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ENEFICIÁRIOS" sheetId="6" r:id="rId1"/>
    <sheet name="QUANT BENEF POR PLANO" sheetId="5" r:id="rId2"/>
  </sheet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<sst xmlns="http://schemas.openxmlformats.org/spreadsheetml/2006/main" count="56592" uniqueCount="364">
  <si>
    <t>SEXO</t>
  </si>
  <si>
    <t>DATA NASC.</t>
  </si>
  <si>
    <t>TIPO</t>
  </si>
  <si>
    <t>PLANO</t>
  </si>
  <si>
    <t>SENAC ARAÇATUBA</t>
  </si>
  <si>
    <t>F</t>
  </si>
  <si>
    <t>TITULAR</t>
  </si>
  <si>
    <t>II - INTERMEDIÁRIO</t>
  </si>
  <si>
    <t>SENAC ARARAQUARA</t>
  </si>
  <si>
    <t>M</t>
  </si>
  <si>
    <t>I - BÁSICO</t>
  </si>
  <si>
    <t>SENAC BAURU</t>
  </si>
  <si>
    <t>SENAC CAMPINAS</t>
  </si>
  <si>
    <t>SENAC LARGO TREZE</t>
  </si>
  <si>
    <t>SENAC TATUAPÉ</t>
  </si>
  <si>
    <t>SENAC GUARULHOS - FACCINI</t>
  </si>
  <si>
    <t>SENAC CATANDUVA</t>
  </si>
  <si>
    <t>SENAC GUARATINGUETÁ</t>
  </si>
  <si>
    <t>SENAC MARÍLIA</t>
  </si>
  <si>
    <t>SENAC LAPA SCIPIAO</t>
  </si>
  <si>
    <t>SEDE</t>
  </si>
  <si>
    <t>SENAC BEBEDOURO</t>
  </si>
  <si>
    <t>SENAC RIBEIRÃO PRETO</t>
  </si>
  <si>
    <t>SENAC SOROCABA</t>
  </si>
  <si>
    <t>SENAC SAO JOSE DO RIO PRETO</t>
  </si>
  <si>
    <t>SENAC BOTUCATU</t>
  </si>
  <si>
    <t>SENAC BARRETOS</t>
  </si>
  <si>
    <t>SENAC PRESIDENTE PRUDENTE</t>
  </si>
  <si>
    <t>III - SUPERIOR</t>
  </si>
  <si>
    <t>SENAC ITU</t>
  </si>
  <si>
    <t>SENAC SANTANA</t>
  </si>
  <si>
    <t>SENAC ACLIMAÇÃO</t>
  </si>
  <si>
    <t>CENTRO UNIVERSITÁRIO SENAC - ÁGUAS DE SÃO PEDRO</t>
  </si>
  <si>
    <t>CENTRO UNIVERSITÁRIO SENAC - CAMPOS DO JORDÃO</t>
  </si>
  <si>
    <t>SENAC ITAQUERA</t>
  </si>
  <si>
    <t>SENAC LAPA TITO</t>
  </si>
  <si>
    <t>SENAC AMERICANA</t>
  </si>
  <si>
    <t>SENAC SANTO ANDRÉ</t>
  </si>
  <si>
    <t>SENAC VILA PRUDENTE</t>
  </si>
  <si>
    <t>SENAC OSASCO</t>
  </si>
  <si>
    <t>SENAC PENHA</t>
  </si>
  <si>
    <t>SENAC SANTOS</t>
  </si>
  <si>
    <t>SENAC SÃO CARLOS</t>
  </si>
  <si>
    <t>SENAC MOGI GUAÇU</t>
  </si>
  <si>
    <t>SENAC TAUBATÉ</t>
  </si>
  <si>
    <t>SENAC FRANCA</t>
  </si>
  <si>
    <t>GRANDE HOTEL SÃO PEDRO - HOTEL ESCOLA SENAC</t>
  </si>
  <si>
    <t>GRANDE HOTEL CAMPOS DO JORDÃO-HOTEL ESCOLA SENAC</t>
  </si>
  <si>
    <t>SENAC JABOTICABAL</t>
  </si>
  <si>
    <t>SENAC JAÚ</t>
  </si>
  <si>
    <t>SENAC PIRACICABA</t>
  </si>
  <si>
    <t>SENAC SAO JOSE DOS CAMPOS</t>
  </si>
  <si>
    <t>SENAC JABAQUARA</t>
  </si>
  <si>
    <t>SENAC FRANCISCO MATARAZZO</t>
  </si>
  <si>
    <t>SENAC JUNDIAÍ</t>
  </si>
  <si>
    <t>SENAC LIMEIRA</t>
  </si>
  <si>
    <t>EDITORA SENAC SÃO PAULO - LOGISTICA</t>
  </si>
  <si>
    <t>SENAC RIO CLARO</t>
  </si>
  <si>
    <t>SENAC ITAPETININGA</t>
  </si>
  <si>
    <t>SENAC ITAPIRA</t>
  </si>
  <si>
    <t>SENAC TIRADENTES</t>
  </si>
  <si>
    <t>SENAC SAO JOAO DA BOA VISTA</t>
  </si>
  <si>
    <t>SENAC NAÇÕES UNIDAS</t>
  </si>
  <si>
    <t>CENTRO UNIVERSITÁRIO SENAC - SANTO AMARO</t>
  </si>
  <si>
    <t>SENAC LAPA FAUSTOLO</t>
  </si>
  <si>
    <t>SENAC BERTIOGA</t>
  </si>
  <si>
    <t>SENAC VOTUPORANGA</t>
  </si>
  <si>
    <t>SENAC SAO BERNARDO DO CAMPO</t>
  </si>
  <si>
    <t>SENAC REGISTRO</t>
  </si>
  <si>
    <t>SENAC TABOÃO DA SERRA</t>
  </si>
  <si>
    <t>SENAC SALTO</t>
  </si>
  <si>
    <t>EDITORA SENAC SÃO PAULO</t>
  </si>
  <si>
    <t>SENAC SERRA DE BRAGANÇA</t>
  </si>
  <si>
    <t>SENAC SAO MIGUEL PAULISTA</t>
  </si>
  <si>
    <t>SENAC PINDAMONHANGABA</t>
  </si>
  <si>
    <t>SENAC GUARULHOS - CELESTINO</t>
  </si>
  <si>
    <t>SENAC OURINHOS</t>
  </si>
  <si>
    <t>SENAC JARDIM PRIMAVERA</t>
  </si>
  <si>
    <t>DEPENDENTE</t>
  </si>
  <si>
    <t>APOSENTADO TITULAR</t>
  </si>
  <si>
    <t>APOSENTADO DEPENDENTE</t>
  </si>
  <si>
    <t>20/04/1955</t>
  </si>
  <si>
    <t>01/10/1960</t>
  </si>
  <si>
    <t>27/03/1943</t>
  </si>
  <si>
    <t>08/03/1938</t>
  </si>
  <si>
    <t>14/10/1942</t>
  </si>
  <si>
    <t>16/02/1962</t>
  </si>
  <si>
    <t>28/10/2003</t>
  </si>
  <si>
    <t>09/12/1969</t>
  </si>
  <si>
    <t>27/04/1949</t>
  </si>
  <si>
    <t>08/02/2005</t>
  </si>
  <si>
    <t>19/04/2002</t>
  </si>
  <si>
    <t>14/05/1937</t>
  </si>
  <si>
    <t>18/11/1953</t>
  </si>
  <si>
    <t>03/04/1953</t>
  </si>
  <si>
    <t>14/04/1939</t>
  </si>
  <si>
    <t>20/11/1930</t>
  </si>
  <si>
    <t>23/02/1929</t>
  </si>
  <si>
    <t>17/02/1959</t>
  </si>
  <si>
    <t>12/12/1964</t>
  </si>
  <si>
    <t>12/01/1961</t>
  </si>
  <si>
    <t>09/10/1956</t>
  </si>
  <si>
    <t>08/03/1945</t>
  </si>
  <si>
    <t>13/12/1943</t>
  </si>
  <si>
    <t>11/08/1936</t>
  </si>
  <si>
    <t>23/08/1953</t>
  </si>
  <si>
    <t>23/12/1936</t>
  </si>
  <si>
    <t>25/10/1958</t>
  </si>
  <si>
    <t>05/01/2002</t>
  </si>
  <si>
    <t>19/03/1948</t>
  </si>
  <si>
    <t>20/12/1954</t>
  </si>
  <si>
    <t>27/02/1992</t>
  </si>
  <si>
    <t>20/10/1960</t>
  </si>
  <si>
    <t>10/10/1945</t>
  </si>
  <si>
    <t>21/06/1961</t>
  </si>
  <si>
    <t>02/10/1956</t>
  </si>
  <si>
    <t>03/07/1957</t>
  </si>
  <si>
    <t>25/09/1958</t>
  </si>
  <si>
    <t>24/04/1958</t>
  </si>
  <si>
    <t>11/05/1966</t>
  </si>
  <si>
    <t>12/01/1955</t>
  </si>
  <si>
    <t>27/11/1958</t>
  </si>
  <si>
    <t>18/02/1944</t>
  </si>
  <si>
    <t>30/06/1954</t>
  </si>
  <si>
    <t>04/02/2000</t>
  </si>
  <si>
    <t>30/04/2003</t>
  </si>
  <si>
    <t>01/08/1936</t>
  </si>
  <si>
    <t>28/10/1964</t>
  </si>
  <si>
    <t>03/11/1957</t>
  </si>
  <si>
    <t>01/08/1962</t>
  </si>
  <si>
    <t>27/07/1962</t>
  </si>
  <si>
    <t>27/08/1939</t>
  </si>
  <si>
    <t>21/07/1956</t>
  </si>
  <si>
    <t>29/07/1955</t>
  </si>
  <si>
    <t>07/11/1968</t>
  </si>
  <si>
    <t>06/11/2000</t>
  </si>
  <si>
    <t>03/09/2005</t>
  </si>
  <si>
    <t>10/04/1951</t>
  </si>
  <si>
    <t>31/03/1951</t>
  </si>
  <si>
    <t>06/07/1962</t>
  </si>
  <si>
    <t>08/08/1960</t>
  </si>
  <si>
    <t>02/01/1953</t>
  </si>
  <si>
    <t>27/10/1944</t>
  </si>
  <si>
    <t>17/09/1963</t>
  </si>
  <si>
    <t>01/06/1964</t>
  </si>
  <si>
    <t>27/06/1945</t>
  </si>
  <si>
    <t>03/11/1969</t>
  </si>
  <si>
    <t>03/11/1956</t>
  </si>
  <si>
    <t>24/01/1964</t>
  </si>
  <si>
    <t>22/01/2000</t>
  </si>
  <si>
    <t>23/12/1964</t>
  </si>
  <si>
    <t>15/09/2003</t>
  </si>
  <si>
    <t>23/10/1944</t>
  </si>
  <si>
    <t>03/04/1955</t>
  </si>
  <si>
    <t>25/08/1952</t>
  </si>
  <si>
    <t>22/03/1954</t>
  </si>
  <si>
    <t>08/10/1939</t>
  </si>
  <si>
    <t>05/03/1945</t>
  </si>
  <si>
    <t>28/04/1955</t>
  </si>
  <si>
    <t>20/12/1962</t>
  </si>
  <si>
    <t>30/07/1962</t>
  </si>
  <si>
    <t>28/12/1957</t>
  </si>
  <si>
    <t>27/03/1952</t>
  </si>
  <si>
    <t>25/03/1964</t>
  </si>
  <si>
    <t>13/03/1963</t>
  </si>
  <si>
    <t>05/10/1939</t>
  </si>
  <si>
    <t>27/02/1950</t>
  </si>
  <si>
    <t>02/08/1965</t>
  </si>
  <si>
    <t>30/08/1999</t>
  </si>
  <si>
    <t>09/09/2005</t>
  </si>
  <si>
    <t>19/11/1954</t>
  </si>
  <si>
    <t>11/08/2001</t>
  </si>
  <si>
    <t>10/06/1963</t>
  </si>
  <si>
    <t>30/09/1971</t>
  </si>
  <si>
    <t>22/11/1957</t>
  </si>
  <si>
    <t>07/02/1944</t>
  </si>
  <si>
    <t>05/04/1958</t>
  </si>
  <si>
    <t>05/04/1953</t>
  </si>
  <si>
    <t>13/04/1954</t>
  </si>
  <si>
    <t>14/04/1956</t>
  </si>
  <si>
    <t>02/06/1952</t>
  </si>
  <si>
    <t>13/01/1962</t>
  </si>
  <si>
    <t>14/05/1961</t>
  </si>
  <si>
    <t>03/05/1953</t>
  </si>
  <si>
    <t>06/12/1958</t>
  </si>
  <si>
    <t>07/12/1949</t>
  </si>
  <si>
    <t>01/08/1937</t>
  </si>
  <si>
    <t>29/08/1956</t>
  </si>
  <si>
    <t>24/07/1946</t>
  </si>
  <si>
    <t>13/09/1949</t>
  </si>
  <si>
    <t>01/01/2002</t>
  </si>
  <si>
    <t>04/12/1972</t>
  </si>
  <si>
    <t>07/03/1948</t>
  </si>
  <si>
    <t>30/05/1954</t>
  </si>
  <si>
    <t>10/03/1975</t>
  </si>
  <si>
    <t>17/08/2009</t>
  </si>
  <si>
    <t>12/01/1958</t>
  </si>
  <si>
    <t>20/06/1946</t>
  </si>
  <si>
    <t>23/01/1952</t>
  </si>
  <si>
    <t>24/04/1957</t>
  </si>
  <si>
    <t>24/04/1959</t>
  </si>
  <si>
    <t>26/07/1947</t>
  </si>
  <si>
    <t>09/05/1967</t>
  </si>
  <si>
    <t>10/10/1950</t>
  </si>
  <si>
    <t>15/04/1960</t>
  </si>
  <si>
    <t>26/07/1950</t>
  </si>
  <si>
    <t>08/12/1962</t>
  </si>
  <si>
    <t>18/07/1976</t>
  </si>
  <si>
    <t>12/03/1954</t>
  </si>
  <si>
    <t>03/07/2001</t>
  </si>
  <si>
    <t>08/08/1970</t>
  </si>
  <si>
    <t>01/05/2004</t>
  </si>
  <si>
    <t>02/06/1956</t>
  </si>
  <si>
    <t>16/03/1927</t>
  </si>
  <si>
    <t>20/04/1963</t>
  </si>
  <si>
    <t>06/03/1957</t>
  </si>
  <si>
    <t>24/03/1941</t>
  </si>
  <si>
    <t>18/08/1949</t>
  </si>
  <si>
    <t>25/08/1954</t>
  </si>
  <si>
    <t>24/09/1954</t>
  </si>
  <si>
    <t>17/07/1956</t>
  </si>
  <si>
    <t>05/03/1958</t>
  </si>
  <si>
    <t>21/01/1957</t>
  </si>
  <si>
    <t>14/12/1933</t>
  </si>
  <si>
    <t>13/09/1951</t>
  </si>
  <si>
    <t>27/02/1964</t>
  </si>
  <si>
    <t>17/11/1956</t>
  </si>
  <si>
    <t>21/05/1960</t>
  </si>
  <si>
    <t>21/06/1945</t>
  </si>
  <si>
    <t>27/02/1965</t>
  </si>
  <si>
    <t>03/06/1948</t>
  </si>
  <si>
    <t>15/09/1949</t>
  </si>
  <si>
    <t>10/03/1953</t>
  </si>
  <si>
    <t>03/06/1974</t>
  </si>
  <si>
    <t>22/03/1999</t>
  </si>
  <si>
    <t>24/09/1963</t>
  </si>
  <si>
    <t>01/09/2003</t>
  </si>
  <si>
    <t>23/02/1999</t>
  </si>
  <si>
    <t>23/04/2002</t>
  </si>
  <si>
    <t>16/03/1957</t>
  </si>
  <si>
    <t>26/04/1960</t>
  </si>
  <si>
    <t>18/06/1954</t>
  </si>
  <si>
    <t>22/08/2002</t>
  </si>
  <si>
    <t>19/04/1956</t>
  </si>
  <si>
    <t>09/07/2000</t>
  </si>
  <si>
    <t>21/03/1943</t>
  </si>
  <si>
    <t>19/01/1952</t>
  </si>
  <si>
    <t>10/07/1951</t>
  </si>
  <si>
    <t>13/03/1950</t>
  </si>
  <si>
    <t>08/10/1956</t>
  </si>
  <si>
    <t>30/09/1957</t>
  </si>
  <si>
    <t>15/06/1965</t>
  </si>
  <si>
    <t>02/06/1959</t>
  </si>
  <si>
    <t>12/11/1985</t>
  </si>
  <si>
    <t>20/07/1957</t>
  </si>
  <si>
    <t>24/02/1964</t>
  </si>
  <si>
    <t>08/01/1952</t>
  </si>
  <si>
    <t>13/12/1956</t>
  </si>
  <si>
    <t>05/06/1956</t>
  </si>
  <si>
    <t>25/07/1959</t>
  </si>
  <si>
    <t>06/04/1952</t>
  </si>
  <si>
    <t>20/08/1963</t>
  </si>
  <si>
    <t>25/12/1966</t>
  </si>
  <si>
    <t>19/03/1965</t>
  </si>
  <si>
    <t>29/03/1951</t>
  </si>
  <si>
    <t>19/03/1950</t>
  </si>
  <si>
    <t>17/07/1973</t>
  </si>
  <si>
    <t>13/04/1952</t>
  </si>
  <si>
    <t>16/05/1954</t>
  </si>
  <si>
    <t>26/05/1954</t>
  </si>
  <si>
    <t>01/02/1963</t>
  </si>
  <si>
    <t>19/04/1955</t>
  </si>
  <si>
    <t>04/01/1964</t>
  </si>
  <si>
    <t>05/02/1952</t>
  </si>
  <si>
    <t>15/12/1960</t>
  </si>
  <si>
    <t>09/03/1966</t>
  </si>
  <si>
    <t>23/03/1950</t>
  </si>
  <si>
    <t>21/07/1962</t>
  </si>
  <si>
    <t>15/09/1941</t>
  </si>
  <si>
    <t>04/09/1944</t>
  </si>
  <si>
    <t>14/11/1955</t>
  </si>
  <si>
    <t>05/06/1964</t>
  </si>
  <si>
    <t>24/02/1970</t>
  </si>
  <si>
    <t>04/04/1967</t>
  </si>
  <si>
    <t>07/05/2001</t>
  </si>
  <si>
    <t>21/12/2005</t>
  </si>
  <si>
    <t>01/07/1973</t>
  </si>
  <si>
    <t>08/09/1963</t>
  </si>
  <si>
    <t>19/05/1941</t>
  </si>
  <si>
    <t>09/01/1959</t>
  </si>
  <si>
    <t>23/12/1942</t>
  </si>
  <si>
    <t>18/01/1962</t>
  </si>
  <si>
    <t>16/06/1987</t>
  </si>
  <si>
    <t>04/05/1955</t>
  </si>
  <si>
    <t>30/10/1998</t>
  </si>
  <si>
    <t>27/04/1955</t>
  </si>
  <si>
    <t>29/04/1955</t>
  </si>
  <si>
    <t>29/12/1959</t>
  </si>
  <si>
    <t>08/11/1968</t>
  </si>
  <si>
    <t>18/10/2005</t>
  </si>
  <si>
    <t>06/10/1968</t>
  </si>
  <si>
    <t>10/03/1938</t>
  </si>
  <si>
    <t>24/08/1957</t>
  </si>
  <si>
    <t>21/08/1951</t>
  </si>
  <si>
    <t>09/03/1957</t>
  </si>
  <si>
    <t>31/03/1993</t>
  </si>
  <si>
    <t>22/04/1969</t>
  </si>
  <si>
    <t>15/03/1967</t>
  </si>
  <si>
    <t>28/09/1963</t>
  </si>
  <si>
    <t>11/09/1960</t>
  </si>
  <si>
    <t>19/03/1959</t>
  </si>
  <si>
    <t>09/11/1927</t>
  </si>
  <si>
    <t>15/11/1955</t>
  </si>
  <si>
    <t>28/10/1936</t>
  </si>
  <si>
    <t>09/09/1971</t>
  </si>
  <si>
    <t>21/03/1956</t>
  </si>
  <si>
    <t>12/07/1959</t>
  </si>
  <si>
    <t>21/07/1946</t>
  </si>
  <si>
    <t>12/05/1961</t>
  </si>
  <si>
    <t>28/06/1955</t>
  </si>
  <si>
    <t>22/01/1967</t>
  </si>
  <si>
    <t>25/08/1925</t>
  </si>
  <si>
    <t>08/08/1963</t>
  </si>
  <si>
    <t>07/03/1961</t>
  </si>
  <si>
    <t>31/03/1961</t>
  </si>
  <si>
    <t>19/06/1970</t>
  </si>
  <si>
    <t>06/10/1960</t>
  </si>
  <si>
    <t>01/10/1961</t>
  </si>
  <si>
    <t>28/04/1965</t>
  </si>
  <si>
    <t>02/08/1950</t>
  </si>
  <si>
    <t>27/06/1957</t>
  </si>
  <si>
    <t>03/08/2002</t>
  </si>
  <si>
    <t>14/07/1999</t>
  </si>
  <si>
    <t>24/02/1959</t>
  </si>
  <si>
    <t>17/05/1956</t>
  </si>
  <si>
    <t>20/09/1971</t>
  </si>
  <si>
    <t>06/01/1979</t>
  </si>
  <si>
    <t>29/06/1938</t>
  </si>
  <si>
    <t>21/02/1959</t>
  </si>
  <si>
    <t>28/06/1965</t>
  </si>
  <si>
    <t>08/03/1956</t>
  </si>
  <si>
    <t>19/04/1958</t>
  </si>
  <si>
    <t>16/04/1962</t>
  </si>
  <si>
    <t>04/10/1970</t>
  </si>
  <si>
    <t>26/04/1947</t>
  </si>
  <si>
    <t>05/08/1964</t>
  </si>
  <si>
    <t>01/04/1956</t>
  </si>
  <si>
    <t>13/05/1955</t>
  </si>
  <si>
    <t>06/11/1964</t>
  </si>
  <si>
    <t>09/09/1957</t>
  </si>
  <si>
    <t>26/10/1953</t>
  </si>
  <si>
    <t>BENEFICIÁRIOS DA ASSISTÊNCIA MÉDICA - 23/6/2022</t>
  </si>
  <si>
    <t>TÉRMINO REMISSÃO</t>
  </si>
  <si>
    <t>REMIDO - CAPITAL</t>
  </si>
  <si>
    <t>REMIDO - INTERIOR</t>
  </si>
  <si>
    <t>SEQ.</t>
  </si>
  <si>
    <t>I</t>
  </si>
  <si>
    <t>II</t>
  </si>
  <si>
    <t>III</t>
  </si>
  <si>
    <t>Rótulos de Linha</t>
  </si>
  <si>
    <t>Total Geral</t>
  </si>
  <si>
    <t>Contagem de NOME</t>
  </si>
  <si>
    <t>QUANTIDADE DE BENEFICIÁRIOS POR PLANO</t>
  </si>
  <si>
    <t>UNIDADE SENAC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</si>
</sst>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\-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753.306230787035" createdVersion="6" refreshedVersion="6" minRefreshableVersion="3" recordCount="14268">
  <cacheSource type="worksheet">
    <worksheetSource ref="A3:D14271" sheet="ANEXO LICITAÇÃO - TODOS"/>
  </cacheSource>
  <cacheFields count="4">
    <cacheField name="SEQ." numFmtId="0">
      <sharedItems containsSemiMixedTypes="0" containsString="0" containsNumber="1" containsInteger="1" minValue="1" maxValue="14268"/>
    </cacheField>
    <cacheField name="NOME" numFmtId="0">
      <sharedItems/>
    </cacheField>
    <cacheField name="CPF" numFmtId="164">
      <sharedItems containsBlank="1" containsMixedTypes="1" containsNumber="1" containsInteger="1" minValue="33351945" maxValue="99975726887"/>
    </cacheField>
    <cacheField name="PLANO" numFmtId="0">
      <sharedItems count="3">
        <s v="I"/>
        <s v="II"/>
        <s v="II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268">
  <r>
    <n v="1"/>
    <s v="AARON JOSE BOTAO PEREIRA"/>
    <n v="27743517829"/>
    <x v="0"/>
  </r>
  <r>
    <n v="2"/>
    <s v="ABD AL AZIZ MAHMOUD PAZ ABUJAZAR"/>
    <n v="49396660850"/>
    <x v="0"/>
  </r>
  <r>
    <n v="3"/>
    <s v="ABEL SOLANGE LIMA"/>
    <n v="84424591468"/>
    <x v="0"/>
  </r>
  <r>
    <n v="4"/>
    <s v="ABELMAN SILVA DE SOUZA"/>
    <n v="3443714846"/>
    <x v="1"/>
  </r>
  <r>
    <n v="5"/>
    <s v="ABIANA FELIX DA SILVA MENDES"/>
    <n v="11199670405"/>
    <x v="0"/>
  </r>
  <r>
    <n v="6"/>
    <s v="ABRAAO ANTUNES DA SILVA"/>
    <n v="36556863823"/>
    <x v="0"/>
  </r>
  <r>
    <n v="7"/>
    <s v="ABRAAO GOMES DE GODOY"/>
    <n v="28126477873"/>
    <x v="0"/>
  </r>
  <r>
    <n v="8"/>
    <s v="ABRAAO JOSUE DA SILVA GALVAO"/>
    <n v="48896715873"/>
    <x v="0"/>
  </r>
  <r>
    <n v="9"/>
    <s v="ABRAHAO LYNCOLN ALVES MARTINS PEREIRA"/>
    <n v="50039880877"/>
    <x v="0"/>
  </r>
  <r>
    <n v="10"/>
    <s v="ABRAO LINCOLN TORRES AREAL"/>
    <n v="7646373800"/>
    <x v="1"/>
  </r>
  <r>
    <n v="11"/>
    <s v="ACACIO GERALDO DE LIMA"/>
    <s v="34162808-57"/>
    <x v="1"/>
  </r>
  <r>
    <n v="12"/>
    <s v="ACACIO ORMELEZE IZAR DE CASTRO"/>
    <n v="48947473839"/>
    <x v="1"/>
  </r>
  <r>
    <n v="13"/>
    <s v="ACIRLEI MARIA BERTI"/>
    <n v="5443106830"/>
    <x v="0"/>
  </r>
  <r>
    <n v="14"/>
    <s v="ADAECIO MARTINS JUNIOR"/>
    <n v="53405404134"/>
    <x v="1"/>
  </r>
  <r>
    <n v="15"/>
    <s v="ADAILTON DOMINGOS DE FREITAS"/>
    <n v="44856216856"/>
    <x v="0"/>
  </r>
  <r>
    <n v="16"/>
    <s v="ADAILTON ROBERTO DE MORAIS"/>
    <n v="11620954826"/>
    <x v="1"/>
  </r>
  <r>
    <n v="17"/>
    <s v="ADALBERTO JOSE DA SILVA"/>
    <n v="20589357808"/>
    <x v="0"/>
  </r>
  <r>
    <n v="18"/>
    <s v="ADALBERTO JOSE FIORELLI"/>
    <n v="12943633879"/>
    <x v="0"/>
  </r>
  <r>
    <n v="19"/>
    <s v="ADALBERTO LUIS DE OLIVEIRA"/>
    <s v="77082338-60"/>
    <x v="1"/>
  </r>
  <r>
    <n v="20"/>
    <s v="ADALBERTO LUIZ CASAGRANDE JUNIOR"/>
    <n v="33819317848"/>
    <x v="1"/>
  </r>
  <r>
    <n v="21"/>
    <s v="ADALZIRA REGINA DE ANDRADE SILVA"/>
    <n v="10701914858"/>
    <x v="1"/>
  </r>
  <r>
    <n v="22"/>
    <s v="ADAM OLIVEIRA DOS SANTOS"/>
    <n v="58141806840"/>
    <x v="0"/>
  </r>
  <r>
    <n v="23"/>
    <s v="ADAO LUIZ LEAL"/>
    <n v="4073308874"/>
    <x v="0"/>
  </r>
  <r>
    <n v="24"/>
    <s v="ADAUTO ANTONIO BUZONE"/>
    <n v="7399011842"/>
    <x v="1"/>
  </r>
  <r>
    <n v="25"/>
    <s v="ADAUTO SILVA RODRIGUES"/>
    <n v="47422798831"/>
    <x v="0"/>
  </r>
  <r>
    <n v="26"/>
    <s v="ADEILZA ALVES DE SOUZA"/>
    <n v="2144189870"/>
    <x v="1"/>
  </r>
  <r>
    <n v="27"/>
    <s v="ADELAIDE DE JESUS DA SILVA"/>
    <n v="3819155813"/>
    <x v="1"/>
  </r>
  <r>
    <n v="28"/>
    <s v="ADELCIO RAMOS VENANCIO"/>
    <n v="16279300862"/>
    <x v="0"/>
  </r>
  <r>
    <n v="29"/>
    <s v="ADELINA VITAL DE ALMEIDA"/>
    <n v="27040605848"/>
    <x v="0"/>
  </r>
  <r>
    <n v="30"/>
    <s v="ADELINO DE MELO FILHO"/>
    <n v="46152965845"/>
    <x v="0"/>
  </r>
  <r>
    <n v="31"/>
    <s v="ADELMA MARIA DOS SANTOS"/>
    <n v="9091326409"/>
    <x v="0"/>
  </r>
  <r>
    <n v="32"/>
    <s v="ADEMAR FERNANDES PEREIRA JUNIOR"/>
    <n v="27227357848"/>
    <x v="0"/>
  </r>
  <r>
    <n v="33"/>
    <s v="ADEMAR FRANCISCO POZZER"/>
    <n v="64954617987"/>
    <x v="1"/>
  </r>
  <r>
    <n v="34"/>
    <s v="ADEMAR LUCIO DOS SANTOS"/>
    <n v="99009412920"/>
    <x v="0"/>
  </r>
  <r>
    <n v="35"/>
    <s v="ADEMAR MORAIS MARTINS"/>
    <s v="99140488-20"/>
    <x v="1"/>
  </r>
  <r>
    <n v="36"/>
    <s v="ADEMIR DE JESUS BARBOSA"/>
    <n v="22048702856"/>
    <x v="0"/>
  </r>
  <r>
    <n v="37"/>
    <s v="ADEMIR MACEDO DE OLIVEIRA"/>
    <n v="9813790873"/>
    <x v="1"/>
  </r>
  <r>
    <n v="38"/>
    <s v="ADEMIR POTIENS"/>
    <s v="35796898-00"/>
    <x v="1"/>
  </r>
  <r>
    <n v="39"/>
    <s v="ADENAILTON MOREIRA DOS SANTOS"/>
    <n v="37595063809"/>
    <x v="0"/>
  </r>
  <r>
    <n v="40"/>
    <s v="ADENILDO DE LIMA"/>
    <n v="3008229441"/>
    <x v="1"/>
  </r>
  <r>
    <n v="41"/>
    <s v="ADENILSON MOURA VIEIRA"/>
    <n v="21995854840"/>
    <x v="0"/>
  </r>
  <r>
    <n v="42"/>
    <s v="ADERLEI SANTANA BRAGA JUNIOR"/>
    <n v="42087773890"/>
    <x v="0"/>
  </r>
  <r>
    <n v="43"/>
    <s v="ADHEMAR SCAGLIONE"/>
    <s v="227060468-72"/>
    <x v="0"/>
  </r>
  <r>
    <n v="44"/>
    <s v="ADILIO DIAS ROQUE"/>
    <n v="62267540606"/>
    <x v="0"/>
  </r>
  <r>
    <n v="45"/>
    <s v="ADILMA JESUS DE SOUZA"/>
    <n v="30005352843"/>
    <x v="0"/>
  </r>
  <r>
    <n v="46"/>
    <s v="ADILSON ANTUNES"/>
    <n v="14460830809"/>
    <x v="0"/>
  </r>
  <r>
    <n v="47"/>
    <s v="ADILSON APARECIDO ESPECOTO"/>
    <n v="9730778833"/>
    <x v="0"/>
  </r>
  <r>
    <n v="48"/>
    <s v="ADILSON BATISTA MOTA"/>
    <n v="13017089843"/>
    <x v="0"/>
  </r>
  <r>
    <n v="49"/>
    <s v="ADILSON CARDOSO DE PAULA"/>
    <n v="34557773842"/>
    <x v="1"/>
  </r>
  <r>
    <n v="50"/>
    <s v="ADILSON CARLOS MENEGHIN"/>
    <n v="16850132873"/>
    <x v="0"/>
  </r>
  <r>
    <n v="51"/>
    <s v="ADILSON DA SILVA FREITAS"/>
    <n v="18433350854"/>
    <x v="1"/>
  </r>
  <r>
    <n v="52"/>
    <s v="ADILSON FERREIRA"/>
    <n v="17276445810"/>
    <x v="0"/>
  </r>
  <r>
    <n v="53"/>
    <s v="ADILSON GONCALVES DE ANDRADE"/>
    <n v="80883362953"/>
    <x v="1"/>
  </r>
  <r>
    <n v="54"/>
    <s v="ADILSON JONAS GONCALVES ARCENO"/>
    <n v="13138508880"/>
    <x v="0"/>
  </r>
  <r>
    <n v="55"/>
    <s v="ADILSON JOSE MARTINS"/>
    <n v="5744136851"/>
    <x v="0"/>
  </r>
  <r>
    <n v="56"/>
    <s v="ADILSON KONRAD"/>
    <n v="876629060"/>
    <x v="1"/>
  </r>
  <r>
    <n v="57"/>
    <s v="ADILSON LUIZ BARBOSA"/>
    <n v="22971765890"/>
    <x v="0"/>
  </r>
  <r>
    <n v="58"/>
    <s v="ADILSON MENDES DOS SANTOS"/>
    <n v="14426229898"/>
    <x v="0"/>
  </r>
  <r>
    <n v="59"/>
    <s v="ADILSON RIBEIRO DE CAMARGO"/>
    <n v="13105776842"/>
    <x v="1"/>
  </r>
  <r>
    <n v="60"/>
    <s v="ADILSON SALVADOR BOMBINI"/>
    <n v="82705402853"/>
    <x v="1"/>
  </r>
  <r>
    <n v="61"/>
    <s v="ADILSON SANTOS AMORIM"/>
    <s v="522182875-87"/>
    <x v="1"/>
  </r>
  <r>
    <n v="62"/>
    <s v="ADILTON BASTOS DOS SANTOS"/>
    <n v="4486740769"/>
    <x v="0"/>
  </r>
  <r>
    <n v="63"/>
    <s v="ADINALDO VILAS BOAS DOS SANTOS JUNIOR"/>
    <n v="95856536568"/>
    <x v="0"/>
  </r>
  <r>
    <n v="64"/>
    <s v="ADINEIA CORREA DA SILVA ZANETTA"/>
    <n v="25169746806"/>
    <x v="0"/>
  </r>
  <r>
    <n v="65"/>
    <s v="ADNA SILVA MATOS"/>
    <n v="81069596"/>
    <x v="0"/>
  </r>
  <r>
    <n v="66"/>
    <s v="ADOLFO BOCCHI"/>
    <n v="32920914898"/>
    <x v="1"/>
  </r>
  <r>
    <n v="67"/>
    <s v="ADONIAS DE SOUZA MENDONCA"/>
    <n v="2668313465"/>
    <x v="0"/>
  </r>
  <r>
    <n v="68"/>
    <s v="ADRIANA A MACHADO DE SOUSA"/>
    <n v="13546150856"/>
    <x v="1"/>
  </r>
  <r>
    <n v="69"/>
    <s v="ADRIANA ABRANTES"/>
    <n v="13088139886"/>
    <x v="0"/>
  </r>
  <r>
    <n v="70"/>
    <s v="ADRIANA ALMEIDA DA SILVA"/>
    <n v="26354338876"/>
    <x v="0"/>
  </r>
  <r>
    <n v="71"/>
    <s v="ADRIANA ALVES DA SILVA"/>
    <n v="21523992859"/>
    <x v="0"/>
  </r>
  <r>
    <n v="72"/>
    <s v="ADRIANA ALVES DA SILVA MONTEIRO"/>
    <n v="26167534802"/>
    <x v="0"/>
  </r>
  <r>
    <n v="73"/>
    <s v="ADRIANA ALVES ROCHA FERNANDES"/>
    <n v="22848798882"/>
    <x v="0"/>
  </r>
  <r>
    <n v="74"/>
    <s v="ADRIANA ALVES RODRIGUES CAMPOS"/>
    <n v="24883806871"/>
    <x v="0"/>
  </r>
  <r>
    <n v="75"/>
    <s v="ADRIANA APARECIDA BARBOSA DE OLIVEIRA SA"/>
    <n v="33606211821"/>
    <x v="0"/>
  </r>
  <r>
    <n v="76"/>
    <s v="ADRIANA APARECIDA DAS DORES SILVA"/>
    <n v="37062264806"/>
    <x v="0"/>
  </r>
  <r>
    <n v="77"/>
    <s v="ADRIANA APARECIDA DE ALMEIDA SATO"/>
    <n v="16444407842"/>
    <x v="1"/>
  </r>
  <r>
    <n v="78"/>
    <s v="ADRIANA APARECIDA DOS SANTOS"/>
    <n v="8868257840"/>
    <x v="1"/>
  </r>
  <r>
    <n v="79"/>
    <s v="ADRIANA APARECIDA MACHADO NOGUEIRA"/>
    <n v="33832658890"/>
    <x v="1"/>
  </r>
  <r>
    <n v="80"/>
    <s v="ADRIANA APARECIDA NAVES GONCALVES"/>
    <n v="36885348830"/>
    <x v="0"/>
  </r>
  <r>
    <n v="81"/>
    <s v="ADRIANA APARECIDA PIMENTA FIGUEIREDO"/>
    <n v="15715579899"/>
    <x v="1"/>
  </r>
  <r>
    <n v="82"/>
    <s v="ADRIANA APARECIDA SESTARI"/>
    <n v="25894237807"/>
    <x v="0"/>
  </r>
  <r>
    <n v="83"/>
    <s v="ADRIANA APARECIDA WILCZECK"/>
    <n v="8458035901"/>
    <x v="0"/>
  </r>
  <r>
    <n v="84"/>
    <s v="ADRIANA AYUMI TUHA"/>
    <n v="42092723880"/>
    <x v="0"/>
  </r>
  <r>
    <n v="85"/>
    <s v="ADRIANA BARBOSA DO NASCIMENTO RIBEIRO"/>
    <n v="26892757839"/>
    <x v="1"/>
  </r>
  <r>
    <n v="86"/>
    <s v="ADRIANA BARROS SANTOS"/>
    <n v="28990551862"/>
    <x v="1"/>
  </r>
  <r>
    <n v="87"/>
    <s v="ADRIANA BRAGA DE MOURA"/>
    <n v="34784286888"/>
    <x v="0"/>
  </r>
  <r>
    <n v="88"/>
    <s v="ADRIANA BUENO DE ARAUJO"/>
    <n v="15204392882"/>
    <x v="1"/>
  </r>
  <r>
    <n v="89"/>
    <s v="ADRIANA CALDATTO SOARES DA SILVA"/>
    <n v="35178773870"/>
    <x v="0"/>
  </r>
  <r>
    <n v="90"/>
    <s v="ADRIANA CARLA CANUTO BERGAMASCHI"/>
    <n v="11744084807"/>
    <x v="1"/>
  </r>
  <r>
    <n v="91"/>
    <s v="ADRIANA CLEMENTINO MOSCA"/>
    <n v="10779279832"/>
    <x v="1"/>
  </r>
  <r>
    <n v="92"/>
    <s v="ADRIANA CORDEIRO DA SILVA"/>
    <n v="13985306893"/>
    <x v="0"/>
  </r>
  <r>
    <n v="93"/>
    <s v="ADRIANA CORDEIRO LEANDRO DA SILVA GRILLO"/>
    <n v="31497964822"/>
    <x v="1"/>
  </r>
  <r>
    <n v="94"/>
    <s v="ADRIANA COTRIM RODRIGUES RENOSTO"/>
    <n v="38666242809"/>
    <x v="0"/>
  </r>
  <r>
    <n v="95"/>
    <s v="ADRIANA CRISTINA ALVES INACIO"/>
    <n v="29965056897"/>
    <x v="0"/>
  </r>
  <r>
    <n v="96"/>
    <s v="ADRIANA CRISTINA CARDOSO DE ALMEIDA"/>
    <n v="33650208881"/>
    <x v="0"/>
  </r>
  <r>
    <n v="97"/>
    <s v="ADRIANA CRISTINA DE ANDRADE"/>
    <n v="31627933867"/>
    <x v="1"/>
  </r>
  <r>
    <n v="98"/>
    <s v="ADRIANA CRISTINA DE OLIVEIRA DE MORAIS"/>
    <n v="15862166866"/>
    <x v="0"/>
  </r>
  <r>
    <n v="99"/>
    <s v="ADRIANA CRISTINA RICARDO BARBOSA"/>
    <n v="12363986881"/>
    <x v="1"/>
  </r>
  <r>
    <n v="100"/>
    <s v="ADRIANA DA SILVA"/>
    <n v="29003729840"/>
    <x v="0"/>
  </r>
  <r>
    <n v="101"/>
    <s v="ADRIANA DE CARVALHO"/>
    <n v="26322550829"/>
    <x v="0"/>
  </r>
  <r>
    <n v="102"/>
    <s v="ADRIANA DE CARVALHO RODRIGUES GUARIGLIA"/>
    <n v="11327078899"/>
    <x v="1"/>
  </r>
  <r>
    <n v="103"/>
    <s v="ADRIANA DE FATIMA ARAUJO DE ABREU"/>
    <n v="10818963700"/>
    <x v="0"/>
  </r>
  <r>
    <n v="104"/>
    <s v="ADRIANA DE JESUS RIBEIRO"/>
    <n v="27527279842"/>
    <x v="1"/>
  </r>
  <r>
    <n v="105"/>
    <s v="ADRIANA DE LIMA BORGES"/>
    <n v="28292363866"/>
    <x v="0"/>
  </r>
  <r>
    <n v="106"/>
    <s v="ADRIANA DE OLIVEIRA ZANDONA"/>
    <n v="27891753814"/>
    <x v="1"/>
  </r>
  <r>
    <n v="107"/>
    <s v="ADRIANA DE SOUZA"/>
    <n v="24561261818"/>
    <x v="1"/>
  </r>
  <r>
    <n v="108"/>
    <s v="ADRIANA DIAS MACHADO NUNES"/>
    <n v="19072920805"/>
    <x v="1"/>
  </r>
  <r>
    <n v="109"/>
    <s v="ADRIANA DOS SANTOS LUIS EVANGELISTA"/>
    <n v="14487389895"/>
    <x v="1"/>
  </r>
  <r>
    <n v="110"/>
    <s v="ADRIANA DUARTE GALLUZZO"/>
    <n v="19128318803"/>
    <x v="0"/>
  </r>
  <r>
    <n v="111"/>
    <s v="ADRIANA FATIMA HASSELBRINK SANTOS"/>
    <n v="25041944806"/>
    <x v="1"/>
  </r>
  <r>
    <n v="112"/>
    <s v="ADRIANA FERREIRA DUTRA TOMIDA"/>
    <n v="14921035865"/>
    <x v="0"/>
  </r>
  <r>
    <n v="113"/>
    <s v="ADRIANA FLAMINIO DA SILVA"/>
    <n v="33298368814"/>
    <x v="0"/>
  </r>
  <r>
    <n v="114"/>
    <s v="ADRIANA GALHEIGO DO NASCIMENTO"/>
    <n v="25122343802"/>
    <x v="1"/>
  </r>
  <r>
    <n v="115"/>
    <s v="ADRIANA GOIS SANTANA GUEDES"/>
    <n v="31047383861"/>
    <x v="0"/>
  </r>
  <r>
    <n v="116"/>
    <s v="ADRIANA GOMES VALERIO REBOUCAS"/>
    <n v="12882262841"/>
    <x v="1"/>
  </r>
  <r>
    <n v="117"/>
    <s v="ADRIANA GONCALVES DAS NEVES"/>
    <n v="29889981831"/>
    <x v="1"/>
  </r>
  <r>
    <n v="118"/>
    <s v="ADRIANA GONCALVES DE ALENCAR"/>
    <n v="33224255846"/>
    <x v="0"/>
  </r>
  <r>
    <n v="119"/>
    <s v="ADRIANA HELENA DE ALMEIDA DELTREGGIA"/>
    <n v="11519758855"/>
    <x v="1"/>
  </r>
  <r>
    <n v="120"/>
    <s v="ADRIANA LIBERATORI PACCES MARTINEZ"/>
    <n v="14719858813"/>
    <x v="1"/>
  </r>
  <r>
    <n v="121"/>
    <s v="ADRIANA LIMA DO NASCIMENTO"/>
    <n v="31361407883"/>
    <x v="0"/>
  </r>
  <r>
    <n v="122"/>
    <s v="ADRIANA LOPES"/>
    <n v="25682363884"/>
    <x v="0"/>
  </r>
  <r>
    <n v="123"/>
    <s v="ADRIANA MACAN"/>
    <n v="10355168880"/>
    <x v="1"/>
  </r>
  <r>
    <n v="124"/>
    <s v="ADRIANA MARCONDES"/>
    <n v="12207727807"/>
    <x v="1"/>
  </r>
  <r>
    <n v="125"/>
    <s v="ADRIANA MARIA CLAUDINO"/>
    <n v="11282783831"/>
    <x v="1"/>
  </r>
  <r>
    <n v="126"/>
    <s v="ADRIANA MARIA DE CARVALHO BORGES"/>
    <n v="30611844818"/>
    <x v="0"/>
  </r>
  <r>
    <n v="127"/>
    <s v="ADRIANA MARQUES CARDOSO"/>
    <n v="18357361811"/>
    <x v="1"/>
  </r>
  <r>
    <n v="128"/>
    <s v="ADRIANA MARQUES VIEIRA"/>
    <n v="29510132802"/>
    <x v="0"/>
  </r>
  <r>
    <n v="129"/>
    <s v="ADRIANA MASSANI DA FONSECA"/>
    <n v="11604561866"/>
    <x v="0"/>
  </r>
  <r>
    <n v="130"/>
    <s v="ADRIANA MITSUE MATSUDA"/>
    <n v="32840197820"/>
    <x v="1"/>
  </r>
  <r>
    <n v="131"/>
    <s v="ADRIANA MORELATO"/>
    <n v="15035539814"/>
    <x v="0"/>
  </r>
  <r>
    <n v="132"/>
    <s v="ADRIANA NAVARRO"/>
    <n v="15843379825"/>
    <x v="2"/>
  </r>
  <r>
    <n v="133"/>
    <s v="ADRIANA NUNES ARANTES"/>
    <n v="22502691818"/>
    <x v="0"/>
  </r>
  <r>
    <n v="134"/>
    <s v="ADRIANA PARRAVANO NEVES"/>
    <n v="19490792870"/>
    <x v="1"/>
  </r>
  <r>
    <n v="135"/>
    <s v="ADRIANA PATRICIA SILVA MARTINS DOS SANTOS"/>
    <n v="25600154801"/>
    <x v="0"/>
  </r>
  <r>
    <n v="136"/>
    <s v="ADRIANA PENTEADO DE ARRUDA ROZO"/>
    <n v="15782121890"/>
    <x v="1"/>
  </r>
  <r>
    <n v="137"/>
    <s v="ADRIANA PEREIRA DA SILVA"/>
    <n v="11993124870"/>
    <x v="1"/>
  </r>
  <r>
    <n v="138"/>
    <s v="ADRIANA PERES"/>
    <n v="13049556803"/>
    <x v="1"/>
  </r>
  <r>
    <n v="139"/>
    <s v="ADRIANA RAFAEL PINTO"/>
    <n v="10798251859"/>
    <x v="1"/>
  </r>
  <r>
    <n v="140"/>
    <s v="ADRIANA RIOS DE OLIVEIRA"/>
    <n v="29700881857"/>
    <x v="0"/>
  </r>
  <r>
    <n v="141"/>
    <s v="ADRIANA ROBERTA MUNHOZ BASSO"/>
    <n v="31666066885"/>
    <x v="0"/>
  </r>
  <r>
    <n v="142"/>
    <s v="ADRIANA RODRIGUES BRAGA"/>
    <n v="23207878873"/>
    <x v="0"/>
  </r>
  <r>
    <n v="143"/>
    <s v="ADRIANA RODRIGUES DE MACEDO"/>
    <n v="14856610805"/>
    <x v="1"/>
  </r>
  <r>
    <n v="144"/>
    <s v="ADRIANA RURIKO SHIMABUKURO"/>
    <n v="8039592810"/>
    <x v="1"/>
  </r>
  <r>
    <n v="145"/>
    <s v="ADRIANA SABOLESKI"/>
    <n v="19161621854"/>
    <x v="0"/>
  </r>
  <r>
    <n v="146"/>
    <s v="ADRIANA SAMPAIO LIMA"/>
    <n v="19349941899"/>
    <x v="0"/>
  </r>
  <r>
    <n v="147"/>
    <s v="ADRIANA SANCHES GOMES DIAS"/>
    <n v="22276522844"/>
    <x v="0"/>
  </r>
  <r>
    <n v="148"/>
    <s v="ADRIANA SCATENA RITCHIE DE CARVALHO"/>
    <n v="22435137818"/>
    <x v="1"/>
  </r>
  <r>
    <n v="149"/>
    <s v="ADRIANA SIDNEIA DA SILVA CONEGLIAN"/>
    <n v="14294724803"/>
    <x v="1"/>
  </r>
  <r>
    <n v="150"/>
    <s v="ADRIANA SILVA FRACCARO"/>
    <n v="26471401892"/>
    <x v="1"/>
  </r>
  <r>
    <n v="151"/>
    <s v="ADRIANA SILVA MANDU"/>
    <n v="18041085881"/>
    <x v="0"/>
  </r>
  <r>
    <n v="152"/>
    <s v="ADRIANA SOCORRO CORDEIRO DE OLIVEIRA FRANCA"/>
    <n v="13274020842"/>
    <x v="0"/>
  </r>
  <r>
    <n v="153"/>
    <s v="ADRIANA VERISSIMO SANTOS"/>
    <n v="18491040854"/>
    <x v="0"/>
  </r>
  <r>
    <n v="154"/>
    <s v="ADRIANA XAVIER COSTA"/>
    <n v="25381168802"/>
    <x v="1"/>
  </r>
  <r>
    <n v="155"/>
    <s v="ADRIANE BENTO DE SOUZA"/>
    <n v="37191789867"/>
    <x v="1"/>
  </r>
  <r>
    <n v="156"/>
    <s v="ADRIANE CRISTINA MARIANO PANCOTTO"/>
    <n v="12656825857"/>
    <x v="1"/>
  </r>
  <r>
    <n v="157"/>
    <s v="ADRIANE JUNQUEIRA LOPES"/>
    <n v="25446484819"/>
    <x v="0"/>
  </r>
  <r>
    <n v="158"/>
    <s v="ADRIANI MARTINS LIMA"/>
    <n v="47521876806"/>
    <x v="0"/>
  </r>
  <r>
    <n v="159"/>
    <s v="ADRIANO ABDALA GONCALVES ELIAS"/>
    <n v="44785796871"/>
    <x v="0"/>
  </r>
  <r>
    <n v="160"/>
    <s v="ADRIANO ALVES CANDIDO"/>
    <n v="28796801824"/>
    <x v="1"/>
  </r>
  <r>
    <n v="161"/>
    <s v="ADRIANO ANDRADE DA SILVA"/>
    <n v="50363246843"/>
    <x v="0"/>
  </r>
  <r>
    <n v="162"/>
    <s v="ADRIANO CAMARGO DE LUCA"/>
    <n v="10528066862"/>
    <x v="1"/>
  </r>
  <r>
    <n v="163"/>
    <s v="ADRIANO CARLOS PEGATIN"/>
    <n v="15991584850"/>
    <x v="1"/>
  </r>
  <r>
    <n v="164"/>
    <s v="ADRIANO CARLOS RODRIGUES"/>
    <n v="15196446800"/>
    <x v="0"/>
  </r>
  <r>
    <n v="165"/>
    <s v="ADRIANO CESAR FERRETO"/>
    <n v="16712998840"/>
    <x v="1"/>
  </r>
  <r>
    <n v="166"/>
    <s v="ADRIANO COSTA CAVALCANTI"/>
    <n v="27196818814"/>
    <x v="0"/>
  </r>
  <r>
    <n v="167"/>
    <s v="ADRIANO DA SILVA"/>
    <n v="30971485828"/>
    <x v="1"/>
  </r>
  <r>
    <n v="168"/>
    <s v="ADRIANO DE MELO GARDIM"/>
    <n v="34506347803"/>
    <x v="0"/>
  </r>
  <r>
    <n v="169"/>
    <s v="ADRIANO DE OLIVEIRA BARROS"/>
    <n v="32602565806"/>
    <x v="0"/>
  </r>
  <r>
    <n v="170"/>
    <s v="ADRIANO DOMENCIANO DA COSTA"/>
    <n v="17326251827"/>
    <x v="0"/>
  </r>
  <r>
    <n v="171"/>
    <s v="ADRIANO FERNANDES DA SILVA"/>
    <n v="34232289895"/>
    <x v="1"/>
  </r>
  <r>
    <n v="172"/>
    <s v="ADRIANO FLAVIO MARQUES"/>
    <n v="65609476615"/>
    <x v="1"/>
  </r>
  <r>
    <n v="173"/>
    <s v="ADRIANO FRANCISCO RINGER"/>
    <n v="28638740808"/>
    <x v="0"/>
  </r>
  <r>
    <n v="174"/>
    <s v="ADRIANO GADELHA FERREIRA"/>
    <n v="22979640808"/>
    <x v="0"/>
  </r>
  <r>
    <n v="175"/>
    <s v="ADRIANO GONCALVES DE SOUZA JUNIOR"/>
    <n v="54408827827"/>
    <x v="0"/>
  </r>
  <r>
    <n v="176"/>
    <s v="ADRIANO HORACIO DA SILVA"/>
    <n v="28369647820"/>
    <x v="1"/>
  </r>
  <r>
    <n v="177"/>
    <s v="ADRIANO JOSE DA SILVA JUNIOR"/>
    <n v="45746203823"/>
    <x v="0"/>
  </r>
  <r>
    <n v="178"/>
    <s v="ADRIANO MARTINS DA SILVA"/>
    <n v="29529321821"/>
    <x v="0"/>
  </r>
  <r>
    <n v="179"/>
    <s v="ADRIANO QUERINO DE OLIVEIRA"/>
    <n v="8719784821"/>
    <x v="0"/>
  </r>
  <r>
    <n v="180"/>
    <s v="ADRIANO RIBEIRO DE JESUS"/>
    <n v="22414938803"/>
    <x v="0"/>
  </r>
  <r>
    <n v="181"/>
    <s v="ADRIANO RODRIGUES DE SOUSA"/>
    <n v="32094319814"/>
    <x v="0"/>
  </r>
  <r>
    <n v="182"/>
    <s v="ADRIANO SANTANA RODRIGUES"/>
    <n v="37089620875"/>
    <x v="0"/>
  </r>
  <r>
    <n v="183"/>
    <s v="ADRIANO SANTINI"/>
    <n v="27314681813"/>
    <x v="1"/>
  </r>
  <r>
    <n v="184"/>
    <s v="ADRIANO TODOMO NISHIZAKI"/>
    <n v="649723805"/>
    <x v="0"/>
  </r>
  <r>
    <n v="185"/>
    <s v="ADRIANO VIEIRA JORGE"/>
    <n v="22254907832"/>
    <x v="0"/>
  </r>
  <r>
    <n v="186"/>
    <s v="ADRIANO ZOTARELI ROSA"/>
    <n v="10677956851"/>
    <x v="1"/>
  </r>
  <r>
    <n v="187"/>
    <s v="ADRICK MEIRELLES ALMEIDA"/>
    <n v="48406068892"/>
    <x v="0"/>
  </r>
  <r>
    <n v="188"/>
    <s v="ADRIENE DOS SANTOS SILVA"/>
    <n v="17577428833"/>
    <x v="0"/>
  </r>
  <r>
    <n v="189"/>
    <s v="ADROALDO BASTOS LEAO"/>
    <n v="17342409898"/>
    <x v="1"/>
  </r>
  <r>
    <n v="190"/>
    <s v="ADRYAN ROSALE MEIRELLES"/>
    <n v="51906794898"/>
    <x v="0"/>
  </r>
  <r>
    <n v="191"/>
    <s v="ADSON EVANGELISTA DA SILVA"/>
    <n v="33150261813"/>
    <x v="1"/>
  </r>
  <r>
    <n v="192"/>
    <s v="ADUILSON RODRIGUES DOS SANTOS"/>
    <n v="16661724803"/>
    <x v="0"/>
  </r>
  <r>
    <n v="193"/>
    <s v="ADYLLES PINTO CASTELLO BRANCO"/>
    <s v="410854426-91"/>
    <x v="1"/>
  </r>
  <r>
    <n v="194"/>
    <s v="AELITA GRAZIELA GOMES MADUREIRA"/>
    <n v="33918711803"/>
    <x v="0"/>
  </r>
  <r>
    <n v="195"/>
    <s v="AFONSO ALEXANDRE ZANARDO"/>
    <n v="5801347844"/>
    <x v="1"/>
  </r>
  <r>
    <n v="196"/>
    <s v="AFONSO AUGUSTO MUNUERA NOGUEIRA"/>
    <n v="49010949800"/>
    <x v="0"/>
  </r>
  <r>
    <n v="197"/>
    <s v="AFONSO GOMES RIBEIRO DO NASCIMENTO"/>
    <n v="59452236892"/>
    <x v="0"/>
  </r>
  <r>
    <n v="198"/>
    <s v="AFONSO GUIMARAES FELIX DE BRITO"/>
    <n v="41678432857"/>
    <x v="0"/>
  </r>
  <r>
    <n v="199"/>
    <s v="AFONSO MIQUELOTE ZANON"/>
    <n v="48095514829"/>
    <x v="0"/>
  </r>
  <r>
    <n v="200"/>
    <s v="AFONSO SIMOES PARADINHA"/>
    <n v="8680249882"/>
    <x v="1"/>
  </r>
  <r>
    <n v="201"/>
    <s v="AGATHA ARAUJO DA MATA"/>
    <n v="33043862899"/>
    <x v="0"/>
  </r>
  <r>
    <n v="202"/>
    <s v="AGATHA CATTLEYA MEDEIROS DE OLIVEIRA FELTRIN"/>
    <n v="43451177803"/>
    <x v="1"/>
  </r>
  <r>
    <n v="203"/>
    <s v="AGATHA CRISTINA REIS VEIGA"/>
    <n v="31440523886"/>
    <x v="0"/>
  </r>
  <r>
    <n v="204"/>
    <s v="AGATHA MORENO SERIGNOLLI"/>
    <n v="50031152880"/>
    <x v="1"/>
  </r>
  <r>
    <n v="205"/>
    <s v="AGDA BARBOSA AMORIM"/>
    <n v="39164574890"/>
    <x v="0"/>
  </r>
  <r>
    <n v="206"/>
    <s v="AGDA RAQUEL DUARTE SANTOS"/>
    <n v="48229398801"/>
    <x v="0"/>
  </r>
  <r>
    <n v="207"/>
    <s v="AGLAIR NIGRO MELLO"/>
    <s v="693995908-44"/>
    <x v="1"/>
  </r>
  <r>
    <n v="208"/>
    <s v="AGOSTINHO MILHIM DE GOUVEIA"/>
    <s v="165993128-29"/>
    <x v="1"/>
  </r>
  <r>
    <n v="209"/>
    <s v="AGOSTINHO RODRIGUES CALDEIRA"/>
    <n v="8240797873"/>
    <x v="1"/>
  </r>
  <r>
    <n v="210"/>
    <s v="AGUINALDO JOSE DA SILVA SANTOS"/>
    <n v="14550637897"/>
    <x v="0"/>
  </r>
  <r>
    <n v="211"/>
    <s v="AGUINALDO LOPES DE PONTES"/>
    <n v="13366051892"/>
    <x v="0"/>
  </r>
  <r>
    <n v="212"/>
    <s v="AILTON BENEDITO AGNALDO DA SILVA JUNIOR"/>
    <n v="41709948841"/>
    <x v="0"/>
  </r>
  <r>
    <n v="213"/>
    <s v="AILTON DE SOUZA DOS SANTOS"/>
    <n v="5512645862"/>
    <x v="0"/>
  </r>
  <r>
    <n v="214"/>
    <s v="AILTON EUGENIO"/>
    <n v="4932355823"/>
    <x v="1"/>
  </r>
  <r>
    <n v="215"/>
    <s v="AILTON OTAVIO FRANCISCO"/>
    <n v="9934494841"/>
    <x v="0"/>
  </r>
  <r>
    <n v="216"/>
    <s v="AILTON RODRIGUES SILVA"/>
    <n v="33297137800"/>
    <x v="0"/>
  </r>
  <r>
    <n v="217"/>
    <s v="AIRTON ROSINI"/>
    <s v="40937968-90"/>
    <x v="1"/>
  </r>
  <r>
    <n v="218"/>
    <s v="AIRTON SOUZA FERREIRA"/>
    <n v="32101432854"/>
    <x v="0"/>
  </r>
  <r>
    <n v="219"/>
    <s v="AKIN RODRIGUES MOREIRA"/>
    <n v="58467250828"/>
    <x v="0"/>
  </r>
  <r>
    <n v="220"/>
    <s v="AKINYELE RIKELMY DA SILVA SANTOS"/>
    <n v="46364484808"/>
    <x v="0"/>
  </r>
  <r>
    <n v="221"/>
    <s v="AKON FRANCISCO DA SILVA SANTOS"/>
    <n v="51949389855"/>
    <x v="0"/>
  </r>
  <r>
    <n v="222"/>
    <s v="ALAGUI MARQUES PEREIRA"/>
    <n v="14540039873"/>
    <x v="1"/>
  </r>
  <r>
    <n v="223"/>
    <s v="ALAIR GIANCURSI"/>
    <s v="139678438-15"/>
    <x v="0"/>
  </r>
  <r>
    <n v="224"/>
    <s v="ALAIR ROBERTO ANTUNES GARCIA"/>
    <n v="28869177882"/>
    <x v="0"/>
  </r>
  <r>
    <n v="225"/>
    <s v="ALAN DONIZETE DO CARMO"/>
    <n v="38800860877"/>
    <x v="0"/>
  </r>
  <r>
    <n v="226"/>
    <s v="ALAN DOS SANTOS COSTA"/>
    <n v="39210938801"/>
    <x v="0"/>
  </r>
  <r>
    <n v="227"/>
    <s v="ALAN GUILHERMINO DA SILVA"/>
    <n v="27455345801"/>
    <x v="1"/>
  </r>
  <r>
    <n v="228"/>
    <s v="ALAN LOMBARDI"/>
    <n v="35679864819"/>
    <x v="1"/>
  </r>
  <r>
    <n v="229"/>
    <s v="ALAN ROSO DE OLIVEIRA"/>
    <n v="33949537813"/>
    <x v="0"/>
  </r>
  <r>
    <n v="230"/>
    <s v="ALAN SANDRO ALMEIDA"/>
    <n v="39920644846"/>
    <x v="0"/>
  </r>
  <r>
    <n v="231"/>
    <s v="ALAN SILVA DE MACEDO"/>
    <n v="34556115833"/>
    <x v="0"/>
  </r>
  <r>
    <n v="232"/>
    <s v="ALAN VIANA GRITE"/>
    <n v="37874955846"/>
    <x v="0"/>
  </r>
  <r>
    <n v="233"/>
    <s v="ALANA BRIGNOLI DE MORAES"/>
    <n v="44954175844"/>
    <x v="0"/>
  </r>
  <r>
    <n v="234"/>
    <s v="ALANA DOS SANTOS PEREIRA"/>
    <n v="48392409817"/>
    <x v="0"/>
  </r>
  <r>
    <n v="235"/>
    <s v="ALANA HARUMI SHIMOKAVA CAVACAMI"/>
    <n v="53702923888"/>
    <x v="0"/>
  </r>
  <r>
    <n v="236"/>
    <s v="ALANA KARINA TEIXEIRA FERRAZ"/>
    <n v="38974714850"/>
    <x v="1"/>
  </r>
  <r>
    <n v="237"/>
    <s v="ALANA LAIZE TEIXEIRA"/>
    <n v="40895867800"/>
    <x v="0"/>
  </r>
  <r>
    <n v="238"/>
    <s v="ALANA MUSACHIO MORAES"/>
    <n v="34714748890"/>
    <x v="1"/>
  </r>
  <r>
    <n v="239"/>
    <s v="ALANA NEMEN ROCHA"/>
    <s v="381928188-61"/>
    <x v="1"/>
  </r>
  <r>
    <n v="240"/>
    <s v="ALAUDIO FERRAZ DO AMARAL NETO"/>
    <n v="5728636837"/>
    <x v="2"/>
  </r>
  <r>
    <n v="241"/>
    <s v="ALAUDIO FOLGOSA DO AMARAL"/>
    <n v="43363246897"/>
    <x v="2"/>
  </r>
  <r>
    <n v="242"/>
    <s v="ALBENEIS MACHADO ALVES"/>
    <n v="32408191807"/>
    <x v="0"/>
  </r>
  <r>
    <n v="243"/>
    <s v="ALBERTO CECCONI NETO"/>
    <n v="31615545824"/>
    <x v="1"/>
  </r>
  <r>
    <n v="244"/>
    <s v="ALBERTO DOUGLAS MATTOS DE SOUSA"/>
    <n v="77844300272"/>
    <x v="0"/>
  </r>
  <r>
    <n v="245"/>
    <s v="ALBERTO FREITAS RODRIGUES"/>
    <n v="31837568898"/>
    <x v="0"/>
  </r>
  <r>
    <n v="246"/>
    <s v="ALBERTO GOMES DA SILVA JUNIOR"/>
    <n v="39521663839"/>
    <x v="0"/>
  </r>
  <r>
    <n v="247"/>
    <s v="ALBERTO MALAQUIAS PEREIRA ALFONSO SOBRINHO JU"/>
    <n v="35150055875"/>
    <x v="1"/>
  </r>
  <r>
    <n v="248"/>
    <s v="ALCIDES BEZERRA DE OLIVEIRA"/>
    <n v="69060800834"/>
    <x v="0"/>
  </r>
  <r>
    <n v="249"/>
    <s v="ALCIDES MASAIA"/>
    <s v="145029418-91"/>
    <x v="0"/>
  </r>
  <r>
    <n v="250"/>
    <s v="ALCIMAR ALCIATI BALRO"/>
    <n v="13898551806"/>
    <x v="1"/>
  </r>
  <r>
    <n v="251"/>
    <s v="ALCIMAR CESAR SILVANO"/>
    <n v="40886972787"/>
    <x v="0"/>
  </r>
  <r>
    <n v="252"/>
    <s v="ALCINO COLITTI"/>
    <n v="8885084842"/>
    <x v="0"/>
  </r>
  <r>
    <n v="253"/>
    <s v="ALCIONE DA CONCEICAO BITENCOURT"/>
    <n v="28889514876"/>
    <x v="0"/>
  </r>
  <r>
    <n v="254"/>
    <s v="ALCIONE JORDANIA PEREIRA QUIRINO NAVARRO"/>
    <n v="5317305306"/>
    <x v="0"/>
  </r>
  <r>
    <n v="255"/>
    <s v="ALCIR VILELA JUNIOR"/>
    <n v="6539301863"/>
    <x v="2"/>
  </r>
  <r>
    <n v="256"/>
    <s v="ALDA OLIVEIRA DA SILVA"/>
    <n v="6671875880"/>
    <x v="0"/>
  </r>
  <r>
    <n v="257"/>
    <s v="ALDAIR NOVAIS PEREIRA"/>
    <n v="8454608893"/>
    <x v="0"/>
  </r>
  <r>
    <n v="258"/>
    <s v="ALDERSON ROBERTO CASONATO"/>
    <n v="12641494841"/>
    <x v="0"/>
  </r>
  <r>
    <n v="259"/>
    <s v="ALDIR JOSE DE OLIVEIRA"/>
    <n v="76518949449"/>
    <x v="0"/>
  </r>
  <r>
    <n v="260"/>
    <s v="ALDO RAFAEL NEVES PEREIRA"/>
    <n v="27512270828"/>
    <x v="1"/>
  </r>
  <r>
    <n v="261"/>
    <s v="ALEANDRA JOSELENE APARECIDA PASQUINI"/>
    <n v="18643190896"/>
    <x v="1"/>
  </r>
  <r>
    <n v="262"/>
    <s v="ALECHANDRE PALERMO"/>
    <n v="15579977808"/>
    <x v="1"/>
  </r>
  <r>
    <n v="263"/>
    <s v="ALECIO RAMOS LEANDRO"/>
    <n v="38281698802"/>
    <x v="1"/>
  </r>
  <r>
    <n v="264"/>
    <s v="ALECIO ROSSI FILHO"/>
    <n v="4682043854"/>
    <x v="2"/>
  </r>
  <r>
    <n v="265"/>
    <s v="ALECSANDRA GOMES"/>
    <n v="27244153880"/>
    <x v="0"/>
  </r>
  <r>
    <n v="266"/>
    <s v="ALEF ALVES SILVA"/>
    <n v="23954321807"/>
    <x v="0"/>
  </r>
  <r>
    <n v="267"/>
    <s v="ALEF HENRIQUE DOS SANTOS"/>
    <n v="44206898898"/>
    <x v="0"/>
  </r>
  <r>
    <n v="268"/>
    <s v="ALEKSANDRA APARECIDA ARCENO"/>
    <n v="28919843821"/>
    <x v="0"/>
  </r>
  <r>
    <n v="269"/>
    <s v="ALEKSANDRO DE OLIVEIRA RODRIGUES"/>
    <n v="29204874856"/>
    <x v="0"/>
  </r>
  <r>
    <n v="270"/>
    <s v="ALESSANDRA ALIAGA DOS SANTOS"/>
    <n v="37414981819"/>
    <x v="0"/>
  </r>
  <r>
    <n v="271"/>
    <s v="ALESSANDRA ALVES DE SOUZA"/>
    <n v="32755508884"/>
    <x v="0"/>
  </r>
  <r>
    <n v="272"/>
    <s v="ALESSANDRA ALVES MARTINS"/>
    <n v="14963319829"/>
    <x v="1"/>
  </r>
  <r>
    <n v="273"/>
    <s v="ALESSANDRA APARECIDA DA SILVA"/>
    <n v="32533617806"/>
    <x v="0"/>
  </r>
  <r>
    <n v="274"/>
    <s v="ALESSANDRA APARECIDA DA SILVA"/>
    <n v="32046556879"/>
    <x v="0"/>
  </r>
  <r>
    <n v="275"/>
    <s v="ALESSANDRA APARECIDA DO NASCIMENTO"/>
    <n v="22495918816"/>
    <x v="0"/>
  </r>
  <r>
    <n v="276"/>
    <s v="ALESSANDRA APARECIDA LEITE"/>
    <n v="30135057884"/>
    <x v="1"/>
  </r>
  <r>
    <n v="277"/>
    <s v="ALESSANDRA APARECIDA RODRIGUES BARRETO"/>
    <n v="16325009819"/>
    <x v="1"/>
  </r>
  <r>
    <n v="278"/>
    <s v="ALESSANDRA CARINA DA SILVA"/>
    <n v="17876013821"/>
    <x v="1"/>
  </r>
  <r>
    <n v="279"/>
    <s v="ALESSANDRA CONCEICAO SOARES"/>
    <n v="13458778896"/>
    <x v="1"/>
  </r>
  <r>
    <n v="280"/>
    <s v="ALESSANDRA CRISTINA DO CARMO SECCHI"/>
    <n v="19087049854"/>
    <x v="1"/>
  </r>
  <r>
    <n v="281"/>
    <s v="ALESSANDRA DE BARROS VASCONCELLOS"/>
    <n v="3561961436"/>
    <x v="1"/>
  </r>
  <r>
    <n v="282"/>
    <s v="ALESSANDRA DE GODOI ASSI"/>
    <n v="17190823832"/>
    <x v="1"/>
  </r>
  <r>
    <n v="283"/>
    <s v="ALESSANDRA DIAS RIBEIRO"/>
    <n v="15088887876"/>
    <x v="0"/>
  </r>
  <r>
    <n v="284"/>
    <s v="ALESSANDRA DIB LUZ"/>
    <n v="43780653800"/>
    <x v="0"/>
  </r>
  <r>
    <n v="285"/>
    <s v="ALESSANDRA DOMINGUES ANGELO DA SILVA"/>
    <n v="29680733890"/>
    <x v="0"/>
  </r>
  <r>
    <n v="286"/>
    <s v="ALESSANDRA FERREIRA"/>
    <n v="18434693836"/>
    <x v="0"/>
  </r>
  <r>
    <n v="287"/>
    <s v="ALESSANDRA FRANCO KATOCH RODRIGUES"/>
    <n v="32524264807"/>
    <x v="0"/>
  </r>
  <r>
    <n v="288"/>
    <s v="ALESSANDRA FREITAS DO CARMO"/>
    <n v="57599497803"/>
    <x v="0"/>
  </r>
  <r>
    <n v="289"/>
    <s v="ALESSANDRA HELENA ROMANI DE ALMEIDA"/>
    <n v="20071243860"/>
    <x v="0"/>
  </r>
  <r>
    <n v="290"/>
    <s v="ALESSANDRA IGNACIO DOS SANTOS"/>
    <n v="21556797850"/>
    <x v="0"/>
  </r>
  <r>
    <n v="291"/>
    <s v="ALESSANDRA KATTENDJIAN"/>
    <n v="26838046873"/>
    <x v="1"/>
  </r>
  <r>
    <n v="292"/>
    <s v="ALESSANDRA LINS PEREIRA SILVA"/>
    <n v="14255126828"/>
    <x v="1"/>
  </r>
  <r>
    <n v="293"/>
    <s v="ALESSANDRA LOPES PORTO"/>
    <n v="33432206801"/>
    <x v="0"/>
  </r>
  <r>
    <n v="294"/>
    <s v="ALESSANDRA LOSITO KRAUSE"/>
    <n v="12740094809"/>
    <x v="1"/>
  </r>
  <r>
    <n v="295"/>
    <s v="ALESSANDRA MAGDA DOS SANTOS MERCANTE"/>
    <n v="968542786"/>
    <x v="1"/>
  </r>
  <r>
    <n v="296"/>
    <s v="ALESSANDRA MARIA DARIO DE ALMEIDA LEME"/>
    <n v="25732240829"/>
    <x v="1"/>
  </r>
  <r>
    <n v="297"/>
    <s v="ALESSANDRA MARIA PIGOLI STINGEL"/>
    <n v="19099396848"/>
    <x v="0"/>
  </r>
  <r>
    <n v="298"/>
    <s v="ALESSANDRA MARIANO SA TELES MARQUES"/>
    <n v="18372183821"/>
    <x v="0"/>
  </r>
  <r>
    <n v="299"/>
    <s v="ALESSANDRA PAZZINI PRADO"/>
    <n v="32430253895"/>
    <x v="1"/>
  </r>
  <r>
    <n v="300"/>
    <s v="ALESSANDRA PORTO TEIXEIRA"/>
    <n v="30997241810"/>
    <x v="0"/>
  </r>
  <r>
    <n v="301"/>
    <s v="ALESSANDRA REGINA MORAES"/>
    <n v="22263337890"/>
    <x v="0"/>
  </r>
  <r>
    <n v="302"/>
    <s v="ALESSANDRA REIS ZAVANELI"/>
    <n v="32607436850"/>
    <x v="0"/>
  </r>
  <r>
    <n v="303"/>
    <s v="ALESSANDRA RIBEIRO PORTILHO"/>
    <n v="11186956828"/>
    <x v="1"/>
  </r>
  <r>
    <n v="304"/>
    <s v="ALESSANDRA RICCAGNI ROSAS"/>
    <n v="25778304838"/>
    <x v="1"/>
  </r>
  <r>
    <n v="305"/>
    <s v="ALESSANDRA ROCHA DA SILVA"/>
    <n v="38959627836"/>
    <x v="0"/>
  </r>
  <r>
    <n v="306"/>
    <s v="ALESSANDRA SAGRILLO"/>
    <n v="25169909870"/>
    <x v="1"/>
  </r>
  <r>
    <n v="307"/>
    <s v="ALESSANDRA SANTIAGO ROSA DANTAS"/>
    <n v="14900194808"/>
    <x v="0"/>
  </r>
  <r>
    <n v="308"/>
    <s v="ALESSANDRA SCARPATO EUGENIO"/>
    <n v="25538724883"/>
    <x v="1"/>
  </r>
  <r>
    <n v="309"/>
    <s v="ALESSANDRA SCOLAR DA SILVA"/>
    <n v="26117855893"/>
    <x v="0"/>
  </r>
  <r>
    <n v="310"/>
    <s v="ALESSANDRA SERNAJOTO CAETANO"/>
    <n v="29959216896"/>
    <x v="0"/>
  </r>
  <r>
    <n v="311"/>
    <s v="ALESSANDRA SOUSA DA SILVA"/>
    <n v="45240483833"/>
    <x v="0"/>
  </r>
  <r>
    <n v="312"/>
    <s v="ALESSANDRA TURSI MARCONDES"/>
    <n v="22002528896"/>
    <x v="0"/>
  </r>
  <r>
    <n v="313"/>
    <s v="ALESSANDRA URBANEZ"/>
    <n v="27875287839"/>
    <x v="1"/>
  </r>
  <r>
    <n v="314"/>
    <s v="ALESSANDRA VELLOSA DE AGUIAR BAPTISTELLA"/>
    <n v="25990615809"/>
    <x v="1"/>
  </r>
  <r>
    <n v="315"/>
    <s v="ALESSANDRA VERNI CAPARROS"/>
    <n v="16247533888"/>
    <x v="1"/>
  </r>
  <r>
    <n v="316"/>
    <s v="ALESSANDRA VERRILO CASSIMIRO"/>
    <n v="33943279880"/>
    <x v="0"/>
  </r>
  <r>
    <n v="317"/>
    <s v="ALESSANDRO AUGUSTO DA SILVA"/>
    <n v="14283567892"/>
    <x v="0"/>
  </r>
  <r>
    <n v="318"/>
    <s v="ALESSANDRO AUGUSTO ROGICK ATHIE"/>
    <n v="15662546800"/>
    <x v="1"/>
  </r>
  <r>
    <n v="319"/>
    <s v="ALESSANDRO BISPO DA SILVA"/>
    <n v="51421341840"/>
    <x v="0"/>
  </r>
  <r>
    <n v="320"/>
    <s v="ALESSANDRO CASSIANO LIMA DE SOUZA"/>
    <n v="27279973884"/>
    <x v="0"/>
  </r>
  <r>
    <n v="321"/>
    <s v="ALESSANDRO CHIARATI"/>
    <n v="22250180814"/>
    <x v="1"/>
  </r>
  <r>
    <n v="322"/>
    <s v="ALESSANDRO DA SILVA CAMARGO"/>
    <n v="43038575801"/>
    <x v="0"/>
  </r>
  <r>
    <n v="323"/>
    <s v="ALESSANDRO DA SILVA LUCAS"/>
    <n v="15196322825"/>
    <x v="0"/>
  </r>
  <r>
    <n v="324"/>
    <s v="ALESSANDRO DE OLIVEIRA SENA"/>
    <n v="31539825892"/>
    <x v="1"/>
  </r>
  <r>
    <n v="325"/>
    <s v="ALESSANDRO GARCIA DA SILVA"/>
    <n v="24986190890"/>
    <x v="1"/>
  </r>
  <r>
    <n v="326"/>
    <s v="ALESSANDRO GOMES"/>
    <n v="12606506855"/>
    <x v="1"/>
  </r>
  <r>
    <n v="327"/>
    <s v="ALESSANDRO LUIS ZAVATA"/>
    <n v="21858843871"/>
    <x v="1"/>
  </r>
  <r>
    <n v="328"/>
    <s v="ALESSANDRO NUCCI DE SIQUEIRA"/>
    <n v="26792704873"/>
    <x v="1"/>
  </r>
  <r>
    <n v="329"/>
    <s v="ALESSANDRO PALMEIRA DA SILVA"/>
    <n v="32492732878"/>
    <x v="1"/>
  </r>
  <r>
    <n v="330"/>
    <s v="ALESSANDRO PARREIRA"/>
    <n v="4440618944"/>
    <x v="0"/>
  </r>
  <r>
    <n v="331"/>
    <s v="ALESSANDRO PASSAMAI"/>
    <n v="17094180870"/>
    <x v="1"/>
  </r>
  <r>
    <n v="332"/>
    <s v="ALESSANDRO RABELLO RUBEL"/>
    <n v="15444488809"/>
    <x v="1"/>
  </r>
  <r>
    <n v="333"/>
    <s v="ALESSANDRO RANULFO LIMA NERY"/>
    <n v="14921184860"/>
    <x v="1"/>
  </r>
  <r>
    <n v="334"/>
    <s v="ALESSANDRO SIMOES DA COSTA"/>
    <n v="18122436854"/>
    <x v="0"/>
  </r>
  <r>
    <n v="335"/>
    <s v="ALESSANDRO TOMAZ DE JESUS ARAUJO"/>
    <n v="33049989858"/>
    <x v="0"/>
  </r>
  <r>
    <n v="336"/>
    <s v="ALETEIA DE OLIVEIRA MONTEIRO"/>
    <n v="34800281873"/>
    <x v="0"/>
  </r>
  <r>
    <n v="337"/>
    <s v="ALEX BENTO BATISTA"/>
    <n v="36440331884"/>
    <x v="0"/>
  </r>
  <r>
    <n v="338"/>
    <s v="ALEX BRUNO PIRES FERREIRA"/>
    <n v="44188910801"/>
    <x v="1"/>
  </r>
  <r>
    <n v="339"/>
    <s v="ALEX CUSTODIO DA SILVA"/>
    <n v="39591821808"/>
    <x v="1"/>
  </r>
  <r>
    <n v="340"/>
    <s v="ALEX DE LIMA CABRAL"/>
    <n v="32647691827"/>
    <x v="1"/>
  </r>
  <r>
    <n v="341"/>
    <s v="ALEX DE OLIVEIRA"/>
    <n v="28507613896"/>
    <x v="0"/>
  </r>
  <r>
    <n v="342"/>
    <s v="ALEX DE OLIVEIRA"/>
    <n v="22121093850"/>
    <x v="0"/>
  </r>
  <r>
    <n v="343"/>
    <s v="ALEX DE OLIVEIRA MARTINS"/>
    <n v="35719881832"/>
    <x v="0"/>
  </r>
  <r>
    <n v="344"/>
    <s v="ALEX DE PAULA MARTINS PASSOS"/>
    <n v="29441034827"/>
    <x v="0"/>
  </r>
  <r>
    <n v="345"/>
    <s v="ALEX DE SOUZA PEREZ"/>
    <n v="44817026804"/>
    <x v="0"/>
  </r>
  <r>
    <n v="346"/>
    <s v="ALEX DE SOUZA XAVIER"/>
    <n v="55415597824"/>
    <x v="0"/>
  </r>
  <r>
    <n v="347"/>
    <s v="ALEX DIAS"/>
    <s v="14011778-40"/>
    <x v="1"/>
  </r>
  <r>
    <n v="348"/>
    <s v="ALEX DOS SANTOS"/>
    <n v="30371094836"/>
    <x v="0"/>
  </r>
  <r>
    <n v="349"/>
    <s v="ALEX DOS SANTOS PEREIRA"/>
    <n v="33941541889"/>
    <x v="0"/>
  </r>
  <r>
    <n v="350"/>
    <s v="ALEX JONATAN DA SILVA TEIXEIRA"/>
    <n v="41244976873"/>
    <x v="0"/>
  </r>
  <r>
    <n v="351"/>
    <s v="ALEX JOSE DE OLIVEIRA"/>
    <n v="27162919855"/>
    <x v="1"/>
  </r>
  <r>
    <n v="352"/>
    <s v="ALEX SALMAR NOGREIROS E TAVEIRA"/>
    <n v="52344384812"/>
    <x v="1"/>
  </r>
  <r>
    <n v="353"/>
    <s v="ALEX SANDRO ALVES DE OLIVEIRA"/>
    <n v="21580749810"/>
    <x v="0"/>
  </r>
  <r>
    <n v="354"/>
    <s v="ALEX SANDRO DE FREITAS TORRES"/>
    <n v="32049715897"/>
    <x v="0"/>
  </r>
  <r>
    <n v="355"/>
    <s v="ALEX TOMAS DE AQUINO DO NASCIMENTO"/>
    <n v="41983881805"/>
    <x v="0"/>
  </r>
  <r>
    <n v="356"/>
    <s v="ALEXANDER BAPTISTA ARTIBANO"/>
    <n v="36953441801"/>
    <x v="0"/>
  </r>
  <r>
    <n v="357"/>
    <s v="ALEXANDER BATISTA MEDEIROS"/>
    <n v="26804129822"/>
    <x v="0"/>
  </r>
  <r>
    <n v="358"/>
    <s v="ALEXANDER FRANCA CAIXETA"/>
    <n v="26957283879"/>
    <x v="0"/>
  </r>
  <r>
    <n v="359"/>
    <s v="ALEXANDRA BULGARELLI DO NASCIMENTO"/>
    <n v="26217065843"/>
    <x v="1"/>
  </r>
  <r>
    <n v="360"/>
    <s v="ALEXANDRA FERNANDES PEREIRA"/>
    <n v="28746846867"/>
    <x v="1"/>
  </r>
  <r>
    <n v="361"/>
    <s v="ALEXANDRA INACIO DE MORAES"/>
    <n v="22615888870"/>
    <x v="1"/>
  </r>
  <r>
    <n v="362"/>
    <s v="ALEXANDRA JOANA ZORZIN NICOLAU"/>
    <n v="15483497805"/>
    <x v="1"/>
  </r>
  <r>
    <n v="363"/>
    <s v="ALEXANDRA MAJIWKI"/>
    <n v="33737020892"/>
    <x v="0"/>
  </r>
  <r>
    <n v="364"/>
    <s v="ALEXANDRA MARIA SAMPAIO"/>
    <n v="9846508816"/>
    <x v="0"/>
  </r>
  <r>
    <n v="365"/>
    <s v="ALEXANDRA PATRICIA TASHIMA"/>
    <n v="17609392855"/>
    <x v="0"/>
  </r>
  <r>
    <n v="366"/>
    <s v="ALEXANDRA REGINA DA SILVA PAZ"/>
    <n v="27494669892"/>
    <x v="0"/>
  </r>
  <r>
    <n v="367"/>
    <s v="ALEXANDRE ABDALA TORRES"/>
    <n v="52532315873"/>
    <x v="1"/>
  </r>
  <r>
    <n v="368"/>
    <s v="ALEXANDRE ADRIANO HAUER MOREIRA"/>
    <n v="14730904826"/>
    <x v="1"/>
  </r>
  <r>
    <n v="369"/>
    <s v="ALEXANDRE ALVES DA SILVA"/>
    <n v="51911984845"/>
    <x v="0"/>
  </r>
  <r>
    <n v="370"/>
    <s v="ALEXANDRE ALVES DE SOUZA FONTES"/>
    <n v="29602867825"/>
    <x v="0"/>
  </r>
  <r>
    <n v="371"/>
    <s v="ALEXANDRE ALVES MANOEL"/>
    <n v="21798432838"/>
    <x v="0"/>
  </r>
  <r>
    <n v="372"/>
    <s v="ALEXANDRE AMATUZZI BARROS"/>
    <n v="17668988823"/>
    <x v="1"/>
  </r>
  <r>
    <n v="373"/>
    <s v="ALEXANDRE ARPINO ABREU"/>
    <n v="10738400858"/>
    <x v="1"/>
  </r>
  <r>
    <n v="374"/>
    <s v="ALEXANDRE AUGUSTO DOS SANTOS"/>
    <n v="30667450823"/>
    <x v="0"/>
  </r>
  <r>
    <n v="375"/>
    <s v="ALEXANDRE BARBOSA DE MACENA"/>
    <n v="22160034843"/>
    <x v="1"/>
  </r>
  <r>
    <n v="376"/>
    <s v="ALEXANDRE BRANCO"/>
    <n v="14212623803"/>
    <x v="1"/>
  </r>
  <r>
    <n v="377"/>
    <s v="ALEXANDRE BRITO DA COSTA"/>
    <n v="42133617809"/>
    <x v="0"/>
  </r>
  <r>
    <n v="378"/>
    <s v="ALEXANDRE CAMILLO FERREIRA"/>
    <n v="10372382819"/>
    <x v="0"/>
  </r>
  <r>
    <n v="379"/>
    <s v="ALEXANDRE CANTOIA"/>
    <n v="16490350807"/>
    <x v="0"/>
  </r>
  <r>
    <n v="380"/>
    <s v="ALEXANDRE CARDOSO MATOS"/>
    <n v="29100732893"/>
    <x v="0"/>
  </r>
  <r>
    <n v="381"/>
    <s v="ALEXANDRE DA SILVA CAMPOS FERREIRA"/>
    <n v="12797791878"/>
    <x v="0"/>
  </r>
  <r>
    <n v="382"/>
    <s v="ALEXANDRE DA SILVA LIMA"/>
    <n v="13247884882"/>
    <x v="1"/>
  </r>
  <r>
    <n v="383"/>
    <s v="ALEXANDRE DE ALMEIDA MARTINS"/>
    <n v="42678266842"/>
    <x v="0"/>
  </r>
  <r>
    <n v="384"/>
    <s v="ALEXANDRE DE ASSIS"/>
    <n v="16508503871"/>
    <x v="1"/>
  </r>
  <r>
    <n v="385"/>
    <s v="ALEXANDRE DE MARI STRAUSS"/>
    <n v="14240857805"/>
    <x v="0"/>
  </r>
  <r>
    <n v="386"/>
    <s v="ALEXANDRE DO NASCIMENTO MATTOS"/>
    <s v="765515808-82"/>
    <x v="0"/>
  </r>
  <r>
    <n v="387"/>
    <s v="ALEXANDRE DOS SANTOS MIGNON"/>
    <n v="21891259873"/>
    <x v="1"/>
  </r>
  <r>
    <n v="388"/>
    <s v="ALEXANDRE FERREIRA DA SILVA"/>
    <n v="9550443833"/>
    <x v="0"/>
  </r>
  <r>
    <n v="389"/>
    <s v="ALEXANDRE FERREIRA PEDRO"/>
    <n v="31085847829"/>
    <x v="1"/>
  </r>
  <r>
    <n v="390"/>
    <s v="ALEXANDRE FRASSETTO"/>
    <n v="19256996847"/>
    <x v="1"/>
  </r>
  <r>
    <n v="391"/>
    <s v="ALEXANDRE GALDINO CARVALHO"/>
    <n v="25243759864"/>
    <x v="0"/>
  </r>
  <r>
    <n v="392"/>
    <s v="ALEXANDRE GENTIL"/>
    <n v="9541574866"/>
    <x v="1"/>
  </r>
  <r>
    <n v="393"/>
    <s v="ALEXANDRE HENRIQUE CORALLI"/>
    <n v="29510723843"/>
    <x v="1"/>
  </r>
  <r>
    <n v="394"/>
    <s v="ALEXANDRE HENRIQUE MARTINS SILVA"/>
    <n v="23019244838"/>
    <x v="1"/>
  </r>
  <r>
    <n v="395"/>
    <s v="ALEXANDRE JOSE CICONE"/>
    <n v="27712170827"/>
    <x v="1"/>
  </r>
  <r>
    <n v="396"/>
    <s v="ALEXANDRE JOSE ZANQUETA"/>
    <n v="33618462859"/>
    <x v="0"/>
  </r>
  <r>
    <n v="397"/>
    <s v="ALEXANDRE MELINSKY"/>
    <n v="9548663805"/>
    <x v="1"/>
  </r>
  <r>
    <n v="398"/>
    <s v="ALEXANDRE MENEGHETTI MARTINS"/>
    <n v="16857873801"/>
    <x v="1"/>
  </r>
  <r>
    <n v="399"/>
    <s v="ALEXANDRE MIRANDA FERREIRA"/>
    <n v="13017107841"/>
    <x v="1"/>
  </r>
  <r>
    <n v="400"/>
    <s v="ALEXANDRE MONTE SANTO"/>
    <n v="14242847831"/>
    <x v="0"/>
  </r>
  <r>
    <n v="401"/>
    <s v="ALEXANDRE MORAND GOES"/>
    <n v="7415612710"/>
    <x v="1"/>
  </r>
  <r>
    <n v="402"/>
    <s v="ALEXANDRE NEDER TEIXEIRA DE SOUZA PINTO"/>
    <n v="22263378812"/>
    <x v="0"/>
  </r>
  <r>
    <n v="403"/>
    <s v="ALEXANDRE NEUBURG DE ANDRADE"/>
    <n v="33188296843"/>
    <x v="1"/>
  </r>
  <r>
    <n v="404"/>
    <s v="ALEXANDRE NOBREGA"/>
    <n v="41918214824"/>
    <x v="0"/>
  </r>
  <r>
    <n v="405"/>
    <s v="ALEXANDRE NUNES MENDONCA"/>
    <n v="13575016682"/>
    <x v="0"/>
  </r>
  <r>
    <n v="406"/>
    <s v="ALEXANDRE OLIVEIRA BARBOSA"/>
    <n v="27154827874"/>
    <x v="0"/>
  </r>
  <r>
    <n v="407"/>
    <s v="ALEXANDRE OLIVEIRA MATHIAS DE SOUZA"/>
    <n v="11966901895"/>
    <x v="0"/>
  </r>
  <r>
    <n v="408"/>
    <s v="ALEXANDRE OLIVEIRA SIMOES"/>
    <n v="25991502803"/>
    <x v="0"/>
  </r>
  <r>
    <n v="409"/>
    <s v="ALEXANDRE PAOLI FERNANDES"/>
    <n v="9094663864"/>
    <x v="1"/>
  </r>
  <r>
    <n v="410"/>
    <s v="ALEXANDRE PASCHOAL"/>
    <n v="9147968877"/>
    <x v="1"/>
  </r>
  <r>
    <n v="411"/>
    <s v="ALEXANDRE PINHEIRO"/>
    <n v="11192964802"/>
    <x v="0"/>
  </r>
  <r>
    <n v="412"/>
    <s v="ALEXANDRE PORTO DA CONCEICAO"/>
    <n v="50855880880"/>
    <x v="0"/>
  </r>
  <r>
    <n v="413"/>
    <s v="ALEXANDRE RAPHAEL DE ALBUQUERQUE BRITO"/>
    <n v="13227652781"/>
    <x v="1"/>
  </r>
  <r>
    <n v="414"/>
    <s v="ALEXANDRE ROBERTO DE ARAUJO"/>
    <n v="19737539877"/>
    <x v="0"/>
  </r>
  <r>
    <n v="415"/>
    <s v="ALEXANDRE RODRIGUES CABRERA"/>
    <s v="120681888-30"/>
    <x v="0"/>
  </r>
  <r>
    <n v="416"/>
    <s v="ALEXANDRE RODRIGUES SIMOES"/>
    <n v="27875457858"/>
    <x v="0"/>
  </r>
  <r>
    <n v="417"/>
    <s v="ALEXANDRE SALATA ROMAO"/>
    <n v="14552826859"/>
    <x v="1"/>
  </r>
  <r>
    <n v="418"/>
    <s v="ALEXANDRE SANTOS"/>
    <n v="17261803871"/>
    <x v="1"/>
  </r>
  <r>
    <n v="419"/>
    <s v="ALEXANDRE SANTOS DO CARMO"/>
    <n v="29778135860"/>
    <x v="0"/>
  </r>
  <r>
    <n v="420"/>
    <s v="ALEXANDRE SARON"/>
    <n v="11922640883"/>
    <x v="1"/>
  </r>
  <r>
    <n v="421"/>
    <s v="ALEXANDRE SERIGNOLLI"/>
    <n v="33244274870"/>
    <x v="1"/>
  </r>
  <r>
    <n v="422"/>
    <s v="ALEXANDRE SOARES DA COSTA"/>
    <n v="21746930896"/>
    <x v="0"/>
  </r>
  <r>
    <n v="423"/>
    <s v="ALEXANDRINA MARIA DA CONCEICAO NETA"/>
    <n v="13010543808"/>
    <x v="1"/>
  </r>
  <r>
    <n v="424"/>
    <s v="ALEXIA CAMARGO PASCHOAL"/>
    <n v="52691393836"/>
    <x v="1"/>
  </r>
  <r>
    <n v="425"/>
    <s v="ALEXIA CAMILE DOS SANTOS"/>
    <n v="46660301828"/>
    <x v="0"/>
  </r>
  <r>
    <n v="426"/>
    <s v="ALEXIA CAMILLI SANTOS SILVA"/>
    <n v="41696633818"/>
    <x v="0"/>
  </r>
  <r>
    <n v="427"/>
    <s v="ALEXIA MARILIA SILVA SALES"/>
    <n v="58137158863"/>
    <x v="0"/>
  </r>
  <r>
    <n v="428"/>
    <s v="ALEXIA TEIXEIRA FERRAZ"/>
    <n v="58663042876"/>
    <x v="1"/>
  </r>
  <r>
    <n v="429"/>
    <s v="ALEXSANDER LEAL ANTUNES"/>
    <n v="57126870892"/>
    <x v="0"/>
  </r>
  <r>
    <n v="430"/>
    <s v="ALEXSANDRA CRISTIANE SANTOS DA SILVA"/>
    <n v="28256443820"/>
    <x v="1"/>
  </r>
  <r>
    <n v="431"/>
    <s v="ALEXSANDRA SARAIVA LEAO"/>
    <n v="29529877854"/>
    <x v="0"/>
  </r>
  <r>
    <n v="432"/>
    <s v="ALEXSANDRE SOUSA LIMA"/>
    <n v="3301904742"/>
    <x v="1"/>
  </r>
  <r>
    <n v="433"/>
    <s v="ALEXSANDRO NOBRE"/>
    <n v="13523578876"/>
    <x v="1"/>
  </r>
  <r>
    <n v="434"/>
    <s v="ALEXSANDRO VALENTINO"/>
    <n v="28029610807"/>
    <x v="0"/>
  </r>
  <r>
    <n v="435"/>
    <s v="ALFREDO DONIZETE VIEIRA DE AZEVEDO"/>
    <n v="5027629850"/>
    <x v="0"/>
  </r>
  <r>
    <n v="436"/>
    <s v="ALFREDO NASTARI LIVRAMENTO"/>
    <n v="4739113880"/>
    <x v="1"/>
  </r>
  <r>
    <n v="437"/>
    <s v="ALIANE ZANETTI MARTINS"/>
    <n v="95801197672"/>
    <x v="1"/>
  </r>
  <r>
    <n v="438"/>
    <s v="ALICE ALBUQUERQUE SOUZA"/>
    <n v="60074367803"/>
    <x v="0"/>
  </r>
  <r>
    <n v="439"/>
    <s v="ALICE ARANTES ROLDAO"/>
    <n v="56682404875"/>
    <x v="1"/>
  </r>
  <r>
    <n v="440"/>
    <s v="ALICE AVELAR LOPES"/>
    <n v="58289233825"/>
    <x v="0"/>
  </r>
  <r>
    <n v="441"/>
    <s v="ALICE BAPTISTA DA SILVA"/>
    <n v="42151390829"/>
    <x v="1"/>
  </r>
  <r>
    <n v="442"/>
    <s v="ALICE BISCA DOS SANTOS"/>
    <n v="54258452866"/>
    <x v="1"/>
  </r>
  <r>
    <n v="443"/>
    <s v="ALICE CASTRO DA ROCHA"/>
    <n v="51423211898"/>
    <x v="1"/>
  </r>
  <r>
    <n v="444"/>
    <s v="ALICE CHIARANTANO PANZA"/>
    <n v="52303854806"/>
    <x v="1"/>
  </r>
  <r>
    <n v="445"/>
    <s v="ALICE CIRIACO GRIGORIO"/>
    <n v="50499174844"/>
    <x v="0"/>
  </r>
  <r>
    <n v="446"/>
    <s v="ALICE DA PAZ PRADO FERREIRA"/>
    <n v="56360810816"/>
    <x v="1"/>
  </r>
  <r>
    <n v="447"/>
    <s v="ALICE DANGELO BOMCHE NIEMEYER"/>
    <n v="56725514839"/>
    <x v="0"/>
  </r>
  <r>
    <n v="448"/>
    <s v="ALICE DE OLIVEIRA ANDRADE SILVA"/>
    <n v="59643236854"/>
    <x v="0"/>
  </r>
  <r>
    <n v="449"/>
    <s v="ALICE DE OLIVEIRA LEITE GALVAO"/>
    <n v="51794472835"/>
    <x v="1"/>
  </r>
  <r>
    <n v="450"/>
    <s v="ALICE DE SOUSA HARMS"/>
    <n v="56923944805"/>
    <x v="0"/>
  </r>
  <r>
    <n v="451"/>
    <s v="ALICE DE SOUZA CAMARGO"/>
    <n v="51073766810"/>
    <x v="1"/>
  </r>
  <r>
    <n v="452"/>
    <s v="ALICE DIB JUSTINO"/>
    <n v="53389781803"/>
    <x v="0"/>
  </r>
  <r>
    <n v="453"/>
    <s v="ALICE DO NASCIMENTO SANTOS"/>
    <n v="86239313513"/>
    <x v="0"/>
  </r>
  <r>
    <n v="454"/>
    <s v="ALICE DOS ANJOS CONCEICAO"/>
    <n v="25267472875"/>
    <x v="0"/>
  </r>
  <r>
    <n v="455"/>
    <s v="ALICE DOS SANTOS COBRA"/>
    <n v="44922010840"/>
    <x v="0"/>
  </r>
  <r>
    <n v="456"/>
    <s v="ALICE ESTEVAM DOS SANTOS"/>
    <n v="58608100835"/>
    <x v="0"/>
  </r>
  <r>
    <n v="457"/>
    <s v="ALICE FUSHAKO ITANI"/>
    <s v="194299168-15"/>
    <x v="1"/>
  </r>
  <r>
    <n v="458"/>
    <s v="ALICE GODOY CECCONI"/>
    <n v="56725334857"/>
    <x v="1"/>
  </r>
  <r>
    <n v="459"/>
    <s v="ALICE GOULART CUENCA"/>
    <n v="52561616878"/>
    <x v="1"/>
  </r>
  <r>
    <n v="460"/>
    <s v="ALICE HELENA PERASSOLI RIVERDI"/>
    <n v="53549342810"/>
    <x v="0"/>
  </r>
  <r>
    <n v="461"/>
    <s v="ALICE HYPPOLITO BITENCOURT"/>
    <n v="58022478865"/>
    <x v="0"/>
  </r>
  <r>
    <n v="462"/>
    <s v="ALICE KARIX SILVA"/>
    <n v="57795396852"/>
    <x v="0"/>
  </r>
  <r>
    <n v="463"/>
    <s v="ALICE KENIA VIEIRA"/>
    <n v="22672111812"/>
    <x v="0"/>
  </r>
  <r>
    <n v="464"/>
    <s v="ALICE LOURENCO OLIVEIRA"/>
    <n v="48287509831"/>
    <x v="0"/>
  </r>
  <r>
    <n v="465"/>
    <s v="ALICE MALACRIDA FILITTO"/>
    <n v="53139126824"/>
    <x v="1"/>
  </r>
  <r>
    <n v="466"/>
    <s v="ALICE MANUELLA FALCETE"/>
    <n v="51371304866"/>
    <x v="0"/>
  </r>
  <r>
    <n v="467"/>
    <s v="ALICE MARIA SIQUEIRA DE OLIVEIRA"/>
    <n v="53715433841"/>
    <x v="0"/>
  </r>
  <r>
    <n v="468"/>
    <s v="ALICE MARIN BELEZI"/>
    <n v="55036874854"/>
    <x v="1"/>
  </r>
  <r>
    <n v="469"/>
    <s v="ALICE MEDINA DE ARAUJO"/>
    <n v="56834155864"/>
    <x v="1"/>
  </r>
  <r>
    <n v="470"/>
    <s v="ALICE MESQUITA ANDRADE"/>
    <n v="47219597886"/>
    <x v="1"/>
  </r>
  <r>
    <n v="471"/>
    <s v="ALICE MIRANDA DEGLI ESPOSTI"/>
    <n v="58471371847"/>
    <x v="0"/>
  </r>
  <r>
    <n v="472"/>
    <s v="ALICE MORAES LEAL"/>
    <n v="53300743800"/>
    <x v="1"/>
  </r>
  <r>
    <n v="473"/>
    <s v="ALICE NOGUEIRA BOSCO"/>
    <n v="45087293808"/>
    <x v="0"/>
  </r>
  <r>
    <n v="474"/>
    <s v="ALICE OLIVEIRA LIMA"/>
    <n v="56317047812"/>
    <x v="1"/>
  </r>
  <r>
    <n v="475"/>
    <s v="ALICE PAGLIONE BRONDI"/>
    <n v="46291383829"/>
    <x v="0"/>
  </r>
  <r>
    <n v="476"/>
    <s v="ALICE PAIXAO DIAS"/>
    <n v="53084016836"/>
    <x v="0"/>
  </r>
  <r>
    <n v="477"/>
    <s v="ALICE PASSOS ZUIM"/>
    <n v="56697809817"/>
    <x v="1"/>
  </r>
  <r>
    <n v="478"/>
    <s v="ALICE PESTANA CORREA"/>
    <n v="55876519839"/>
    <x v="1"/>
  </r>
  <r>
    <n v="479"/>
    <s v="ALICE RATTO DOS SANTOS"/>
    <n v="55918779825"/>
    <x v="1"/>
  </r>
  <r>
    <n v="480"/>
    <s v="ALICE REGINA MORAES SILVA"/>
    <n v="48607538870"/>
    <x v="0"/>
  </r>
  <r>
    <n v="481"/>
    <s v="ALICE ROBERT ANDRADE"/>
    <n v="51973310899"/>
    <x v="1"/>
  </r>
  <r>
    <n v="482"/>
    <s v="ALICE SCAFI OLIVEIRA"/>
    <n v="55932957867"/>
    <x v="1"/>
  </r>
  <r>
    <n v="483"/>
    <s v="ALICE SILVA TALIATI"/>
    <n v="52053544880"/>
    <x v="0"/>
  </r>
  <r>
    <n v="484"/>
    <s v="ALICE SILVEIRA SPINOLA LEITE"/>
    <n v="56791894881"/>
    <x v="1"/>
  </r>
  <r>
    <n v="485"/>
    <s v="ALICE SIMAO RUTTER MACHADO"/>
    <n v="54668836893"/>
    <x v="0"/>
  </r>
  <r>
    <n v="486"/>
    <s v="ALICE SOUZA SILVA"/>
    <n v="36075461850"/>
    <x v="1"/>
  </r>
  <r>
    <n v="487"/>
    <s v="ALICE TEIXEIRA JARDIM"/>
    <n v="53168716855"/>
    <x v="0"/>
  </r>
  <r>
    <n v="488"/>
    <s v="ALICE TENORIO COSTA"/>
    <n v="59195788824"/>
    <x v="1"/>
  </r>
  <r>
    <n v="489"/>
    <s v="ALICE TOMAZ STEFANELI"/>
    <n v="59261283829"/>
    <x v="0"/>
  </r>
  <r>
    <n v="490"/>
    <s v="ALICE VIANA DE MELO"/>
    <n v="48263025842"/>
    <x v="0"/>
  </r>
  <r>
    <n v="491"/>
    <s v="ALICE ZOE GIROTTO DE TOLEDO PRADO COLOMBO"/>
    <n v="57435012890"/>
    <x v="1"/>
  </r>
  <r>
    <n v="492"/>
    <s v="ALICIA AURELINA DE SOUZA SILVA"/>
    <n v="56753170820"/>
    <x v="0"/>
  </r>
  <r>
    <n v="493"/>
    <s v="ALICIA CARDOSO SANTOS"/>
    <n v="48860016886"/>
    <x v="0"/>
  </r>
  <r>
    <n v="494"/>
    <s v="ALICIA FERNANDA SANTOS PEREIRA"/>
    <n v="57590237809"/>
    <x v="0"/>
  </r>
  <r>
    <n v="495"/>
    <s v="ALICIA GIOLI ERNICA"/>
    <n v="54478931860"/>
    <x v="1"/>
  </r>
  <r>
    <n v="496"/>
    <s v="ALICIA LIMA ALMEIDA"/>
    <n v="50406097879"/>
    <x v="1"/>
  </r>
  <r>
    <n v="497"/>
    <s v="ALICIA MARCELINO SIMPLICIO"/>
    <n v="51453275878"/>
    <x v="0"/>
  </r>
  <r>
    <n v="498"/>
    <s v="ALICIA MARIA RODRIGUES DE MORAES"/>
    <n v="54756314848"/>
    <x v="0"/>
  </r>
  <r>
    <n v="499"/>
    <s v="ALICIA MELO DE SOUZA"/>
    <n v="58182041899"/>
    <x v="0"/>
  </r>
  <r>
    <n v="500"/>
    <s v="ALICIA MIRELLA SILVA SALES"/>
    <n v="58136972842"/>
    <x v="0"/>
  </r>
  <r>
    <n v="501"/>
    <s v="ALICIA ROBI VICTOR"/>
    <n v="54711458875"/>
    <x v="0"/>
  </r>
  <r>
    <n v="502"/>
    <s v="ALICIA SARAIVA DA SILVA"/>
    <n v="44742373820"/>
    <x v="1"/>
  </r>
  <r>
    <n v="503"/>
    <s v="ALICIA SILVA CAVIGLIA"/>
    <n v="33981908805"/>
    <x v="0"/>
  </r>
  <r>
    <n v="504"/>
    <s v="ALICIO SANTOS ROCHA"/>
    <n v="14605492879"/>
    <x v="0"/>
  </r>
  <r>
    <n v="505"/>
    <s v="ALIDA OLIVEIRA DO NASCIMENTO"/>
    <n v="64120481387"/>
    <x v="0"/>
  </r>
  <r>
    <n v="506"/>
    <s v="ALIDA SANTE SANTIAGO"/>
    <n v="33190978816"/>
    <x v="0"/>
  </r>
  <r>
    <n v="507"/>
    <s v="ALINE ABREGO SOARES DE SOUZA"/>
    <n v="39562483843"/>
    <x v="0"/>
  </r>
  <r>
    <n v="508"/>
    <s v="ALINE ALMEIDA SERAFIM DE SOUZA"/>
    <n v="7718243788"/>
    <x v="1"/>
  </r>
  <r>
    <n v="509"/>
    <s v="ALINE APARECIDA DOS SANTOS"/>
    <n v="33047765839"/>
    <x v="0"/>
  </r>
  <r>
    <n v="510"/>
    <s v="ALINE BARLETO BARILE"/>
    <n v="37383386833"/>
    <x v="0"/>
  </r>
  <r>
    <n v="511"/>
    <s v="ALINE BRUNA DE FARIA"/>
    <n v="36533932802"/>
    <x v="0"/>
  </r>
  <r>
    <n v="512"/>
    <s v="ALINE CARDOSO DE OLIVEIRA RODRIGUES"/>
    <n v="38204403801"/>
    <x v="0"/>
  </r>
  <r>
    <n v="513"/>
    <s v="ALINE CARLA DA SILVA ORNELAS"/>
    <n v="33807150854"/>
    <x v="1"/>
  </r>
  <r>
    <n v="514"/>
    <s v="ALINE CASTRO SA DE FRANCA"/>
    <n v="1025578376"/>
    <x v="0"/>
  </r>
  <r>
    <n v="515"/>
    <s v="ALINE CECILIA MOURO GARCIA"/>
    <n v="33934322816"/>
    <x v="0"/>
  </r>
  <r>
    <n v="516"/>
    <s v="ALINE CORREA MENDONCA"/>
    <n v="5365128923"/>
    <x v="0"/>
  </r>
  <r>
    <n v="517"/>
    <s v="ALINE CRISTINA BATELLI COLOMBO"/>
    <n v="38902115852"/>
    <x v="1"/>
  </r>
  <r>
    <n v="518"/>
    <s v="ALINE CRISTINA CRUVINEL PEREIRA"/>
    <n v="36928303867"/>
    <x v="0"/>
  </r>
  <r>
    <n v="519"/>
    <s v="ALINE CRISTINA DA SILVA GRAZIOLI"/>
    <n v="32559970899"/>
    <x v="0"/>
  </r>
  <r>
    <n v="520"/>
    <s v="ALINE CRISTINA DE SOUZA LOURENCO"/>
    <n v="36982418898"/>
    <x v="1"/>
  </r>
  <r>
    <n v="521"/>
    <s v="ALINE CRISTINA DIAS DE OLIVEIRA"/>
    <n v="33918934861"/>
    <x v="1"/>
  </r>
  <r>
    <n v="522"/>
    <s v="ALINE DA COSTA GODOY"/>
    <n v="42738672817"/>
    <x v="1"/>
  </r>
  <r>
    <n v="523"/>
    <s v="ALINE DA SILVA"/>
    <n v="44725100811"/>
    <x v="0"/>
  </r>
  <r>
    <n v="524"/>
    <s v="ALINE DA SILVA NETO BARBOSA CUNHA"/>
    <n v="29931596821"/>
    <x v="1"/>
  </r>
  <r>
    <n v="525"/>
    <s v="ALINE DANIEL DOS SANTOS TOLEDO"/>
    <n v="6770441608"/>
    <x v="1"/>
  </r>
  <r>
    <n v="526"/>
    <s v="ALINE DE CASSIA BOAVENTURA CORREA"/>
    <n v="33262348805"/>
    <x v="1"/>
  </r>
  <r>
    <n v="527"/>
    <s v="ALINE DE CASTRO ARAUJO"/>
    <n v="36198085899"/>
    <x v="0"/>
  </r>
  <r>
    <n v="528"/>
    <s v="ALINE DE OLIVEIRA MACEDO"/>
    <n v="35372596899"/>
    <x v="0"/>
  </r>
  <r>
    <n v="529"/>
    <s v="ALINE DE OLIVEIRA NASCIMENTO"/>
    <n v="37325333870"/>
    <x v="0"/>
  </r>
  <r>
    <n v="530"/>
    <s v="ALINE DE SIQUEIRA NOGUEIRA DE SA"/>
    <n v="35325025856"/>
    <x v="0"/>
  </r>
  <r>
    <n v="531"/>
    <s v="ALINE DE SOUSA MOURA"/>
    <n v="37285455890"/>
    <x v="0"/>
  </r>
  <r>
    <n v="532"/>
    <s v="ALINE DE SOUSA TEIXEIRA"/>
    <n v="28412231830"/>
    <x v="1"/>
  </r>
  <r>
    <n v="533"/>
    <s v="ALINE DE SOUZA ARROJO MACHADO"/>
    <n v="28824839886"/>
    <x v="0"/>
  </r>
  <r>
    <n v="534"/>
    <s v="ALINE DIAS JERONIMO"/>
    <n v="30404993869"/>
    <x v="0"/>
  </r>
  <r>
    <n v="535"/>
    <s v="ALINE DIAS JERONIMO"/>
    <s v="304049938-69"/>
    <x v="0"/>
  </r>
  <r>
    <n v="536"/>
    <s v="ALINE DOS SANTOS ABREU"/>
    <n v="38033014830"/>
    <x v="0"/>
  </r>
  <r>
    <n v="537"/>
    <s v="ALINE DOS SANTOS DINATO"/>
    <n v="21392634806"/>
    <x v="1"/>
  </r>
  <r>
    <n v="538"/>
    <s v="ALINE DOS SANTOS LACERDA"/>
    <n v="30526166843"/>
    <x v="0"/>
  </r>
  <r>
    <n v="539"/>
    <s v="ALINE ELOA CRESPI BERNARDI DE SOUZA"/>
    <n v="27830986878"/>
    <x v="1"/>
  </r>
  <r>
    <n v="540"/>
    <s v="ALINE FELIX DE FRANCA"/>
    <n v="37750389814"/>
    <x v="0"/>
  </r>
  <r>
    <n v="541"/>
    <s v="ALINE FERNANDA CORREIA MELO BRENTEGANI"/>
    <n v="29750503805"/>
    <x v="2"/>
  </r>
  <r>
    <n v="542"/>
    <s v="ALINE FERNANDA DE CARVALHO"/>
    <n v="39719809884"/>
    <x v="0"/>
  </r>
  <r>
    <n v="543"/>
    <s v="ALINE FERNANDA GONCALVES DE PAULA"/>
    <n v="44566394824"/>
    <x v="0"/>
  </r>
  <r>
    <n v="544"/>
    <s v="ALINE FERREIRA LUIZ"/>
    <n v="23417006830"/>
    <x v="1"/>
  </r>
  <r>
    <n v="545"/>
    <s v="ALINE FERREIRA PADUA"/>
    <n v="40191520802"/>
    <x v="1"/>
  </r>
  <r>
    <n v="546"/>
    <s v="ALINE GABRIELLE RODRIGUES CAMPOS"/>
    <n v="45783348805"/>
    <x v="0"/>
  </r>
  <r>
    <n v="547"/>
    <s v="ALINE GOMES AZEVEDO"/>
    <n v="51650426852"/>
    <x v="0"/>
  </r>
  <r>
    <n v="548"/>
    <s v="ALINE GRAZIELI FONSECA DE SOUZA"/>
    <n v="36340442846"/>
    <x v="0"/>
  </r>
  <r>
    <n v="549"/>
    <s v="ALINE INIDARCIS DA COSTA MONTENEGRO"/>
    <n v="33970100801"/>
    <x v="0"/>
  </r>
  <r>
    <n v="550"/>
    <s v="ALINE JURCOWICHI FORATO"/>
    <n v="36099515836"/>
    <x v="0"/>
  </r>
  <r>
    <n v="551"/>
    <s v="ALINE LADEIRA DE CAMPOS"/>
    <n v="35119654894"/>
    <x v="1"/>
  </r>
  <r>
    <n v="552"/>
    <s v="ALINE LARISSA DE OLIVEIRA"/>
    <n v="41271088860"/>
    <x v="0"/>
  </r>
  <r>
    <n v="553"/>
    <s v="ALINE MAGLIA DE SOUZA"/>
    <n v="39827108808"/>
    <x v="0"/>
  </r>
  <r>
    <n v="554"/>
    <s v="ALINE MARIA DE MELO PINHEIRO"/>
    <n v="31369961863"/>
    <x v="1"/>
  </r>
  <r>
    <n v="555"/>
    <s v="ALINE MARIA GIRALDI GONCALVES"/>
    <n v="21958426873"/>
    <x v="1"/>
  </r>
  <r>
    <n v="556"/>
    <s v="ALINE MARQUES CHIGNOLLI"/>
    <n v="31657501817"/>
    <x v="1"/>
  </r>
  <r>
    <n v="557"/>
    <s v="ALINE MICHELE VIOTO RINALDO"/>
    <n v="26253823841"/>
    <x v="1"/>
  </r>
  <r>
    <n v="558"/>
    <s v="ALINE MOREIRA DO AMARAL"/>
    <n v="33767230879"/>
    <x v="1"/>
  </r>
  <r>
    <n v="559"/>
    <s v="ALINE MOURA SATURNINO"/>
    <n v="38406965851"/>
    <x v="0"/>
  </r>
  <r>
    <n v="560"/>
    <s v="ALINE OLIVEIRA DE PAULA"/>
    <n v="40201262835"/>
    <x v="0"/>
  </r>
  <r>
    <n v="561"/>
    <s v="ALINE OLIVEIRA SANTOS"/>
    <n v="42662155841"/>
    <x v="0"/>
  </r>
  <r>
    <n v="562"/>
    <s v="ALINE ORTEGA ANTIGO DE ALMEIDA"/>
    <n v="38767154824"/>
    <x v="0"/>
  </r>
  <r>
    <n v="563"/>
    <s v="ALINE PEREIRA GOMES"/>
    <n v="38058255874"/>
    <x v="0"/>
  </r>
  <r>
    <n v="564"/>
    <s v="ALINE PIRES FERRO"/>
    <n v="37489323835"/>
    <x v="0"/>
  </r>
  <r>
    <n v="565"/>
    <s v="ALINE RAMOS BRANDAO ALVES"/>
    <n v="30274377802"/>
    <x v="1"/>
  </r>
  <r>
    <n v="566"/>
    <s v="ALINE RAMOS DE MELO"/>
    <n v="35797540843"/>
    <x v="0"/>
  </r>
  <r>
    <n v="567"/>
    <s v="ALINE REGINA SIQUEIRA DE OLIVEIRA"/>
    <n v="32235638813"/>
    <x v="0"/>
  </r>
  <r>
    <n v="568"/>
    <s v="ALINE RIBEIRO DE ARAUJO"/>
    <n v="41681399806"/>
    <x v="0"/>
  </r>
  <r>
    <n v="569"/>
    <s v="ALINE ROCHA FREITAS"/>
    <n v="42525205847"/>
    <x v="0"/>
  </r>
  <r>
    <n v="570"/>
    <s v="ALINE RODRIGUES DE SOUZA INOCENCIO"/>
    <n v="32952863881"/>
    <x v="0"/>
  </r>
  <r>
    <n v="571"/>
    <s v="ALINE RODRIGUES NUNES DE CARVALHO"/>
    <n v="40425884848"/>
    <x v="0"/>
  </r>
  <r>
    <n v="572"/>
    <s v="ALINE RUFINI ALVIM"/>
    <n v="27489257859"/>
    <x v="1"/>
  </r>
  <r>
    <n v="573"/>
    <s v="ALINE SAMPAIO PARISE"/>
    <n v="40556305817"/>
    <x v="0"/>
  </r>
  <r>
    <n v="574"/>
    <s v="ALINE SANTANA BRAGA"/>
    <n v="6151799674"/>
    <x v="1"/>
  </r>
  <r>
    <n v="575"/>
    <s v="ALINE SIMOES PEREIRA"/>
    <n v="40425120899"/>
    <x v="0"/>
  </r>
  <r>
    <n v="576"/>
    <s v="ALINE STEFANE CEZARONE"/>
    <n v="34586643862"/>
    <x v="1"/>
  </r>
  <r>
    <n v="577"/>
    <s v="ALINE TAIS DA SILVA FERNANDES"/>
    <n v="25591718809"/>
    <x v="0"/>
  </r>
  <r>
    <n v="578"/>
    <s v="ALINE TATHIANA CENCHI"/>
    <n v="31240800843"/>
    <x v="1"/>
  </r>
  <r>
    <n v="579"/>
    <s v="ALINE VIEIRA DA SILVA FERREIRA"/>
    <n v="33166857826"/>
    <x v="1"/>
  </r>
  <r>
    <n v="580"/>
    <s v="ALINE VIRAGINI LUCHESI LUCIANO"/>
    <n v="35937993837"/>
    <x v="0"/>
  </r>
  <r>
    <n v="581"/>
    <s v="ALINI CATINI SANTOS"/>
    <n v="3200375922"/>
    <x v="0"/>
  </r>
  <r>
    <n v="582"/>
    <s v="ALINI DANTAS DOS SANTOS"/>
    <n v="39556717803"/>
    <x v="0"/>
  </r>
  <r>
    <n v="583"/>
    <s v="ALINY BARBOSA"/>
    <n v="99640414115"/>
    <x v="1"/>
  </r>
  <r>
    <n v="584"/>
    <s v="ALIPIO DA LAPA GALHARDO JUNIOR"/>
    <n v="16270357888"/>
    <x v="1"/>
  </r>
  <r>
    <n v="585"/>
    <s v="ALISSON ANACLETO DE SOUZA"/>
    <n v="54631984899"/>
    <x v="0"/>
  </r>
  <r>
    <n v="586"/>
    <s v="ALISSON ANTONIO AMADO DA SILVA"/>
    <n v="53394365863"/>
    <x v="0"/>
  </r>
  <r>
    <n v="587"/>
    <s v="ALISSON HENRIQUE"/>
    <n v="39472629814"/>
    <x v="0"/>
  </r>
  <r>
    <n v="588"/>
    <s v="ALLAN ARAUJO COELHO"/>
    <n v="36464313851"/>
    <x v="1"/>
  </r>
  <r>
    <n v="589"/>
    <s v="ALLAN DE ANDRADE FERNANDES BELISARIO"/>
    <n v="29640802832"/>
    <x v="1"/>
  </r>
  <r>
    <n v="590"/>
    <s v="ALLAN MAGALHAES DE SOUZA"/>
    <n v="33312670829"/>
    <x v="1"/>
  </r>
  <r>
    <n v="591"/>
    <s v="ALLAN NARCISO ROSSI"/>
    <n v="45470346803"/>
    <x v="0"/>
  </r>
  <r>
    <n v="592"/>
    <s v="ALLAN RODRIGO LOPES"/>
    <n v="28772193808"/>
    <x v="1"/>
  </r>
  <r>
    <n v="593"/>
    <s v="ALLAN SILVA TEIXEIRA"/>
    <n v="42589927800"/>
    <x v="0"/>
  </r>
  <r>
    <n v="594"/>
    <s v="ALLAN SOBRAL DA SILVA"/>
    <n v="40893990841"/>
    <x v="1"/>
  </r>
  <r>
    <n v="595"/>
    <s v="ALLAN THOMAZ DE ARAUJO"/>
    <n v="36859305835"/>
    <x v="0"/>
  </r>
  <r>
    <n v="596"/>
    <s v="ALLANA VITORIA FERREIRA AMORIM"/>
    <n v="57265630858"/>
    <x v="0"/>
  </r>
  <r>
    <n v="597"/>
    <s v="ALLEFE SANTOS LOPES"/>
    <n v="40190260840"/>
    <x v="0"/>
  </r>
  <r>
    <n v="598"/>
    <s v="ALLINE BELMIRO PONTES"/>
    <n v="33082201806"/>
    <x v="1"/>
  </r>
  <r>
    <n v="599"/>
    <s v="ALLINE DE FATIMA CORREA LEITE FERRAREZI"/>
    <n v="32365859860"/>
    <x v="0"/>
  </r>
  <r>
    <n v="600"/>
    <s v="ALLINE DE GOUVEA MORAIS REIS MOREIRA"/>
    <n v="33983880860"/>
    <x v="0"/>
  </r>
  <r>
    <n v="601"/>
    <s v="ALLYNE CRISTINA DOS SANTOS"/>
    <n v="36367856803"/>
    <x v="1"/>
  </r>
  <r>
    <n v="602"/>
    <s v="ALLYNI KALIANNI FERREIRA"/>
    <n v="5894564409"/>
    <x v="0"/>
  </r>
  <r>
    <n v="603"/>
    <s v="ALMERINDA DE CASSIA BARBOSA"/>
    <s v="0071771058-8"/>
    <x v="0"/>
  </r>
  <r>
    <n v="604"/>
    <s v="ALMIR ROBERTO COSTA"/>
    <s v="40203308-67"/>
    <x v="0"/>
  </r>
  <r>
    <n v="605"/>
    <s v="ALMIR RODILHANO"/>
    <n v="6888296865"/>
    <x v="1"/>
  </r>
  <r>
    <n v="606"/>
    <s v="ALMIRANDE SANTOS LOPES"/>
    <n v="33866414315"/>
    <x v="0"/>
  </r>
  <r>
    <n v="607"/>
    <s v="ALOIRE RAMOS DOS SANTOS"/>
    <n v="12233105826"/>
    <x v="1"/>
  </r>
  <r>
    <n v="608"/>
    <s v="ALTEMIRO RAGONESI PEREIRA"/>
    <n v="36416862883"/>
    <x v="1"/>
  </r>
  <r>
    <n v="609"/>
    <s v="ALTIERES PINTO DE SOUZA PENA"/>
    <n v="31933236833"/>
    <x v="0"/>
  </r>
  <r>
    <n v="610"/>
    <s v="ALVARO ALEXANDRO MENESES GRANER"/>
    <n v="13554386839"/>
    <x v="0"/>
  </r>
  <r>
    <n v="611"/>
    <s v="ALVARO BUBOLA POSSATO"/>
    <n v="30339077840"/>
    <x v="1"/>
  </r>
  <r>
    <n v="612"/>
    <s v="ALVARO HENRIQUE LINS AMARAL"/>
    <n v="51161901884"/>
    <x v="1"/>
  </r>
  <r>
    <n v="613"/>
    <s v="ALVARO ROGERIO CASTANHO"/>
    <n v="19686993843"/>
    <x v="1"/>
  </r>
  <r>
    <n v="614"/>
    <s v="ALVARO VENTRILHO FILHO"/>
    <n v="4285104857"/>
    <x v="1"/>
  </r>
  <r>
    <n v="615"/>
    <s v="ALVIMAR MUNIZ"/>
    <s v="51337188-53"/>
    <x v="1"/>
  </r>
  <r>
    <n v="616"/>
    <s v="ALYSON MONTEIRO AUGUSTO"/>
    <n v="54931171850"/>
    <x v="0"/>
  </r>
  <r>
    <n v="617"/>
    <s v="ALZIRA DE FRANCA DA COSTA"/>
    <n v="24780403871"/>
    <x v="0"/>
  </r>
  <r>
    <n v="618"/>
    <s v="ALZIRA MARIA DOS SANTOS"/>
    <n v="45029407472"/>
    <x v="0"/>
  </r>
  <r>
    <n v="619"/>
    <s v="ALZIRA VIEIRA TAVARES DE FRANCA"/>
    <n v="18268691824"/>
    <x v="1"/>
  </r>
  <r>
    <n v="620"/>
    <s v="AMALIA ALVES DOS SANTOS"/>
    <n v="30739211846"/>
    <x v="0"/>
  </r>
  <r>
    <n v="621"/>
    <s v="AMANDA ALQUAZ MIRANDA"/>
    <n v="32285798830"/>
    <x v="0"/>
  </r>
  <r>
    <n v="622"/>
    <s v="AMANDA ANDRADE SANTOS"/>
    <n v="34103318830"/>
    <x v="0"/>
  </r>
  <r>
    <n v="623"/>
    <s v="AMANDA APRECIDA DE JESUS BATISTA"/>
    <n v="44030338810"/>
    <x v="0"/>
  </r>
  <r>
    <n v="624"/>
    <s v="AMANDA AYUMI SHIMOKAVA CAVACAMI"/>
    <n v="50033878811"/>
    <x v="0"/>
  </r>
  <r>
    <n v="625"/>
    <s v="AMANDA BARBOSA ARAUJO"/>
    <n v="40189410809"/>
    <x v="0"/>
  </r>
  <r>
    <n v="626"/>
    <s v="AMANDA BARBOSA DA SILVA"/>
    <n v="30871191806"/>
    <x v="1"/>
  </r>
  <r>
    <n v="627"/>
    <s v="AMANDA BEATRIZ LANARI ROMANO"/>
    <s v="87913398-80"/>
    <x v="1"/>
  </r>
  <r>
    <n v="628"/>
    <s v="AMANDA CAMPOS SOUZA"/>
    <n v="37975907847"/>
    <x v="0"/>
  </r>
  <r>
    <n v="629"/>
    <s v="AMANDA CAROLINA DE CARVALHO"/>
    <n v="36412911863"/>
    <x v="0"/>
  </r>
  <r>
    <n v="630"/>
    <s v="AMANDA CAROLINA LEOCADIO"/>
    <n v="42515596819"/>
    <x v="1"/>
  </r>
  <r>
    <n v="631"/>
    <s v="AMANDA CHIARELLA AIELO"/>
    <n v="29365188814"/>
    <x v="1"/>
  </r>
  <r>
    <n v="632"/>
    <s v="AMANDA CONTE BERTAZZI"/>
    <n v="31837940800"/>
    <x v="0"/>
  </r>
  <r>
    <n v="633"/>
    <s v="AMANDA CORDEIRO DA SILVA"/>
    <n v="42374900843"/>
    <x v="0"/>
  </r>
  <r>
    <n v="634"/>
    <s v="AMANDA CRISTINA CAVAGLIERI"/>
    <n v="37295046810"/>
    <x v="0"/>
  </r>
  <r>
    <n v="635"/>
    <s v="AMANDA CRISTINA DA SILVA"/>
    <n v="5102595610"/>
    <x v="0"/>
  </r>
  <r>
    <n v="636"/>
    <s v="AMANDA CRISTINA FIORETTO SOUZA"/>
    <n v="33501729898"/>
    <x v="1"/>
  </r>
  <r>
    <n v="637"/>
    <s v="AMANDA CRISTINA SALVADORI GERMANO"/>
    <n v="35909882821"/>
    <x v="1"/>
  </r>
  <r>
    <n v="638"/>
    <s v="AMANDA DA SILVA RAMO"/>
    <n v="44852928860"/>
    <x v="0"/>
  </r>
  <r>
    <n v="639"/>
    <s v="AMANDA DE CARVALHO GOMES MAZZETO"/>
    <n v="31817767852"/>
    <x v="0"/>
  </r>
  <r>
    <n v="640"/>
    <s v="AMANDA DE MATOS MAIA"/>
    <n v="45080617888"/>
    <x v="1"/>
  </r>
  <r>
    <n v="641"/>
    <s v="AMANDA DE MELO CARDOSO OLIVEIRA"/>
    <n v="32913669808"/>
    <x v="1"/>
  </r>
  <r>
    <n v="642"/>
    <s v="AMANDA DE OLIVEIRA MACARIO BARDAVIRA"/>
    <n v="52694189830"/>
    <x v="1"/>
  </r>
  <r>
    <n v="643"/>
    <s v="AMANDA DE OLIVEIRA PIRES"/>
    <n v="4087988589"/>
    <x v="0"/>
  </r>
  <r>
    <n v="644"/>
    <s v="AMANDA DEIROS OLIVEIRA"/>
    <n v="39077444890"/>
    <x v="0"/>
  </r>
  <r>
    <n v="645"/>
    <s v="AMANDA DOS SANTOS DE MORAES"/>
    <n v="53954091810"/>
    <x v="1"/>
  </r>
  <r>
    <n v="646"/>
    <s v="AMANDA FERREIRA D AVO CORREA"/>
    <n v="24046800801"/>
    <x v="2"/>
  </r>
  <r>
    <n v="647"/>
    <s v="AMANDA FERREIRA MESQUITA NOGUEIRA"/>
    <n v="30339108827"/>
    <x v="1"/>
  </r>
  <r>
    <n v="648"/>
    <s v="AMANDA GADELHA MORAES"/>
    <n v="39124808857"/>
    <x v="0"/>
  </r>
  <r>
    <n v="649"/>
    <s v="AMANDA HENRIQUES CAVALHEIRO"/>
    <n v="36191938861"/>
    <x v="1"/>
  </r>
  <r>
    <n v="650"/>
    <s v="AMANDA JOSIANE MORALES"/>
    <n v="27413517833"/>
    <x v="1"/>
  </r>
  <r>
    <n v="651"/>
    <s v="AMANDA LORAINE GROTTA"/>
    <n v="36867768806"/>
    <x v="0"/>
  </r>
  <r>
    <n v="652"/>
    <s v="AMANDA MARIA LIMEIRA DE OLIVEIRA"/>
    <n v="44787420810"/>
    <x v="0"/>
  </r>
  <r>
    <n v="653"/>
    <s v="AMANDA MATOS ARAUJO"/>
    <n v="38669891808"/>
    <x v="0"/>
  </r>
  <r>
    <n v="654"/>
    <s v="AMANDA MENDES DE TOLEDO"/>
    <n v="44040690818"/>
    <x v="0"/>
  </r>
  <r>
    <n v="655"/>
    <s v="AMANDA MODENA CARRARETTO"/>
    <n v="36415957899"/>
    <x v="0"/>
  </r>
  <r>
    <n v="656"/>
    <s v="AMANDA MONTEIRO SILVESTRE PAULINO"/>
    <n v="21837291802"/>
    <x v="0"/>
  </r>
  <r>
    <n v="657"/>
    <s v="AMANDA MORAES DE ANDRADE"/>
    <n v="40329644831"/>
    <x v="0"/>
  </r>
  <r>
    <n v="658"/>
    <s v="AMANDA MOURA DA SILVA SANTOS"/>
    <n v="30674130839"/>
    <x v="1"/>
  </r>
  <r>
    <n v="659"/>
    <s v="AMANDA NASCIMENTO SOUZA DOS SANTOS"/>
    <n v="28825009801"/>
    <x v="1"/>
  </r>
  <r>
    <n v="660"/>
    <s v="AMANDA NASCIMENTO TORRIGO"/>
    <n v="46473018859"/>
    <x v="0"/>
  </r>
  <r>
    <n v="661"/>
    <s v="AMANDA PAULA PEREIRA DA ROCHA"/>
    <n v="36662190802"/>
    <x v="0"/>
  </r>
  <r>
    <n v="662"/>
    <s v="AMANDA PELISSARI"/>
    <n v="37831598812"/>
    <x v="0"/>
  </r>
  <r>
    <n v="663"/>
    <s v="AMANDA PETENATTE RINHEL"/>
    <n v="37926228826"/>
    <x v="1"/>
  </r>
  <r>
    <n v="664"/>
    <s v="AMANDA RABELO ANARELLI"/>
    <n v="49662056890"/>
    <x v="1"/>
  </r>
  <r>
    <n v="665"/>
    <s v="AMANDA REIS E SOUZA"/>
    <n v="45286408800"/>
    <x v="0"/>
  </r>
  <r>
    <n v="666"/>
    <s v="AMANDA ROCHA DE FARIAS VAZ"/>
    <n v="38111433875"/>
    <x v="0"/>
  </r>
  <r>
    <n v="667"/>
    <s v="AMANDA RODRIGUES BENEDITO SANTOS"/>
    <n v="40057603847"/>
    <x v="0"/>
  </r>
  <r>
    <n v="668"/>
    <s v="AMANDA RODRIGUES INACIO"/>
    <n v="35406463888"/>
    <x v="1"/>
  </r>
  <r>
    <n v="669"/>
    <s v="AMANDA SACCHI MANSO VIEIRA"/>
    <n v="43383237877"/>
    <x v="0"/>
  </r>
  <r>
    <n v="670"/>
    <s v="AMANDA SAYURI AKAMINE MARTINS"/>
    <n v="59448686862"/>
    <x v="1"/>
  </r>
  <r>
    <n v="671"/>
    <s v="AMANDA SILVA TAVARES"/>
    <n v="38231406808"/>
    <x v="0"/>
  </r>
  <r>
    <n v="672"/>
    <s v="AMANDA SILVESTRE CHIQUITES"/>
    <n v="46428730820"/>
    <x v="1"/>
  </r>
  <r>
    <n v="673"/>
    <s v="AMANDA SOTERO IZEPPE NAITZKI"/>
    <n v="27831171851"/>
    <x v="1"/>
  </r>
  <r>
    <n v="674"/>
    <s v="AMANDA SOUSA DE OLIVEIRA CRUZ"/>
    <n v="30218324820"/>
    <x v="0"/>
  </r>
  <r>
    <n v="675"/>
    <s v="AMANDA SOUZA WEISS"/>
    <n v="52219299880"/>
    <x v="1"/>
  </r>
  <r>
    <n v="676"/>
    <s v="AMANDA STEINER BARREIRA"/>
    <n v="28575683802"/>
    <x v="1"/>
  </r>
  <r>
    <n v="677"/>
    <s v="AMANDA VERONICA BESSADO"/>
    <n v="49948432878"/>
    <x v="0"/>
  </r>
  <r>
    <n v="678"/>
    <s v="AMANDA VIEIRA CAVALCANTE"/>
    <n v="34613847800"/>
    <x v="0"/>
  </r>
  <r>
    <n v="679"/>
    <s v="AMARO ANDRE DA SILVA AGUIAR"/>
    <n v="2174583437"/>
    <x v="0"/>
  </r>
  <r>
    <n v="680"/>
    <s v="AMAURI AMERICO DE GODOY FILHO"/>
    <n v="25267764817"/>
    <x v="1"/>
  </r>
  <r>
    <n v="681"/>
    <s v="AMAURI DE AMORIM"/>
    <n v="39268518805"/>
    <x v="0"/>
  </r>
  <r>
    <n v="682"/>
    <s v="AMAURI FRANCISCO MENDES"/>
    <n v="91769370978"/>
    <x v="1"/>
  </r>
  <r>
    <n v="683"/>
    <s v="AMAURI RICARDO DA SILVA"/>
    <n v="33242575814"/>
    <x v="1"/>
  </r>
  <r>
    <n v="684"/>
    <s v="AMELIA CELINA DA SILVA BARBOSA"/>
    <n v="5583990880"/>
    <x v="0"/>
  </r>
  <r>
    <n v="685"/>
    <s v="AMELIA IZABEL NATALINO"/>
    <s v="893007188-00"/>
    <x v="1"/>
  </r>
  <r>
    <n v="686"/>
    <s v="AMELIA ROBERTA DE SOUZA BAREA"/>
    <n v="28890080884"/>
    <x v="1"/>
  </r>
  <r>
    <n v="687"/>
    <s v="AMELIE ROCHA PEIXOTO"/>
    <n v="57669372885"/>
    <x v="1"/>
  </r>
  <r>
    <n v="688"/>
    <s v="AMILCAR CAMPANA NETO"/>
    <n v="62933965887"/>
    <x v="2"/>
  </r>
  <r>
    <n v="689"/>
    <s v="AMILTON BAPTISTA FILHO"/>
    <n v="11834962811"/>
    <x v="0"/>
  </r>
  <r>
    <n v="690"/>
    <s v="AMIR NEMEN ROCHA"/>
    <s v="381928178-90"/>
    <x v="1"/>
  </r>
  <r>
    <n v="691"/>
    <s v="AMORA CRISTINA MESQUITA CRUZ"/>
    <n v="52857206801"/>
    <x v="1"/>
  </r>
  <r>
    <n v="692"/>
    <s v="AMORA REGINA BALTAZAR DURCI FREITAS"/>
    <n v="59884694850"/>
    <x v="1"/>
  </r>
  <r>
    <n v="693"/>
    <s v="AMORA TINTI DE CAMPOS"/>
    <n v="53166456856"/>
    <x v="0"/>
  </r>
  <r>
    <n v="694"/>
    <s v="ANA ALICE DE LIMA"/>
    <n v="24239556856"/>
    <x v="0"/>
  </r>
  <r>
    <n v="695"/>
    <s v="ANA BARBARA OLIVEIRA SILVA"/>
    <n v="53049592800"/>
    <x v="0"/>
  </r>
  <r>
    <n v="696"/>
    <s v="ANA BEATRIZ ALVES DA SILVA"/>
    <n v="55204932860"/>
    <x v="0"/>
  </r>
  <r>
    <n v="697"/>
    <s v="ANA BEATRIZ ALVES NOGUEIRA"/>
    <n v="53937407863"/>
    <x v="1"/>
  </r>
  <r>
    <n v="698"/>
    <s v="ANA BEATRIZ BERNARDES CARVALHO"/>
    <n v="56757416824"/>
    <x v="1"/>
  </r>
  <r>
    <n v="699"/>
    <s v="ANA BEATRIZ BONINI DA SILVA"/>
    <n v="57530838890"/>
    <x v="1"/>
  </r>
  <r>
    <n v="700"/>
    <s v="ANA BEATRIZ BRAGANTE CHELES"/>
    <n v="50029607825"/>
    <x v="0"/>
  </r>
  <r>
    <n v="701"/>
    <s v="ANA BEATRIZ CASTELO BRANCO DESTRUTI"/>
    <s v="41294918-06"/>
    <x v="1"/>
  </r>
  <r>
    <n v="702"/>
    <s v="ANA BEATRIZ DOS SANTOS SILVA"/>
    <n v="57154443812"/>
    <x v="0"/>
  </r>
  <r>
    <n v="703"/>
    <s v="ANA BEATRIZ IZOLI MATTOS"/>
    <n v="55952857884"/>
    <x v="0"/>
  </r>
  <r>
    <n v="704"/>
    <s v="ANA BEATRIZ MAGAN DE LIMA"/>
    <n v="52764092857"/>
    <x v="1"/>
  </r>
  <r>
    <n v="705"/>
    <s v="ANA BEATRIZ MOSCARDINI MAMEDE BONINI"/>
    <n v="41890962880"/>
    <x v="1"/>
  </r>
  <r>
    <n v="706"/>
    <s v="ANA BEATRIZ NOBALBOS COLOMBO"/>
    <n v="44977667808"/>
    <x v="1"/>
  </r>
  <r>
    <n v="707"/>
    <s v="ANA BEATRIZ NUNES BARBOSA"/>
    <n v="55921170860"/>
    <x v="0"/>
  </r>
  <r>
    <n v="708"/>
    <s v="ANA BEATRIZ ROCHA FERREIRA"/>
    <n v="46397828883"/>
    <x v="1"/>
  </r>
  <r>
    <n v="709"/>
    <s v="ANA BEATRIZ RODRIGUES AFONSO SILVA"/>
    <n v="56576505817"/>
    <x v="1"/>
  </r>
  <r>
    <n v="710"/>
    <s v="ANA BEATRIZ RUFINI ALVIM"/>
    <n v="57066018877"/>
    <x v="1"/>
  </r>
  <r>
    <n v="711"/>
    <s v="ANA BEATRIZ RUIVO DA SILVA"/>
    <n v="38571614857"/>
    <x v="0"/>
  </r>
  <r>
    <n v="712"/>
    <s v="ANA BEATRIZ SASSI MENDONCA"/>
    <n v="15875625880"/>
    <x v="1"/>
  </r>
  <r>
    <n v="713"/>
    <s v="ANA BEATRIZ SOUZA VAZ DE LIMA"/>
    <n v="54888005818"/>
    <x v="1"/>
  </r>
  <r>
    <n v="714"/>
    <s v="ANA BEATRIZ TIEMI KONNO AGUENA"/>
    <n v="40847275809"/>
    <x v="1"/>
  </r>
  <r>
    <n v="715"/>
    <s v="ANA CARINA TEIXEIRA"/>
    <n v="38440785844"/>
    <x v="0"/>
  </r>
  <r>
    <n v="716"/>
    <s v="ANA CARLA CORNACHINI RIBEIRO"/>
    <n v="56674483869"/>
    <x v="0"/>
  </r>
  <r>
    <n v="717"/>
    <s v="ANA CARLA SANTANA CINTRA"/>
    <n v="30024564893"/>
    <x v="0"/>
  </r>
  <r>
    <n v="718"/>
    <s v="ANA CAROLINA ALEIXO MORELLI"/>
    <n v="25338302837"/>
    <x v="0"/>
  </r>
  <r>
    <n v="719"/>
    <s v="ANA CAROLINA ALMEIDA CRUZ"/>
    <n v="47931335848"/>
    <x v="0"/>
  </r>
  <r>
    <n v="720"/>
    <s v="ANA CAROLINA ANGELONI PIERI VILELA"/>
    <n v="31799830861"/>
    <x v="1"/>
  </r>
  <r>
    <n v="721"/>
    <s v="ANA CAROLINA ARREBOLA TREDICE DI PALMA"/>
    <n v="41823642870"/>
    <x v="1"/>
  </r>
  <r>
    <n v="722"/>
    <s v="ANA CAROLINA BHERING ALVES DO AMARAL"/>
    <n v="27214245809"/>
    <x v="1"/>
  </r>
  <r>
    <n v="723"/>
    <s v="ANA CAROLINA BORGHI NASSAR VILLA"/>
    <n v="43068673828"/>
    <x v="0"/>
  </r>
  <r>
    <n v="724"/>
    <s v="ANA CAROLINA CHAVES PARREIRA OPAZO"/>
    <n v="22268156869"/>
    <x v="1"/>
  </r>
  <r>
    <n v="725"/>
    <s v="ANA CAROLINA CLEMENTE RIBEIRO"/>
    <n v="33496434856"/>
    <x v="0"/>
  </r>
  <r>
    <n v="726"/>
    <s v="ANA CAROLINA DA SILVEIRA E SOUZA PINI"/>
    <n v="34162918830"/>
    <x v="0"/>
  </r>
  <r>
    <n v="727"/>
    <s v="ANA CAROLINA DALBO DO NASCIMENTO"/>
    <n v="35685874839"/>
    <x v="1"/>
  </r>
  <r>
    <n v="728"/>
    <s v="ANA CAROLINA DE ALMEIDA CORDEIRO"/>
    <n v="31784853844"/>
    <x v="1"/>
  </r>
  <r>
    <n v="729"/>
    <s v="ANA CAROLINA DE COUTO LOURENCO"/>
    <n v="50116764805"/>
    <x v="0"/>
  </r>
  <r>
    <n v="730"/>
    <s v="ANA CAROLINA DE FRANCA AQUILES"/>
    <n v="57136443830"/>
    <x v="0"/>
  </r>
  <r>
    <n v="731"/>
    <s v="ANA CAROLINA DE OLIVEIRA"/>
    <n v="31595843809"/>
    <x v="0"/>
  </r>
  <r>
    <n v="732"/>
    <s v="ANA CAROLINA DE OLIVEIRA PACHECO"/>
    <n v="30988692830"/>
    <x v="1"/>
  </r>
  <r>
    <n v="733"/>
    <s v="ANA CAROLINA DOS SANTOS SCORDAMAGLIO"/>
    <n v="53997457808"/>
    <x v="1"/>
  </r>
  <r>
    <n v="734"/>
    <s v="ANA CAROLINA EMERENCIANO"/>
    <n v="18275464846"/>
    <x v="0"/>
  </r>
  <r>
    <n v="735"/>
    <s v="ANA CAROLINA FERRARI LUZ TOLEDO"/>
    <n v="34276075858"/>
    <x v="1"/>
  </r>
  <r>
    <n v="736"/>
    <s v="ANA CAROLINA FERREIRA ASSUNCAO"/>
    <n v="38735264845"/>
    <x v="0"/>
  </r>
  <r>
    <n v="737"/>
    <s v="ANA CAROLINA FERREIRA LIMA DAS NEVES"/>
    <n v="39323746819"/>
    <x v="0"/>
  </r>
  <r>
    <n v="738"/>
    <s v="ANA CAROLINA GONCALVES"/>
    <n v="35736511860"/>
    <x v="1"/>
  </r>
  <r>
    <n v="739"/>
    <s v="ANA CAROLINA ISHY SOARES"/>
    <n v="14118704846"/>
    <x v="0"/>
  </r>
  <r>
    <n v="740"/>
    <s v="ANA CAROLINA LOPES CORTEZ"/>
    <n v="43313734871"/>
    <x v="1"/>
  </r>
  <r>
    <n v="741"/>
    <s v="ANA CAROLINA MARTINES"/>
    <n v="37298278800"/>
    <x v="1"/>
  </r>
  <r>
    <n v="742"/>
    <s v="ANA CAROLINA MONTEIRO DE SOUZA"/>
    <n v="33496806826"/>
    <x v="1"/>
  </r>
  <r>
    <n v="743"/>
    <s v="ANA CAROLINA MUNIZ ARAUJO"/>
    <n v="35795448885"/>
    <x v="0"/>
  </r>
  <r>
    <n v="744"/>
    <s v="ANA CAROLINA PEGORIN SZABO PINTO"/>
    <n v="30168873800"/>
    <x v="1"/>
  </r>
  <r>
    <n v="745"/>
    <s v="ANA CAROLINA PEREIRA MARCONDES"/>
    <n v="34444075805"/>
    <x v="1"/>
  </r>
  <r>
    <n v="746"/>
    <s v="ANA CAROLINA PERIOTTO"/>
    <n v="22647271879"/>
    <x v="0"/>
  </r>
  <r>
    <n v="747"/>
    <s v="ANA CAROLINA PINHEIRO"/>
    <n v="35422899814"/>
    <x v="0"/>
  </r>
  <r>
    <n v="748"/>
    <s v="ANA CAROLINA PINHEIRO DOS SANTOS"/>
    <n v="59309855886"/>
    <x v="0"/>
  </r>
  <r>
    <n v="749"/>
    <s v="ANA CAROLINA SANTANA DOS REIS"/>
    <n v="38522622833"/>
    <x v="0"/>
  </r>
  <r>
    <n v="750"/>
    <s v="ANA CAROLINA SAYURI MARTINS BIFON SUGUI"/>
    <n v="53929119862"/>
    <x v="1"/>
  </r>
  <r>
    <n v="751"/>
    <s v="ANA CAROLINA SILVA SCAINONI"/>
    <n v="36586139805"/>
    <x v="0"/>
  </r>
  <r>
    <n v="752"/>
    <s v="ANA CAROLINA TAKAYAMA NOGUEIRA"/>
    <n v="21814950842"/>
    <x v="1"/>
  </r>
  <r>
    <n v="753"/>
    <s v="ANA CAROLINA ZILOTTI MARCATO"/>
    <n v="29054504870"/>
    <x v="1"/>
  </r>
  <r>
    <n v="754"/>
    <s v="ANA CAROLINE DOS SANTOS VIEIRA"/>
    <n v="47005953886"/>
    <x v="0"/>
  </r>
  <r>
    <n v="755"/>
    <s v="ANA CAROLINE LOPES SOUZA"/>
    <n v="40679158880"/>
    <x v="1"/>
  </r>
  <r>
    <n v="756"/>
    <s v="ANA CAROLINE PIMENTEL BRITO"/>
    <n v="43829994800"/>
    <x v="0"/>
  </r>
  <r>
    <n v="757"/>
    <s v="ANA CAROLINE SEVERINO"/>
    <n v="47629155808"/>
    <x v="0"/>
  </r>
  <r>
    <n v="758"/>
    <s v="ANA CAROLINI FERNANDES SCALQUETI PAIXAO"/>
    <n v="33105484817"/>
    <x v="1"/>
  </r>
  <r>
    <n v="759"/>
    <s v="ANA CAROLINY GOMES VASCONCELOS"/>
    <n v="46446065884"/>
    <x v="0"/>
  </r>
  <r>
    <n v="760"/>
    <s v="ANA CASTELLON SANTANA"/>
    <n v="56991316806"/>
    <x v="0"/>
  </r>
  <r>
    <n v="761"/>
    <s v="ANA CECILIA BORGES"/>
    <n v="16272667809"/>
    <x v="0"/>
  </r>
  <r>
    <n v="762"/>
    <s v="ANA CECILIA RODRIGUES SCHIAVO"/>
    <n v="48820948869"/>
    <x v="0"/>
  </r>
  <r>
    <n v="763"/>
    <s v="ANA CELI FRANCO DA COSTA"/>
    <n v="27566979825"/>
    <x v="1"/>
  </r>
  <r>
    <n v="764"/>
    <s v="ANA CELIA LEITE SANTOS"/>
    <n v="949025429"/>
    <x v="0"/>
  </r>
  <r>
    <n v="765"/>
    <s v="ANA CELIA VIOTO MENDONCA"/>
    <n v="15984902818"/>
    <x v="0"/>
  </r>
  <r>
    <n v="766"/>
    <s v="ANA CINTIA PINHEIRO"/>
    <n v="19219376881"/>
    <x v="0"/>
  </r>
  <r>
    <n v="767"/>
    <s v="ANA CLARA BARBOSA DO CARMO"/>
    <n v="46791987880"/>
    <x v="0"/>
  </r>
  <r>
    <n v="768"/>
    <s v="ANA CLARA BORGES NASCIMENTO"/>
    <n v="48548896833"/>
    <x v="0"/>
  </r>
  <r>
    <n v="769"/>
    <s v="ANA CLARA CORREIA DIAS"/>
    <n v="44670736809"/>
    <x v="0"/>
  </r>
  <r>
    <n v="770"/>
    <s v="ANA CLARA COSTA CONTIERO"/>
    <n v="51494703840"/>
    <x v="0"/>
  </r>
  <r>
    <n v="771"/>
    <s v="ANA CLARA DE FREITAS MELO"/>
    <n v="51854704885"/>
    <x v="0"/>
  </r>
  <r>
    <n v="772"/>
    <s v="ANA CLARA DE OLIVEIRA GARZO"/>
    <n v="51711490890"/>
    <x v="0"/>
  </r>
  <r>
    <n v="773"/>
    <s v="ANA CLARA FELIZARDO DA HORA"/>
    <n v="54614990827"/>
    <x v="0"/>
  </r>
  <r>
    <n v="774"/>
    <s v="ANA CLARA LEITE OLIVEIRA"/>
    <n v="54358623883"/>
    <x v="1"/>
  </r>
  <r>
    <n v="775"/>
    <s v="ANA CLARA OLIVEIRA LIMA"/>
    <n v="49771003879"/>
    <x v="1"/>
  </r>
  <r>
    <n v="776"/>
    <s v="ANA CLARA P BARRETO"/>
    <n v="48196107838"/>
    <x v="1"/>
  </r>
  <r>
    <n v="777"/>
    <s v="ANA CLARA POUSA PARQUET DE CAMPOS"/>
    <n v="56839024873"/>
    <x v="1"/>
  </r>
  <r>
    <n v="778"/>
    <s v="ANA CLARA RIBEIRO LOURENCO"/>
    <n v="44300607893"/>
    <x v="1"/>
  </r>
  <r>
    <n v="779"/>
    <s v="ANA CLARA RIBEIRO POVOA"/>
    <n v="47235673800"/>
    <x v="0"/>
  </r>
  <r>
    <n v="780"/>
    <s v="ANA CLARA SARTORIO CICONE"/>
    <m/>
    <x v="1"/>
  </r>
  <r>
    <n v="781"/>
    <s v="ANA CLARA SILVA MARQUES"/>
    <n v="49850603801"/>
    <x v="0"/>
  </r>
  <r>
    <n v="782"/>
    <s v="ANA CLARA SILVESTRE DOS REIS"/>
    <n v="43701242801"/>
    <x v="0"/>
  </r>
  <r>
    <n v="783"/>
    <s v="ANA CLARA SOUZA SARAIVA"/>
    <n v="42470812844"/>
    <x v="0"/>
  </r>
  <r>
    <n v="784"/>
    <s v="ANA CLARA VITORIO DIAS"/>
    <n v="48145067839"/>
    <x v="0"/>
  </r>
  <r>
    <n v="785"/>
    <s v="ANA CLAUDIA ARAUJO MAZZARINO"/>
    <n v="12260692826"/>
    <x v="1"/>
  </r>
  <r>
    <n v="786"/>
    <s v="ANA CLAUDIA DE SOUZA"/>
    <n v="34488182836"/>
    <x v="0"/>
  </r>
  <r>
    <n v="787"/>
    <s v="ANA CLAUDIA DOS SANTOS SILVA"/>
    <n v="30301151865"/>
    <x v="1"/>
  </r>
  <r>
    <n v="788"/>
    <s v="ANA CLAUDIA GALHARDO PALMA"/>
    <n v="14464769870"/>
    <x v="2"/>
  </r>
  <r>
    <n v="789"/>
    <s v="ANA CLAUDIA GARCIA LOPES"/>
    <n v="14435724898"/>
    <x v="0"/>
  </r>
  <r>
    <n v="790"/>
    <s v="ANA CLAUDIA GUIMARAES ANTUNES"/>
    <n v="35455335812"/>
    <x v="1"/>
  </r>
  <r>
    <n v="791"/>
    <s v="ANA CLAUDIA GUTIERREZ"/>
    <s v="693987808-44"/>
    <x v="1"/>
  </r>
  <r>
    <n v="792"/>
    <s v="ANA CLAUDIA LUENGO GONZALEZ"/>
    <n v="27244579861"/>
    <x v="1"/>
  </r>
  <r>
    <n v="793"/>
    <s v="ANA CLAUDIA MACHADO DA COSTA"/>
    <n v="22685817808"/>
    <x v="0"/>
  </r>
  <r>
    <n v="794"/>
    <s v="ANA CLAUDIA MARTINS ROSA"/>
    <n v="32382279800"/>
    <x v="0"/>
  </r>
  <r>
    <n v="795"/>
    <s v="ANA CLAUDIA PEREIRA DA SILVA"/>
    <n v="97062090344"/>
    <x v="0"/>
  </r>
  <r>
    <n v="796"/>
    <s v="ANA CLAUDIA ROSA ROBERTO"/>
    <n v="33026456861"/>
    <x v="0"/>
  </r>
  <r>
    <n v="797"/>
    <s v="ANA CLAUDIA ROSA ROBERTO"/>
    <s v="330264568-61"/>
    <x v="0"/>
  </r>
  <r>
    <n v="798"/>
    <s v="ANA CLAUDIA SCARMANHANI LIMA"/>
    <n v="33990966820"/>
    <x v="0"/>
  </r>
  <r>
    <n v="799"/>
    <s v="ANA CLAUDIA SIQUEIRA MIRANDA"/>
    <n v="57573746830"/>
    <x v="0"/>
  </r>
  <r>
    <n v="800"/>
    <s v="ANA CLAUDIA VASCONCELOS"/>
    <n v="39121982848"/>
    <x v="0"/>
  </r>
  <r>
    <n v="801"/>
    <s v="ANA CLEIDE GOIS BISPO"/>
    <n v="11404853855"/>
    <x v="1"/>
  </r>
  <r>
    <n v="802"/>
    <s v="ANA CLIS DA SILVA FERREIRA"/>
    <n v="48296908875"/>
    <x v="0"/>
  </r>
  <r>
    <n v="803"/>
    <s v="ANA CRISTINA AUGUSTO FOGACA QUIRINO"/>
    <n v="22777883840"/>
    <x v="1"/>
  </r>
  <r>
    <n v="804"/>
    <s v="ANA CRISTINA CELENTANO"/>
    <n v="14665672873"/>
    <x v="2"/>
  </r>
  <r>
    <n v="805"/>
    <s v="ANA CRISTINA COSTA SCUDELARI"/>
    <n v="9747964848"/>
    <x v="1"/>
  </r>
  <r>
    <n v="806"/>
    <s v="ANA CRISTINA DA SILVA CAMARGO"/>
    <n v="11005759871"/>
    <x v="0"/>
  </r>
  <r>
    <n v="807"/>
    <s v="ANA CRISTINA DA SILVEIRA REGINALDO"/>
    <n v="11836698879"/>
    <x v="1"/>
  </r>
  <r>
    <n v="808"/>
    <s v="ANA CRISTINA DE SOUZA OLIVEIRA"/>
    <n v="33557247856"/>
    <x v="0"/>
  </r>
  <r>
    <n v="809"/>
    <s v="ANA CRISTINA GOMES AZEVEDO"/>
    <n v="11881272842"/>
    <x v="0"/>
  </r>
  <r>
    <n v="810"/>
    <s v="ANA CRISTINA MARQUES DA CRUZ USHIJIMA"/>
    <n v="6479044894"/>
    <x v="1"/>
  </r>
  <r>
    <n v="811"/>
    <s v="ANA CRISTINA MARTINS DE SIQUEIRA"/>
    <n v="12597847896"/>
    <x v="1"/>
  </r>
  <r>
    <n v="812"/>
    <s v="ANA CRISTINA NOGUEIRA DOS SANTOS"/>
    <n v="32318208808"/>
    <x v="1"/>
  </r>
  <r>
    <n v="813"/>
    <s v="ANA CRISTINA OLIVEIRA DA SILVA"/>
    <n v="54770764880"/>
    <x v="0"/>
  </r>
  <r>
    <n v="814"/>
    <s v="ANA CRISTINA OSAKABE GIACOMINI"/>
    <n v="18113291873"/>
    <x v="1"/>
  </r>
  <r>
    <n v="815"/>
    <s v="ANA CRISTINA PEREIRA DA SILVA"/>
    <n v="14116389803"/>
    <x v="0"/>
  </r>
  <r>
    <n v="816"/>
    <s v="ANA CRISTINA SANTOS DIAS"/>
    <n v="27385541801"/>
    <x v="0"/>
  </r>
  <r>
    <n v="817"/>
    <s v="ANA CRISTINA SILVA SANTOS"/>
    <n v="29342222846"/>
    <x v="0"/>
  </r>
  <r>
    <n v="818"/>
    <s v="ANA CRISTINA SOUZA TEIXEIRA"/>
    <n v="14538209813"/>
    <x v="0"/>
  </r>
  <r>
    <n v="819"/>
    <s v="ANA CRISTINA TROVAO SOARES"/>
    <n v="19547619888"/>
    <x v="0"/>
  </r>
  <r>
    <n v="820"/>
    <s v="ANA DE FATIMA BARRO"/>
    <s v="57395778-96"/>
    <x v="0"/>
  </r>
  <r>
    <n v="821"/>
    <s v="ANA ELISA CHERUBINI E SILVA"/>
    <n v="39748418812"/>
    <x v="1"/>
  </r>
  <r>
    <n v="822"/>
    <s v="ANA ELISA RIBEIRO LOURENCO"/>
    <n v="47551312862"/>
    <x v="1"/>
  </r>
  <r>
    <n v="823"/>
    <s v="ANA ELISA SASSI DO COUTO"/>
    <n v="52629014843"/>
    <x v="0"/>
  </r>
  <r>
    <n v="824"/>
    <s v="ANA ELISA SOUZA BORGES"/>
    <n v="44861905800"/>
    <x v="0"/>
  </r>
  <r>
    <n v="825"/>
    <s v="ANA ELISE VERRILO CASSIMIRO"/>
    <n v="51638688885"/>
    <x v="0"/>
  </r>
  <r>
    <n v="826"/>
    <s v="ANA ELIZABETE ALFREDO NEVES"/>
    <n v="21854831291"/>
    <x v="1"/>
  </r>
  <r>
    <n v="827"/>
    <s v="ANA ELOISA RIBEIRO SANTANA"/>
    <n v="60158468520"/>
    <x v="1"/>
  </r>
  <r>
    <n v="828"/>
    <s v="ANA EMILIA HOLLAS"/>
    <s v="147827740-87"/>
    <x v="0"/>
  </r>
  <r>
    <n v="829"/>
    <s v="ANA ESTER GUTIERRE NASCIMENTO"/>
    <n v="58874839898"/>
    <x v="0"/>
  </r>
  <r>
    <n v="830"/>
    <s v="ANA FIRMINO DA SILVA"/>
    <n v="28575715852"/>
    <x v="0"/>
  </r>
  <r>
    <n v="831"/>
    <s v="ANA FLAVIA MARTIGNAGO LIBRELON SOARES"/>
    <n v="47001494852"/>
    <x v="0"/>
  </r>
  <r>
    <n v="832"/>
    <s v="ANA FLAVIA SANDOVAL NOGUEIRA MAIOLI"/>
    <n v="20276902807"/>
    <x v="1"/>
  </r>
  <r>
    <n v="833"/>
    <s v="ANA GABRIELA BERNARDES ALBUQUERQUE"/>
    <n v="53524450890"/>
    <x v="0"/>
  </r>
  <r>
    <n v="834"/>
    <s v="ANA GABRIELA DOS SANTOS GUIMARAES"/>
    <n v="31242749896"/>
    <x v="1"/>
  </r>
  <r>
    <n v="835"/>
    <s v="ANA GABRIELA MOURA DE ANDRADE"/>
    <n v="37198656811"/>
    <x v="0"/>
  </r>
  <r>
    <n v="836"/>
    <s v="ANA GABRIELA RODRIGUES SIMPLICIO"/>
    <n v="32602968838"/>
    <x v="0"/>
  </r>
  <r>
    <n v="837"/>
    <s v="ANA GIULIA CORREA DENTI"/>
    <n v="53715466855"/>
    <x v="1"/>
  </r>
  <r>
    <n v="838"/>
    <s v="ANA HELENA MANFREDINI COLTRI"/>
    <m/>
    <x v="1"/>
  </r>
  <r>
    <n v="839"/>
    <s v="ANA HELOISA CABRAL DE MOURA"/>
    <n v="41782596879"/>
    <x v="0"/>
  </r>
  <r>
    <n v="840"/>
    <s v="ANA ISABEL DA SILVA SANTOS CALDEIRA"/>
    <n v="8791379830"/>
    <x v="1"/>
  </r>
  <r>
    <n v="841"/>
    <s v="ANA IVERLI CARDOSO DIAS"/>
    <n v="28599399896"/>
    <x v="1"/>
  </r>
  <r>
    <n v="842"/>
    <s v="ANA JULIA BISPO GOMES"/>
    <n v="49831613848"/>
    <x v="0"/>
  </r>
  <r>
    <n v="843"/>
    <s v="ANA JULIA CARDOSO DE SOUZA"/>
    <n v="49491878808"/>
    <x v="0"/>
  </r>
  <r>
    <n v="844"/>
    <s v="ANA JULIA CINTRA GOULART TOSTA MANFREDINI"/>
    <n v="50168743876"/>
    <x v="0"/>
  </r>
  <r>
    <n v="845"/>
    <s v="ANA JULIA DE PAULA OLIVEIRA"/>
    <n v="57039349825"/>
    <x v="0"/>
  </r>
  <r>
    <n v="846"/>
    <s v="ANA JULIA DINIZ STORTI"/>
    <n v="47435257800"/>
    <x v="1"/>
  </r>
  <r>
    <n v="847"/>
    <s v="ANA JULIA DOS SANTOS PEREIRA"/>
    <n v="58052146879"/>
    <x v="0"/>
  </r>
  <r>
    <n v="848"/>
    <s v="ANA JULIA GABRIEL DOS SANTOS"/>
    <n v="51887396829"/>
    <x v="0"/>
  </r>
  <r>
    <n v="849"/>
    <s v="ANA JULIA HAIDAR NALINI"/>
    <n v="48644235800"/>
    <x v="1"/>
  </r>
  <r>
    <n v="850"/>
    <s v="ANA JULIA INIDARCIS MONTENEGRO"/>
    <n v="51006538844"/>
    <x v="0"/>
  </r>
  <r>
    <n v="851"/>
    <s v="ANA JULIA OLIVEIRA DE BRITO"/>
    <n v="55087057837"/>
    <x v="1"/>
  </r>
  <r>
    <n v="852"/>
    <s v="ANA JULIA PINHEIRO DE OLIVEIRA"/>
    <n v="48312523871"/>
    <x v="0"/>
  </r>
  <r>
    <n v="853"/>
    <s v="ANA JULIA RIBEIRO LOURENCO"/>
    <n v="50863761810"/>
    <x v="1"/>
  </r>
  <r>
    <n v="854"/>
    <s v="ANA JULIA SANTOS PIRES"/>
    <n v="50903932814"/>
    <x v="0"/>
  </r>
  <r>
    <n v="855"/>
    <s v="ANA JULIA TABORDA DALTO"/>
    <n v="47271704850"/>
    <x v="1"/>
  </r>
  <r>
    <n v="856"/>
    <s v="ANA KAROLINE PORTELA RIBEIRO"/>
    <n v="35437230818"/>
    <x v="0"/>
  </r>
  <r>
    <n v="857"/>
    <s v="ANA KATHELYN MONTEIRO DE CAMPOS"/>
    <n v="52583451812"/>
    <x v="1"/>
  </r>
  <r>
    <n v="858"/>
    <s v="ANA LARA CADENASSI SIMONGINI"/>
    <n v="49696994885"/>
    <x v="1"/>
  </r>
  <r>
    <n v="859"/>
    <s v="ANA LARA DA CRUZ SANTOS"/>
    <n v="58810828852"/>
    <x v="0"/>
  </r>
  <r>
    <n v="860"/>
    <s v="ANA LAURA ALBINO ANDRADE DOS SANTOS"/>
    <n v="52134963859"/>
    <x v="0"/>
  </r>
  <r>
    <n v="861"/>
    <s v="ANA LAURA AMARO SILVA"/>
    <n v="55053909865"/>
    <x v="0"/>
  </r>
  <r>
    <n v="862"/>
    <s v="ANA LAURA BARBOSA PRADO"/>
    <n v="51971749869"/>
    <x v="1"/>
  </r>
  <r>
    <n v="863"/>
    <s v="ANA LAURA BARREIROS MARQUES"/>
    <n v="28029800843"/>
    <x v="1"/>
  </r>
  <r>
    <n v="864"/>
    <s v="ANA LAURA DA SILVA"/>
    <n v="44911693819"/>
    <x v="0"/>
  </r>
  <r>
    <n v="865"/>
    <s v="ANA LAURA DA SILVA SANTOS"/>
    <n v="34881236857"/>
    <x v="0"/>
  </r>
  <r>
    <n v="866"/>
    <s v="ANA LAURA DINIZ CAMPOZANA"/>
    <n v="48261071880"/>
    <x v="1"/>
  </r>
  <r>
    <n v="867"/>
    <s v="ANA LAURA DO CARMO SECCHI"/>
    <n v="52482858879"/>
    <x v="1"/>
  </r>
  <r>
    <n v="868"/>
    <s v="ANA LAURA EKLUND DA SILVA"/>
    <n v="54061051830"/>
    <x v="0"/>
  </r>
  <r>
    <n v="869"/>
    <s v="ANA LAURA GONZALEZ BATISTA"/>
    <n v="54960962860"/>
    <x v="1"/>
  </r>
  <r>
    <n v="870"/>
    <s v="ANA LAURA GRANDIZOLI"/>
    <n v="52720121860"/>
    <x v="0"/>
  </r>
  <r>
    <n v="871"/>
    <s v="ANA LAURA LARA MAGANHA"/>
    <n v="46857059802"/>
    <x v="1"/>
  </r>
  <r>
    <n v="872"/>
    <s v="ANA LAURA MARIA GAMBOGGI TADDEI"/>
    <n v="16632479863"/>
    <x v="1"/>
  </r>
  <r>
    <n v="873"/>
    <s v="ANA LAURA MOREIRA CORREA"/>
    <n v="35309165878"/>
    <x v="1"/>
  </r>
  <r>
    <n v="874"/>
    <s v="ANA LAURA MORETTO NEGREIROS"/>
    <n v="41791980880"/>
    <x v="0"/>
  </r>
  <r>
    <n v="875"/>
    <s v="ANA LAURA PORTELA COSTA"/>
    <n v="53293823866"/>
    <x v="0"/>
  </r>
  <r>
    <n v="876"/>
    <s v="ANA LAURA RIBEIRO OLIMPIO"/>
    <n v="56072951848"/>
    <x v="0"/>
  </r>
  <r>
    <n v="877"/>
    <s v="ANA LAURA SILVA BUENO VENANCIO"/>
    <n v="10827192690"/>
    <x v="1"/>
  </r>
  <r>
    <n v="878"/>
    <s v="ANA LAURA SILVA DUCATTI"/>
    <n v="54518507800"/>
    <x v="1"/>
  </r>
  <r>
    <n v="879"/>
    <s v="ANA LAURA SOUZA CORREA"/>
    <n v="32425966846"/>
    <x v="1"/>
  </r>
  <r>
    <n v="880"/>
    <s v="ANA LAURA TABORDA DALTO"/>
    <n v="47271643885"/>
    <x v="1"/>
  </r>
  <r>
    <n v="881"/>
    <s v="ANA LAURA TUCHAPISCKI DA SILVA"/>
    <n v="51609446801"/>
    <x v="0"/>
  </r>
  <r>
    <n v="882"/>
    <s v="ANA LAURA VIEIRA DOS SANTOS"/>
    <n v="56400304886"/>
    <x v="1"/>
  </r>
  <r>
    <n v="883"/>
    <s v="ANA LETICIA SGAVIOLLI SERIGNOLLI"/>
    <n v="29291565890"/>
    <x v="1"/>
  </r>
  <r>
    <n v="884"/>
    <s v="ANA LIVIA ALMEIDA DE OLIVEIRA"/>
    <n v="56443199898"/>
    <x v="0"/>
  </r>
  <r>
    <n v="885"/>
    <s v="ANA LIVIA KOIKE MOREIRA"/>
    <n v="48263712840"/>
    <x v="0"/>
  </r>
  <r>
    <n v="886"/>
    <s v="ANA LIVIA MIRANDA MIGUEL"/>
    <n v="45576397800"/>
    <x v="0"/>
  </r>
  <r>
    <n v="887"/>
    <s v="ANA LIVIA REIS DA SILVA"/>
    <n v="32941492801"/>
    <x v="1"/>
  </r>
  <r>
    <n v="888"/>
    <s v="ANA LIVIA RIBEIRO NEGOCIA"/>
    <n v="51748535854"/>
    <x v="1"/>
  </r>
  <r>
    <n v="889"/>
    <s v="ANA LIZ BATISTA PEREIRA"/>
    <n v="60054651808"/>
    <x v="0"/>
  </r>
  <r>
    <n v="890"/>
    <s v="ANA LUA RIBEIRO SONSINI"/>
    <n v="53527102892"/>
    <x v="0"/>
  </r>
  <r>
    <n v="891"/>
    <s v="ANA LUCIA BASSO PRESSUTTO"/>
    <n v="22004131810"/>
    <x v="1"/>
  </r>
  <r>
    <n v="892"/>
    <s v="ANA LUCIA DOS SANTOS SARTI"/>
    <n v="14053681871"/>
    <x v="1"/>
  </r>
  <r>
    <n v="893"/>
    <s v="ANA LUCIA DUARTE GONZALEZ SELLA"/>
    <s v="943171788-34"/>
    <x v="1"/>
  </r>
  <r>
    <n v="894"/>
    <s v="ANA LUCIA FERREIRA DA ROCHA CONTE MENEZES"/>
    <n v="26074565848"/>
    <x v="1"/>
  </r>
  <r>
    <n v="895"/>
    <s v="ANA LUCIA GOMES DA SILVA GONZAGA"/>
    <n v="7107061461"/>
    <x v="0"/>
  </r>
  <r>
    <n v="896"/>
    <s v="ANA LUCIA GONCALVES SANTANA GOMES"/>
    <n v="56015259515"/>
    <x v="0"/>
  </r>
  <r>
    <n v="897"/>
    <s v="ANA LUCIA MANSANO PURINI"/>
    <n v="4807950886"/>
    <x v="1"/>
  </r>
  <r>
    <n v="898"/>
    <s v="ANA LUCIA MODOLO SZEWCZYK"/>
    <n v="7613994880"/>
    <x v="1"/>
  </r>
  <r>
    <n v="899"/>
    <s v="ANA LUCIA PIETSCHER"/>
    <n v="25847183836"/>
    <x v="1"/>
  </r>
  <r>
    <n v="900"/>
    <s v="ANA LUCIA PIRES CALLEJON"/>
    <n v="39194768838"/>
    <x v="0"/>
  </r>
  <r>
    <n v="901"/>
    <s v="ANA LUCIA REBOLEDO SANCHES"/>
    <n v="12829708873"/>
    <x v="1"/>
  </r>
  <r>
    <n v="902"/>
    <s v="ANA LUCIA VITAL PEREIRA"/>
    <n v="33765999806"/>
    <x v="0"/>
  </r>
  <r>
    <n v="903"/>
    <s v="ANA LUCIA ZANOVELLO"/>
    <n v="12546154826"/>
    <x v="1"/>
  </r>
  <r>
    <n v="904"/>
    <s v="ANA LUISA AMBROSIO LORENZETTI"/>
    <n v="50654550824"/>
    <x v="1"/>
  </r>
  <r>
    <n v="905"/>
    <s v="ANA LUISA BRANDINE DE NEGREIROS"/>
    <n v="25877797824"/>
    <x v="1"/>
  </r>
  <r>
    <n v="906"/>
    <s v="ANA LUISA FIGUEIREDO GOUVEA"/>
    <n v="9817806790"/>
    <x v="1"/>
  </r>
  <r>
    <n v="907"/>
    <s v="ANA LUISA INFANTE MALACHIAS"/>
    <s v="492281198-29"/>
    <x v="0"/>
  </r>
  <r>
    <n v="908"/>
    <s v="ANA LUISA SALVALAGIO NICOLETTI"/>
    <n v="43779736810"/>
    <x v="1"/>
  </r>
  <r>
    <n v="909"/>
    <s v="ANA LUIZA BERNARDES GOMES"/>
    <n v="56763671806"/>
    <x v="0"/>
  </r>
  <r>
    <n v="910"/>
    <s v="ANA LUIZA BONATELLI MARQUES"/>
    <n v="13114130810"/>
    <x v="1"/>
  </r>
  <r>
    <n v="911"/>
    <s v="ANA LUIZA DE MATOS CANDIDO"/>
    <n v="36921551822"/>
    <x v="0"/>
  </r>
  <r>
    <n v="912"/>
    <s v="ANA LUIZA GAZABIN SARDO QUIRINO"/>
    <n v="50490689833"/>
    <x v="1"/>
  </r>
  <r>
    <n v="913"/>
    <s v="ANA LUIZA LACERDA DE OLIVEIRA"/>
    <n v="53992384896"/>
    <x v="1"/>
  </r>
  <r>
    <n v="914"/>
    <s v="ANA LUIZA LEME DOS SANTOS"/>
    <n v="57981346878"/>
    <x v="0"/>
  </r>
  <r>
    <n v="915"/>
    <s v="ANA LUIZA MARINO KULLER"/>
    <n v="28555841836"/>
    <x v="1"/>
  </r>
  <r>
    <n v="916"/>
    <s v="ANA LUIZA NOGUEIRA DE ARAUJO"/>
    <n v="38473695801"/>
    <x v="0"/>
  </r>
  <r>
    <n v="917"/>
    <s v="ANA LUIZA SILVA DOS SANTOS"/>
    <n v="50964366835"/>
    <x v="0"/>
  </r>
  <r>
    <n v="918"/>
    <s v="ANA LUIZA WHITAKER PENTEANDO TRAVAINA"/>
    <n v="43518617893"/>
    <x v="1"/>
  </r>
  <r>
    <n v="919"/>
    <s v="ANA LUYZA FERREIRA DA SILVA CAMPOS"/>
    <n v="54181919854"/>
    <x v="0"/>
  </r>
  <r>
    <n v="920"/>
    <s v="ANA LUZIA SILVA CLAUDINO"/>
    <n v="12854594827"/>
    <x v="0"/>
  </r>
  <r>
    <n v="921"/>
    <s v="ANA MARCIA DE GODOY JARDIM MELO"/>
    <n v="36332930861"/>
    <x v="0"/>
  </r>
  <r>
    <n v="922"/>
    <s v="ANA MARIA AGULHON"/>
    <n v="16454145824"/>
    <x v="1"/>
  </r>
  <r>
    <n v="923"/>
    <s v="ANA MARIA BARBOSA ALVES"/>
    <s v="930761508-04"/>
    <x v="1"/>
  </r>
  <r>
    <n v="924"/>
    <s v="ANA MARIA BINA MASELLO SERGIO"/>
    <s v="663557027-68"/>
    <x v="0"/>
  </r>
  <r>
    <n v="925"/>
    <s v="ANA MARIA BUENO PEREIRA"/>
    <n v="13194565885"/>
    <x v="0"/>
  </r>
  <r>
    <n v="926"/>
    <s v="ANA MARIA CAMPOS RODRIGUES"/>
    <n v="32497659885"/>
    <x v="1"/>
  </r>
  <r>
    <n v="927"/>
    <s v="ANA MARIA CARDOSO BARATO"/>
    <s v="994015258-20"/>
    <x v="1"/>
  </r>
  <r>
    <n v="928"/>
    <s v="ANA MARIA COURA"/>
    <s v="30548348-08"/>
    <x v="0"/>
  </r>
  <r>
    <n v="929"/>
    <s v="ANA MARIA DA SILVEIRA CAMOLESI"/>
    <s v="489499341-40"/>
    <x v="1"/>
  </r>
  <r>
    <n v="930"/>
    <s v="ANA MARIA DE ASCENCAO"/>
    <s v="64403928-08"/>
    <x v="2"/>
  </r>
  <r>
    <n v="931"/>
    <s v="ANA MARIA DE PAULA ZUCHIERI"/>
    <n v="28306284895"/>
    <x v="0"/>
  </r>
  <r>
    <n v="932"/>
    <s v="ANA MARIA FERNANDES GUIDIO"/>
    <s v="797387618-91"/>
    <x v="2"/>
  </r>
  <r>
    <n v="933"/>
    <s v="ANA MARIA GALVAO DE CARVALHO PIANUCCI"/>
    <n v="80835570720"/>
    <x v="1"/>
  </r>
  <r>
    <n v="934"/>
    <s v="ANA MARIA GIANNASI"/>
    <s v="88786778-25"/>
    <x v="1"/>
  </r>
  <r>
    <n v="935"/>
    <s v="ANA MARIA LANZA DONATO AFFONSO DE ANDRE"/>
    <n v="30140167803"/>
    <x v="0"/>
  </r>
  <r>
    <n v="936"/>
    <s v="ANA MARIA LEMES RAMOS"/>
    <n v="10405919816"/>
    <x v="1"/>
  </r>
  <r>
    <n v="937"/>
    <s v="ANA MARIA NASTRI MANFREDINI COLTRI"/>
    <n v="19736988899"/>
    <x v="1"/>
  </r>
  <r>
    <n v="938"/>
    <s v="ANA MARIA OLIVEIRA DOS SANTOS"/>
    <n v="14893036858"/>
    <x v="0"/>
  </r>
  <r>
    <n v="939"/>
    <s v="ANA MARIA PORTO PIRES DE ALBUQUERQUE"/>
    <n v="58263267862"/>
    <x v="1"/>
  </r>
  <r>
    <n v="940"/>
    <s v="ANA MARIA ROMANO"/>
    <n v="6802135892"/>
    <x v="0"/>
  </r>
  <r>
    <n v="941"/>
    <s v="ANA MARIA SILVA VEAS"/>
    <n v="19756210850"/>
    <x v="1"/>
  </r>
  <r>
    <n v="942"/>
    <s v="ANA MARIA VANELLI MUNIZ"/>
    <s v="253829338-39"/>
    <x v="1"/>
  </r>
  <r>
    <n v="943"/>
    <s v="ANA MARIA VASQUES"/>
    <s v="083319558-11"/>
    <x v="1"/>
  </r>
  <r>
    <n v="944"/>
    <s v="ANA MARIA VITORIANO BATISTA"/>
    <n v="37191211865"/>
    <x v="0"/>
  </r>
  <r>
    <n v="945"/>
    <s v="ANA MARTA BRITO DE SANTANA"/>
    <n v="29803959867"/>
    <x v="0"/>
  </r>
  <r>
    <n v="946"/>
    <s v="ANA MARTA DE BRITO BORGES AVELAS DE ARAUJO"/>
    <n v="34384166893"/>
    <x v="1"/>
  </r>
  <r>
    <n v="947"/>
    <s v="ANA MARTA DO ESPIRITO SANTO WICHER"/>
    <n v="21593103875"/>
    <x v="1"/>
  </r>
  <r>
    <n v="948"/>
    <s v="ANA MUZZI PALAURO"/>
    <n v="48762001817"/>
    <x v="0"/>
  </r>
  <r>
    <n v="949"/>
    <s v="ANA NELMA SAMPAIO LEITE"/>
    <n v="8748090883"/>
    <x v="1"/>
  </r>
  <r>
    <n v="950"/>
    <s v="ANA NERY MUNUERA NOGUEIRA"/>
    <n v="33287301845"/>
    <x v="0"/>
  </r>
  <r>
    <n v="951"/>
    <s v="ANA PAULA ALEXANDRE DA SILVA"/>
    <n v="9332983828"/>
    <x v="1"/>
  </r>
  <r>
    <n v="952"/>
    <s v="ANA PAULA ALVES ZITO"/>
    <n v="15380019854"/>
    <x v="1"/>
  </r>
  <r>
    <n v="953"/>
    <s v="ANA PAULA BARBOSA"/>
    <n v="30977075818"/>
    <x v="0"/>
  </r>
  <r>
    <n v="954"/>
    <s v="ANA PAULA BARBOSA DOS SANTOS"/>
    <n v="37654614829"/>
    <x v="1"/>
  </r>
  <r>
    <n v="955"/>
    <s v="ANA PAULA BASSILDO"/>
    <n v="31486890890"/>
    <x v="1"/>
  </r>
  <r>
    <n v="956"/>
    <s v="ANA PAULA BATISTA DA SILVA GUEDES"/>
    <n v="16218864847"/>
    <x v="0"/>
  </r>
  <r>
    <n v="957"/>
    <s v="ANA PAULA BENEDICTO MATTIOZZI"/>
    <n v="20060201886"/>
    <x v="0"/>
  </r>
  <r>
    <n v="958"/>
    <s v="ANA PAULA BERNARDO DOS SANTOS"/>
    <n v="30372411878"/>
    <x v="0"/>
  </r>
  <r>
    <n v="959"/>
    <s v="ANA PAULA BLATT"/>
    <n v="5541041996"/>
    <x v="0"/>
  </r>
  <r>
    <n v="960"/>
    <s v="ANA PAULA BONELI MARTINS"/>
    <n v="15425857837"/>
    <x v="0"/>
  </r>
  <r>
    <n v="961"/>
    <s v="ANA PAULA BORGES SINHORINI"/>
    <n v="51267254831"/>
    <x v="1"/>
  </r>
  <r>
    <n v="962"/>
    <s v="ANA PAULA BRANDINO DE OLIVEIRA"/>
    <n v="28207104848"/>
    <x v="1"/>
  </r>
  <r>
    <n v="963"/>
    <s v="ANA PAULA BUENO GUELFI"/>
    <n v="38769998809"/>
    <x v="1"/>
  </r>
  <r>
    <n v="964"/>
    <s v="ANA PAULA BUSOLLO MORANDINI"/>
    <n v="25992877827"/>
    <x v="1"/>
  </r>
  <r>
    <n v="965"/>
    <s v="ANA PAULA CAETANO DA SILVA MARTINS"/>
    <n v="31616814870"/>
    <x v="0"/>
  </r>
  <r>
    <n v="966"/>
    <s v="ANA PAULA CALASSI GARCIA"/>
    <n v="19523936808"/>
    <x v="1"/>
  </r>
  <r>
    <n v="967"/>
    <s v="ANA PAULA CARDOSO DE ARAUJO SANTOS"/>
    <n v="29905937803"/>
    <x v="1"/>
  </r>
  <r>
    <n v="968"/>
    <s v="ANA PAULA CORDEIRO DE SOUZA"/>
    <n v="26755685895"/>
    <x v="1"/>
  </r>
  <r>
    <n v="969"/>
    <s v="ANA PAULA CUSTODIO FAVA"/>
    <n v="22154406866"/>
    <x v="1"/>
  </r>
  <r>
    <n v="970"/>
    <s v="ANA PAULA DA CRUZ PIRES"/>
    <n v="32675685879"/>
    <x v="1"/>
  </r>
  <r>
    <n v="971"/>
    <s v="ANA PAULA DA SILVA CASADO"/>
    <n v="36473307877"/>
    <x v="1"/>
  </r>
  <r>
    <n v="972"/>
    <s v="ANA PAULA DA SILVA ESTEVO"/>
    <n v="13527323864"/>
    <x v="0"/>
  </r>
  <r>
    <n v="973"/>
    <s v="ANA PAULA DA SILVA ISIDRO"/>
    <n v="36305151857"/>
    <x v="0"/>
  </r>
  <r>
    <n v="974"/>
    <s v="ANA PAULA DA SILVA MUNIZ"/>
    <n v="18641384839"/>
    <x v="0"/>
  </r>
  <r>
    <n v="975"/>
    <s v="ANA PAULA DE AZEVEDO DANTAS"/>
    <n v="35211808835"/>
    <x v="1"/>
  </r>
  <r>
    <n v="976"/>
    <s v="ANA PAULA DE BARROS"/>
    <n v="33276733811"/>
    <x v="0"/>
  </r>
  <r>
    <n v="977"/>
    <s v="ANA PAULA DE BRITO SILVA"/>
    <n v="40229835821"/>
    <x v="0"/>
  </r>
  <r>
    <n v="978"/>
    <s v="ANA PAULA DE CARVALHO ABREU"/>
    <n v="15768052801"/>
    <x v="1"/>
  </r>
  <r>
    <n v="979"/>
    <s v="ANA PAULA DE LIMA ROMAO CRUZ"/>
    <n v="36003338873"/>
    <x v="0"/>
  </r>
  <r>
    <n v="980"/>
    <s v="ANA PAULA DE QUEIROZ COSTA"/>
    <n v="19347311880"/>
    <x v="1"/>
  </r>
  <r>
    <n v="981"/>
    <s v="ANA PAULA DE TOLEDO SOARES"/>
    <n v="36603525860"/>
    <x v="0"/>
  </r>
  <r>
    <n v="982"/>
    <s v="ANA PAULA DIOLA DE OLIVEIRA"/>
    <n v="11691442844"/>
    <x v="1"/>
  </r>
  <r>
    <n v="983"/>
    <s v="ANA PAULA DOS SANTOS ALVARENGA"/>
    <n v="14006516894"/>
    <x v="1"/>
  </r>
  <r>
    <n v="984"/>
    <s v="ANA PAULA FERNANDES MOREIRA"/>
    <n v="38821806847"/>
    <x v="0"/>
  </r>
  <r>
    <n v="985"/>
    <s v="ANA PAULA FERREIRA VIEIRA TEIXEIRA"/>
    <n v="32193284822"/>
    <x v="1"/>
  </r>
  <r>
    <n v="986"/>
    <s v="ANA PAULA FREITAS RODRIGUES DA COSTA"/>
    <n v="21925287874"/>
    <x v="1"/>
  </r>
  <r>
    <n v="987"/>
    <s v="ANA PAULA GALDEANO CRUZ"/>
    <n v="25539036859"/>
    <x v="1"/>
  </r>
  <r>
    <n v="988"/>
    <s v="ANA PAULA GENARO"/>
    <n v="27512655886"/>
    <x v="0"/>
  </r>
  <r>
    <n v="989"/>
    <s v="ANA PAULA GOIS RUFFATO DA SILVA"/>
    <n v="91890268534"/>
    <x v="1"/>
  </r>
  <r>
    <n v="990"/>
    <s v="ANA PAULA GOMES BIANCONI"/>
    <n v="22051095884"/>
    <x v="1"/>
  </r>
  <r>
    <n v="991"/>
    <s v="ANA PAULA GUIMARAES GALHARDO"/>
    <n v="15006418800"/>
    <x v="1"/>
  </r>
  <r>
    <n v="992"/>
    <s v="ANA PAULA JANUZZI PENA"/>
    <n v="29658356877"/>
    <x v="0"/>
  </r>
  <r>
    <n v="993"/>
    <s v="ANA PAULA LANDO NUNES"/>
    <n v="28029896859"/>
    <x v="0"/>
  </r>
  <r>
    <n v="994"/>
    <s v="ANA PAULA LOPES"/>
    <n v="6471729847"/>
    <x v="1"/>
  </r>
  <r>
    <n v="995"/>
    <s v="ANA PAULA MARCONDES"/>
    <n v="25177884805"/>
    <x v="0"/>
  </r>
  <r>
    <n v="996"/>
    <s v="ANA PAULA MARTINS PSANQUEVICH"/>
    <n v="36019858880"/>
    <x v="1"/>
  </r>
  <r>
    <n v="997"/>
    <s v="ANA PAULA MENDES DE SOUSA OLIVEIRA"/>
    <n v="39980508841"/>
    <x v="0"/>
  </r>
  <r>
    <n v="998"/>
    <s v="ANA PAULA MOREIRA TELLES"/>
    <n v="24935568879"/>
    <x v="1"/>
  </r>
  <r>
    <n v="999"/>
    <s v="ANA PAULA NUCCI DE OLIVEIRA PIRES"/>
    <n v="38251141800"/>
    <x v="0"/>
  </r>
  <r>
    <n v="1000"/>
    <s v="ANA PAULA PEREIRA DA FONSECA"/>
    <n v="36890212860"/>
    <x v="0"/>
  </r>
  <r>
    <n v="1001"/>
    <s v="ANA PAULA PEREIRA DE MEDEIROS"/>
    <n v="26379425845"/>
    <x v="0"/>
  </r>
  <r>
    <n v="1002"/>
    <s v="ANA PAULA PERRONI LUCHESI SCHORK"/>
    <n v="22028017821"/>
    <x v="1"/>
  </r>
  <r>
    <n v="1003"/>
    <s v="ANA PAULA PETRONI TACCETTI ROSSI"/>
    <n v="14215219892"/>
    <x v="1"/>
  </r>
  <r>
    <n v="1004"/>
    <s v="ANA PAULA REIS GOUVEIA NOVAES"/>
    <n v="39179068804"/>
    <x v="0"/>
  </r>
  <r>
    <n v="1005"/>
    <s v="ANA PAULA RODRIGUES FELIPE"/>
    <n v="31821423801"/>
    <x v="1"/>
  </r>
  <r>
    <n v="1006"/>
    <s v="ANA PAULA RODRIGUES MAGALHAES"/>
    <n v="40135336856"/>
    <x v="0"/>
  </r>
  <r>
    <n v="1007"/>
    <s v="ANA PAULA RODRIGUES MORAES"/>
    <n v="28772793830"/>
    <x v="0"/>
  </r>
  <r>
    <n v="1008"/>
    <s v="ANA PAULA RODRIGUES TORRES"/>
    <n v="25886033866"/>
    <x v="0"/>
  </r>
  <r>
    <n v="1009"/>
    <s v="ANA PAULA SANT ANNA"/>
    <n v="11240815859"/>
    <x v="1"/>
  </r>
  <r>
    <n v="1010"/>
    <s v="ANA PAULA SANTOS NOVAES PEREIRA"/>
    <n v="30404067875"/>
    <x v="1"/>
  </r>
  <r>
    <n v="1011"/>
    <s v="ANA PAULA SARTI PIMENTEL SILVA"/>
    <n v="34329596806"/>
    <x v="0"/>
  </r>
  <r>
    <n v="1012"/>
    <s v="ANA PAULA SEREJO DONATELLI"/>
    <n v="34292288836"/>
    <x v="1"/>
  </r>
  <r>
    <n v="1013"/>
    <s v="ANA PAULA SILVA DUCATTI"/>
    <n v="31054879800"/>
    <x v="1"/>
  </r>
  <r>
    <n v="1014"/>
    <s v="ANA PAULA SOUZA PALOMO PACHECO"/>
    <n v="21741553890"/>
    <x v="1"/>
  </r>
  <r>
    <n v="1015"/>
    <s v="ANA PAULA SUDANO FREITAS"/>
    <n v="1362512699"/>
    <x v="1"/>
  </r>
  <r>
    <n v="1016"/>
    <s v="ANA PAULA VIANNA TOME"/>
    <n v="25813694854"/>
    <x v="0"/>
  </r>
  <r>
    <n v="1017"/>
    <s v="ANA PAULA VICTORETTI"/>
    <n v="22096487854"/>
    <x v="1"/>
  </r>
  <r>
    <n v="1018"/>
    <s v="ANA PAULA VIEIRA DE ARAUJO CRUZ"/>
    <n v="18246736809"/>
    <x v="0"/>
  </r>
  <r>
    <n v="1019"/>
    <s v="ANA PAULA XAVIER"/>
    <n v="16939754830"/>
    <x v="0"/>
  </r>
  <r>
    <n v="1020"/>
    <s v="ANA RAQUEL DE ALMEIDA DIAS"/>
    <n v="30339455896"/>
    <x v="1"/>
  </r>
  <r>
    <n v="1021"/>
    <s v="ANA RAQUEL FIORANI HORTA"/>
    <s v="92318968-81"/>
    <x v="1"/>
  </r>
  <r>
    <n v="1022"/>
    <s v="ANA RITA SANTANA DO CARMO"/>
    <n v="34875811837"/>
    <x v="0"/>
  </r>
  <r>
    <n v="1023"/>
    <s v="ANA RUTE SANTANA GOMES"/>
    <n v="42757196898"/>
    <x v="0"/>
  </r>
  <r>
    <n v="1024"/>
    <s v="ANA SANTOS BARBOSA"/>
    <n v="59576117860"/>
    <x v="0"/>
  </r>
  <r>
    <n v="1025"/>
    <s v="ANA SILVIA LEITE DE SOUZA"/>
    <n v="41544590822"/>
    <x v="0"/>
  </r>
  <r>
    <n v="1026"/>
    <s v="ANA SOFIA RILLO DA ROSA"/>
    <n v="50156486857"/>
    <x v="1"/>
  </r>
  <r>
    <n v="1027"/>
    <s v="ANA STELLA DOS SANTOS BONCIANI"/>
    <n v="22315930847"/>
    <x v="1"/>
  </r>
  <r>
    <n v="1028"/>
    <s v="ANA STELLA MENEZES REIS DOS SANTOS"/>
    <n v="21589789881"/>
    <x v="1"/>
  </r>
  <r>
    <n v="1029"/>
    <s v="ANA TERESA MARINO MARTINS"/>
    <s v="316226318-20"/>
    <x v="1"/>
  </r>
  <r>
    <n v="1030"/>
    <s v="ANA VITORIA MORAES OLIVEIRA"/>
    <n v="48329647803"/>
    <x v="0"/>
  </r>
  <r>
    <n v="1031"/>
    <s v="ANA VITORIA RUBIA DE SOUZA"/>
    <n v="49951771831"/>
    <x v="0"/>
  </r>
  <r>
    <n v="1032"/>
    <s v="ANABELLI PEREIRA DE SOUZA"/>
    <n v="53712151829"/>
    <x v="0"/>
  </r>
  <r>
    <n v="1033"/>
    <s v="ANALIA REBECA FERNANDES LEMOS"/>
    <n v="56021751809"/>
    <x v="0"/>
  </r>
  <r>
    <n v="1034"/>
    <s v="ANAMARIA MACHADO SUAREZ"/>
    <s v="23335898-68"/>
    <x v="1"/>
  </r>
  <r>
    <n v="1035"/>
    <s v="ANAMELIA BUENO BUORO"/>
    <s v="39085248-14"/>
    <x v="1"/>
  </r>
  <r>
    <n v="1036"/>
    <s v="ANCELMO DO NASCIMENTO"/>
    <n v="446388505"/>
    <x v="1"/>
  </r>
  <r>
    <n v="1037"/>
    <s v="ANDERSON ANAIA PEREIRA"/>
    <n v="30673019861"/>
    <x v="1"/>
  </r>
  <r>
    <n v="1038"/>
    <s v="ANDERSON ANDREZZO CORDEIRO"/>
    <n v="31263428843"/>
    <x v="0"/>
  </r>
  <r>
    <n v="1039"/>
    <s v="ANDERSON BORGES COSTA"/>
    <n v="8731054862"/>
    <x v="1"/>
  </r>
  <r>
    <n v="1040"/>
    <s v="ANDERSON BUCCI BOTELHO"/>
    <n v="35309602844"/>
    <x v="0"/>
  </r>
  <r>
    <n v="1041"/>
    <s v="ANDERSON CAMPOS ANTONIO"/>
    <n v="28148328838"/>
    <x v="1"/>
  </r>
  <r>
    <n v="1042"/>
    <s v="ANDERSON CANTARINO"/>
    <n v="23059690820"/>
    <x v="0"/>
  </r>
  <r>
    <n v="1043"/>
    <s v="ANDERSON CARLOS CARVALHO DE ANDRADE"/>
    <n v="21808355822"/>
    <x v="0"/>
  </r>
  <r>
    <n v="1044"/>
    <s v="ANDERSON CHIRMICI"/>
    <n v="22078602809"/>
    <x v="1"/>
  </r>
  <r>
    <n v="1045"/>
    <s v="ANDERSON CLAITON LOPES"/>
    <n v="14133232860"/>
    <x v="0"/>
  </r>
  <r>
    <n v="1046"/>
    <s v="ANDERSON DA CRUZ"/>
    <n v="28640464820"/>
    <x v="1"/>
  </r>
  <r>
    <n v="1047"/>
    <s v="ANDERSON DE SOUSA SANTOS"/>
    <n v="22297069855"/>
    <x v="0"/>
  </r>
  <r>
    <n v="1048"/>
    <s v="ANDERSON DE SOUZA CHELES BRAGANTE"/>
    <n v="35281933876"/>
    <x v="0"/>
  </r>
  <r>
    <n v="1049"/>
    <s v="ANDERSON DE SOUZA E SILVA"/>
    <n v="17323700876"/>
    <x v="1"/>
  </r>
  <r>
    <n v="1050"/>
    <s v="ANDERSON DONISETE DA SILVA CURCIO"/>
    <n v="6023724884"/>
    <x v="1"/>
  </r>
  <r>
    <n v="1051"/>
    <s v="ANDERSON DONIZETE DA GUIA"/>
    <n v="29860302898"/>
    <x v="1"/>
  </r>
  <r>
    <n v="1052"/>
    <s v="ANDERSON DOS REIS"/>
    <n v="21817068830"/>
    <x v="1"/>
  </r>
  <r>
    <n v="1053"/>
    <s v="ANDERSON EMANUEL SOUZA FLORENTINO"/>
    <n v="49548861801"/>
    <x v="1"/>
  </r>
  <r>
    <n v="1054"/>
    <s v="ANDERSON ERICO LONGO"/>
    <n v="22096081807"/>
    <x v="1"/>
  </r>
  <r>
    <n v="1055"/>
    <s v="ANDERSON EUGENIO MINAMISAWA"/>
    <n v="2595765906"/>
    <x v="0"/>
  </r>
  <r>
    <n v="1056"/>
    <s v="ANDERSON FERREIRA ANSELMO"/>
    <n v="28606330817"/>
    <x v="0"/>
  </r>
  <r>
    <n v="1057"/>
    <s v="ANDERSON IWANEZUK THACZUK"/>
    <n v="26369615854"/>
    <x v="1"/>
  </r>
  <r>
    <n v="1058"/>
    <s v="ANDERSON JOSE DA SILVA"/>
    <n v="27110218821"/>
    <x v="0"/>
  </r>
  <r>
    <n v="1059"/>
    <s v="ANDERSON JUNIOR DOS SANTOS"/>
    <n v="40954183894"/>
    <x v="0"/>
  </r>
  <r>
    <n v="1060"/>
    <s v="ANDERSON KYOSHI TAKANO"/>
    <n v="22247171800"/>
    <x v="1"/>
  </r>
  <r>
    <n v="1061"/>
    <s v="ANDERSON LUIS DA SILVA"/>
    <n v="28233838837"/>
    <x v="0"/>
  </r>
  <r>
    <n v="1062"/>
    <s v="ANDERSON LUIZ CARDOSO LIMA"/>
    <n v="22899331809"/>
    <x v="0"/>
  </r>
  <r>
    <n v="1063"/>
    <s v="ANDERSON MANOEL GONCALVES"/>
    <n v="19073791855"/>
    <x v="0"/>
  </r>
  <r>
    <n v="1064"/>
    <s v="ANDERSON MIRANDA DA SILVA SUZANA"/>
    <n v="29804084848"/>
    <x v="0"/>
  </r>
  <r>
    <n v="1065"/>
    <s v="ANDERSON OLIVEIRA SILVA"/>
    <n v="15297744466"/>
    <x v="0"/>
  </r>
  <r>
    <n v="1066"/>
    <s v="ANDERSON PAULINO CARDOSO"/>
    <n v="33665433886"/>
    <x v="1"/>
  </r>
  <r>
    <n v="1067"/>
    <s v="ANDERSON PEREIRA DA SILVA"/>
    <n v="35291487844"/>
    <x v="1"/>
  </r>
  <r>
    <n v="1068"/>
    <s v="ANDERSON RAFAEL DE CAMPOS SILVA"/>
    <n v="37524092822"/>
    <x v="0"/>
  </r>
  <r>
    <n v="1069"/>
    <s v="ANDERSON RAMOS DE SOUSA LEITE"/>
    <n v="27367951807"/>
    <x v="1"/>
  </r>
  <r>
    <n v="1070"/>
    <s v="ANDERSON RICARDO CAMPOS"/>
    <n v="33221957831"/>
    <x v="0"/>
  </r>
  <r>
    <n v="1071"/>
    <s v="ANDERSON RICARDO DE ALMEIDA"/>
    <n v="16195156876"/>
    <x v="0"/>
  </r>
  <r>
    <n v="1072"/>
    <s v="ANDERSON RIOS"/>
    <n v="27831881808"/>
    <x v="1"/>
  </r>
  <r>
    <n v="1073"/>
    <s v="ANDERSON RODRIGUES"/>
    <n v="10920376835"/>
    <x v="1"/>
  </r>
  <r>
    <n v="1074"/>
    <s v="ANDERSON RODRIGUES DE SOUZA"/>
    <n v="28640591857"/>
    <x v="0"/>
  </r>
  <r>
    <n v="1075"/>
    <s v="ANDERSON RODRIGUES MACHADO"/>
    <n v="40016436857"/>
    <x v="1"/>
  </r>
  <r>
    <n v="1076"/>
    <s v="ANDERSON ROMEIRO DE OLIVEIRA"/>
    <n v="56915472835"/>
    <x v="0"/>
  </r>
  <r>
    <n v="1077"/>
    <s v="ANDERSON SATO"/>
    <n v="30006142818"/>
    <x v="1"/>
  </r>
  <r>
    <n v="1078"/>
    <s v="ANDERSON SERRANO CELESTINO"/>
    <n v="22682159893"/>
    <x v="1"/>
  </r>
  <r>
    <n v="1079"/>
    <s v="ANDERSON SILVA GONCALVES PEREIRA"/>
    <n v="32945435810"/>
    <x v="0"/>
  </r>
  <r>
    <n v="1080"/>
    <s v="ANDERSON TEODORO PIRES DOS SANTOS"/>
    <n v="26941088818"/>
    <x v="1"/>
  </r>
  <r>
    <n v="1081"/>
    <s v="ANDRE ALBINO DOS SANTOS"/>
    <n v="36556559830"/>
    <x v="0"/>
  </r>
  <r>
    <n v="1082"/>
    <s v="ANDRE ANDRADE MOTA SANTOS"/>
    <n v="41920638830"/>
    <x v="1"/>
  </r>
  <r>
    <n v="1083"/>
    <s v="ANDRE ANDRIAS MEDEIROS GAETA"/>
    <n v="8166475855"/>
    <x v="1"/>
  </r>
  <r>
    <n v="1084"/>
    <s v="ANDRE APARECIDO DA SILVA"/>
    <n v="13536531881"/>
    <x v="1"/>
  </r>
  <r>
    <n v="1085"/>
    <s v="ANDRE APARECIDO DE SOUZA"/>
    <n v="33810466832"/>
    <x v="1"/>
  </r>
  <r>
    <n v="1086"/>
    <s v="ANDRE APARECIDO POLICENO JUNIOR"/>
    <n v="8795435824"/>
    <x v="1"/>
  </r>
  <r>
    <n v="1087"/>
    <s v="ANDRE AVELAS MACHADO DE ARAUJO"/>
    <n v="35802984880"/>
    <x v="1"/>
  </r>
  <r>
    <n v="1088"/>
    <s v="ANDRE BALARIN VILLELA MARTINS"/>
    <n v="53596660807"/>
    <x v="1"/>
  </r>
  <r>
    <n v="1089"/>
    <s v="ANDRE BIONI CAVALHERI"/>
    <n v="27653965822"/>
    <x v="1"/>
  </r>
  <r>
    <n v="1090"/>
    <s v="ANDRE CICERO DOS SANTOS"/>
    <n v="18471614804"/>
    <x v="0"/>
  </r>
  <r>
    <n v="1091"/>
    <s v="ANDRE CONTI TERSARIOLLI"/>
    <n v="56690103889"/>
    <x v="1"/>
  </r>
  <r>
    <n v="1092"/>
    <s v="ANDRE CONTRI DIONIZIO"/>
    <n v="41155582888"/>
    <x v="1"/>
  </r>
  <r>
    <n v="1093"/>
    <s v="ANDRE COUTINHO DE MACEDO SILVA"/>
    <n v="23007616883"/>
    <x v="1"/>
  </r>
  <r>
    <n v="1094"/>
    <s v="ANDRE CREPALDI FERRAZ"/>
    <n v="47741833855"/>
    <x v="0"/>
  </r>
  <r>
    <n v="1095"/>
    <s v="ANDRE CRISTIANO DA SILVA"/>
    <n v="31543024840"/>
    <x v="0"/>
  </r>
  <r>
    <n v="1096"/>
    <s v="ANDRE DE CARVALHO SOUZA"/>
    <n v="51419449800"/>
    <x v="0"/>
  </r>
  <r>
    <n v="1097"/>
    <s v="ANDRE DE LUCAS MORETI"/>
    <n v="37063657828"/>
    <x v="0"/>
  </r>
  <r>
    <n v="1098"/>
    <s v="ANDRE DE QUEIROZ SILVA"/>
    <n v="34212928841"/>
    <x v="1"/>
  </r>
  <r>
    <n v="1099"/>
    <s v="ANDRE DEGLI ESPOSTI"/>
    <n v="48351622850"/>
    <x v="0"/>
  </r>
  <r>
    <n v="1100"/>
    <s v="ANDRE DOS REIS SILVA"/>
    <n v="57023223800"/>
    <x v="0"/>
  </r>
  <r>
    <n v="1101"/>
    <s v="ANDRE DUARTE COUTINHO"/>
    <n v="40164045848"/>
    <x v="1"/>
  </r>
  <r>
    <n v="1102"/>
    <s v="ANDRE EDUARDO SILVEIRA MAZARON"/>
    <n v="40122194802"/>
    <x v="1"/>
  </r>
  <r>
    <n v="1103"/>
    <s v="ANDRE FELIPE DOS REIS"/>
    <n v="41907875824"/>
    <x v="0"/>
  </r>
  <r>
    <n v="1104"/>
    <s v="ANDRE FORTUNATO"/>
    <n v="31182856802"/>
    <x v="0"/>
  </r>
  <r>
    <n v="1105"/>
    <s v="ANDRE FREIRE DE CASTRO"/>
    <s v="135656998-68"/>
    <x v="0"/>
  </r>
  <r>
    <n v="1106"/>
    <s v="ANDRE GALLO REIS"/>
    <n v="28736492833"/>
    <x v="0"/>
  </r>
  <r>
    <n v="1107"/>
    <s v="ANDRE GOMES PEREIRA DA SILVA"/>
    <n v="45094375873"/>
    <x v="0"/>
  </r>
  <r>
    <n v="1108"/>
    <s v="ANDRE HENRIQUE SEIDINGER"/>
    <s v="001880258-39"/>
    <x v="1"/>
  </r>
  <r>
    <n v="1109"/>
    <s v="ANDRE HENRY DOS SANTOS"/>
    <n v="50770607896"/>
    <x v="0"/>
  </r>
  <r>
    <n v="1110"/>
    <s v="ANDRE LISBOA FEITOSA"/>
    <n v="29511552805"/>
    <x v="1"/>
  </r>
  <r>
    <n v="1111"/>
    <s v="ANDRE LUIS BARBOSA GOMES"/>
    <n v="31160382875"/>
    <x v="0"/>
  </r>
  <r>
    <n v="1112"/>
    <s v="ANDRE LUIS DA COSTA OLIVEIRA"/>
    <n v="28920419884"/>
    <x v="0"/>
  </r>
  <r>
    <n v="1113"/>
    <s v="ANDRE LUIS DE FREITAS"/>
    <n v="36419018803"/>
    <x v="0"/>
  </r>
  <r>
    <n v="1114"/>
    <s v="ANDRE LUIS DE SENA SANTANA"/>
    <n v="17352801863"/>
    <x v="0"/>
  </r>
  <r>
    <n v="1115"/>
    <s v="ANDRE LUIS EQUI MORATA"/>
    <n v="35270567857"/>
    <x v="0"/>
  </r>
  <r>
    <n v="1116"/>
    <s v="ANDRE LUIS EUGENIO"/>
    <n v="17129349883"/>
    <x v="1"/>
  </r>
  <r>
    <n v="1117"/>
    <s v="ANDRE LUIS GOMES"/>
    <n v="26935475805"/>
    <x v="1"/>
  </r>
  <r>
    <n v="1118"/>
    <s v="ANDRE LUIS LOURENCO"/>
    <n v="30372564860"/>
    <x v="1"/>
  </r>
  <r>
    <n v="1119"/>
    <s v="ANDRE LUIS PEREIRA"/>
    <n v="17278258880"/>
    <x v="1"/>
  </r>
  <r>
    <n v="1120"/>
    <s v="ANDRE LUIS REZENDE"/>
    <n v="31654552879"/>
    <x v="0"/>
  </r>
  <r>
    <n v="1121"/>
    <s v="ANDRE LUIS RODRIGUES"/>
    <n v="38014179803"/>
    <x v="0"/>
  </r>
  <r>
    <n v="1122"/>
    <s v="ANDRE LUISI MONTEIRO ELVAS"/>
    <n v="25762356892"/>
    <x v="0"/>
  </r>
  <r>
    <n v="1123"/>
    <s v="ANDRE LUIZ ALVES DOS SANTOS"/>
    <n v="8330448185"/>
    <x v="0"/>
  </r>
  <r>
    <n v="1124"/>
    <s v="ANDRE LUIZ CARDOSO DE SOUZA"/>
    <n v="58667051845"/>
    <x v="0"/>
  </r>
  <r>
    <n v="1125"/>
    <s v="ANDRE LUIZ CARNEIRO"/>
    <n v="16368253894"/>
    <x v="0"/>
  </r>
  <r>
    <n v="1126"/>
    <s v="ANDRE LUIZ COLANTONIO"/>
    <n v="13123030857"/>
    <x v="1"/>
  </r>
  <r>
    <n v="1127"/>
    <s v="ANDRE LUIZ DA SILVA"/>
    <n v="23206329809"/>
    <x v="0"/>
  </r>
  <r>
    <n v="1128"/>
    <s v="ANDRE LUIZ DE OLIVEIRA"/>
    <n v="22191490808"/>
    <x v="0"/>
  </r>
  <r>
    <n v="1129"/>
    <s v="ANDRE LUIZ DINAMARCO"/>
    <n v="28257866830"/>
    <x v="0"/>
  </r>
  <r>
    <n v="1130"/>
    <s v="ANDRE LUIZ GRAZIOLI LOPES FAVALI"/>
    <n v="30146385870"/>
    <x v="0"/>
  </r>
  <r>
    <n v="1131"/>
    <s v="ANDRE LUIZ GUARIZO"/>
    <n v="14028027810"/>
    <x v="1"/>
  </r>
  <r>
    <n v="1132"/>
    <s v="ANDRE LUIZ MARIANO DE OLIVEIRA"/>
    <n v="25170196814"/>
    <x v="0"/>
  </r>
  <r>
    <n v="1133"/>
    <s v="ANDRE LUIZ MARTINS KASTEIN FILHO"/>
    <n v="32373336898"/>
    <x v="1"/>
  </r>
  <r>
    <n v="1134"/>
    <s v="ANDRE LUIZ PEDROZO"/>
    <n v="33974953850"/>
    <x v="1"/>
  </r>
  <r>
    <n v="1135"/>
    <s v="ANDRE LUIZ RICARDO"/>
    <n v="12780493801"/>
    <x v="0"/>
  </r>
  <r>
    <n v="1136"/>
    <s v="ANDRE LUIZ SANTOS DE ANDRADE"/>
    <n v="37346529871"/>
    <x v="0"/>
  </r>
  <r>
    <n v="1137"/>
    <s v="ANDRE MACARIO BARDAVIRA"/>
    <n v="15268559842"/>
    <x v="1"/>
  </r>
  <r>
    <n v="1138"/>
    <s v="ANDRE MAGALHAES DIAS"/>
    <n v="45444521806"/>
    <x v="1"/>
  </r>
  <r>
    <n v="1139"/>
    <s v="ANDRE MARCOS ALMEIDA"/>
    <n v="41492700827"/>
    <x v="1"/>
  </r>
  <r>
    <n v="1140"/>
    <s v="ANDRE MENDES DE ARAUJO FILHO"/>
    <n v="6201658807"/>
    <x v="0"/>
  </r>
  <r>
    <n v="1141"/>
    <s v="ANDRE MENDONCA DA SILVA"/>
    <n v="28087300807"/>
    <x v="2"/>
  </r>
  <r>
    <n v="1142"/>
    <s v="ANDRE MIGOTO MAURINO"/>
    <n v="6070954580"/>
    <x v="0"/>
  </r>
  <r>
    <n v="1143"/>
    <s v="ANDRE MORAES SIQUEIRA"/>
    <n v="49999237851"/>
    <x v="1"/>
  </r>
  <r>
    <n v="1144"/>
    <s v="ANDRE MOREIRA"/>
    <n v="35992708804"/>
    <x v="0"/>
  </r>
  <r>
    <n v="1145"/>
    <s v="ANDRE OTAVIO GOMES DA COSTA"/>
    <n v="51129165833"/>
    <x v="1"/>
  </r>
  <r>
    <n v="1146"/>
    <s v="ANDRE PEREIRA BARRETTO"/>
    <s v="854111167-91"/>
    <x v="1"/>
  </r>
  <r>
    <n v="1147"/>
    <s v="ANDRE PETRIS GOLLNER"/>
    <n v="18290519893"/>
    <x v="1"/>
  </r>
  <r>
    <n v="1148"/>
    <s v="ANDRE RAIMUNDO MOTA"/>
    <n v="12208194845"/>
    <x v="0"/>
  </r>
  <r>
    <n v="1149"/>
    <s v="ANDRE RIBEIRO DO NASCIMENTO"/>
    <n v="27084907882"/>
    <x v="0"/>
  </r>
  <r>
    <n v="1150"/>
    <s v="ANDRE RICARDO GONCALVES VICTOR"/>
    <n v="15288517819"/>
    <x v="0"/>
  </r>
  <r>
    <n v="1151"/>
    <s v="ANDRE RICARDO VAZ JOSE"/>
    <n v="37075604813"/>
    <x v="0"/>
  </r>
  <r>
    <n v="1152"/>
    <s v="ANDRE ROCHA ALVES"/>
    <n v="22663474894"/>
    <x v="0"/>
  </r>
  <r>
    <n v="1153"/>
    <s v="ANDRE ROGERIO PEREIRA"/>
    <n v="6776958882"/>
    <x v="1"/>
  </r>
  <r>
    <n v="1154"/>
    <s v="ANDRE RUBENS DE SOUZA"/>
    <n v="25449652828"/>
    <x v="0"/>
  </r>
  <r>
    <n v="1155"/>
    <s v="ANDRE SEIJI MATSUSHITA ASSAYAG"/>
    <n v="36383016806"/>
    <x v="1"/>
  </r>
  <r>
    <n v="1156"/>
    <s v="ANDRE SICILIA WIELER"/>
    <n v="48759487860"/>
    <x v="1"/>
  </r>
  <r>
    <n v="1157"/>
    <s v="ANDRE TAVARES DOS SANTOS"/>
    <n v="26716431870"/>
    <x v="1"/>
  </r>
  <r>
    <n v="1158"/>
    <s v="ANDRE VANER MENDES"/>
    <n v="32826175858"/>
    <x v="1"/>
  </r>
  <r>
    <n v="1159"/>
    <s v="ANDRE VIEIRA SCUDELARI"/>
    <n v="31613834861"/>
    <x v="1"/>
  </r>
  <r>
    <n v="1160"/>
    <s v="ANDRE VINAGRE COSTA"/>
    <n v="49669772826"/>
    <x v="1"/>
  </r>
  <r>
    <n v="1161"/>
    <s v="ANDREA ALVES DIAS RAMIRO"/>
    <n v="26245702844"/>
    <x v="0"/>
  </r>
  <r>
    <n v="1162"/>
    <s v="ANDREA ANTUNES DE ALMEIDA COSTA SILVA"/>
    <n v="8173487863"/>
    <x v="1"/>
  </r>
  <r>
    <n v="1163"/>
    <s v="ANDREA APARECIDA DE BRITO"/>
    <n v="14966129818"/>
    <x v="1"/>
  </r>
  <r>
    <n v="1164"/>
    <s v="ANDREA APARECIDA DE LIMA SAMPAIO"/>
    <n v="31350716855"/>
    <x v="1"/>
  </r>
  <r>
    <n v="1165"/>
    <s v="ANDREA BECKER"/>
    <n v="24709593817"/>
    <x v="1"/>
  </r>
  <r>
    <n v="1166"/>
    <s v="ANDREA BOUCHARDET MARENGO"/>
    <n v="26085848889"/>
    <x v="1"/>
  </r>
  <r>
    <n v="1167"/>
    <s v="ANDREA CAROLINA MUNIZ PIRES"/>
    <n v="28798253859"/>
    <x v="1"/>
  </r>
  <r>
    <n v="1168"/>
    <s v="ANDREA CASO COELHO"/>
    <n v="25416267895"/>
    <x v="0"/>
  </r>
  <r>
    <n v="1169"/>
    <s v="ANDREA CECILIA FIGUEIREDO FAGA"/>
    <n v="7978168875"/>
    <x v="1"/>
  </r>
  <r>
    <n v="1170"/>
    <s v="ANDREA CONCEICAO MENDEZ MARTINS"/>
    <s v="126592308-62"/>
    <x v="1"/>
  </r>
  <r>
    <n v="1171"/>
    <s v="ANDREA CRISTINA GIALONGO QUESADA"/>
    <n v="25664858877"/>
    <x v="1"/>
  </r>
  <r>
    <n v="1172"/>
    <s v="ANDREA CRISTINE BRESSANE VOLPATO"/>
    <n v="18177857886"/>
    <x v="1"/>
  </r>
  <r>
    <n v="1173"/>
    <s v="ANDREA CURY BORGES DE GOUVEA TONANNI"/>
    <n v="13654658881"/>
    <x v="2"/>
  </r>
  <r>
    <n v="1174"/>
    <s v="ANDREA DA SILVA MENACHO"/>
    <n v="15907763809"/>
    <x v="1"/>
  </r>
  <r>
    <n v="1175"/>
    <s v="ANDREA DE CARLOS VALLE"/>
    <n v="26367641866"/>
    <x v="1"/>
  </r>
  <r>
    <n v="1176"/>
    <s v="ANDREA DE CARVALHO ZICHIA"/>
    <n v="29458361818"/>
    <x v="1"/>
  </r>
  <r>
    <n v="1177"/>
    <s v="ANDREA DI GIORNO PISCIOTA"/>
    <n v="20990572811"/>
    <x v="1"/>
  </r>
  <r>
    <n v="1178"/>
    <s v="ANDREA DOS SANTOS PEREIRA NUNES"/>
    <n v="94788340100"/>
    <x v="1"/>
  </r>
  <r>
    <n v="1179"/>
    <s v="ANDREA EIKO KANEGAE"/>
    <n v="34318366820"/>
    <x v="1"/>
  </r>
  <r>
    <n v="1180"/>
    <s v="ANDREA FERNANDA APARECIDA PIRES DE MORAES"/>
    <n v="25188823837"/>
    <x v="0"/>
  </r>
  <r>
    <n v="1181"/>
    <s v="ANDREA GERMANO AIRES FERREIRA"/>
    <n v="17592200864"/>
    <x v="1"/>
  </r>
  <r>
    <n v="1182"/>
    <s v="ANDREA GOMES FERREIRA"/>
    <n v="26705142863"/>
    <x v="0"/>
  </r>
  <r>
    <n v="1183"/>
    <s v="ANDREA GOMES LEITE"/>
    <n v="15727757851"/>
    <x v="1"/>
  </r>
  <r>
    <n v="1184"/>
    <s v="ANDREA LISIEUX BAPTISTA DA CUNHA"/>
    <s v="89238008-05"/>
    <x v="1"/>
  </r>
  <r>
    <n v="1185"/>
    <s v="ANDREA MACELLARO GRACIANO"/>
    <s v="256181398-39"/>
    <x v="1"/>
  </r>
  <r>
    <n v="1186"/>
    <s v="ANDREA MANCEBO ASOREY"/>
    <n v="19294657850"/>
    <x v="1"/>
  </r>
  <r>
    <n v="1187"/>
    <s v="ANDREA MARIA DE OLIVEIRA"/>
    <n v="13015488805"/>
    <x v="0"/>
  </r>
  <r>
    <n v="1188"/>
    <s v="ANDREA MARTINHO BUONO"/>
    <n v="15693715809"/>
    <x v="1"/>
  </r>
  <r>
    <n v="1189"/>
    <s v="ANDREA MARTINS ANTUNES"/>
    <n v="15097457854"/>
    <x v="1"/>
  </r>
  <r>
    <n v="1190"/>
    <s v="ANDREA PAULA GOULART"/>
    <n v="17112873851"/>
    <x v="1"/>
  </r>
  <r>
    <n v="1191"/>
    <s v="ANDREA PEREIRA DA SILVA BARBOSA"/>
    <n v="12776317867"/>
    <x v="0"/>
  </r>
  <r>
    <n v="1192"/>
    <s v="ANDREA PEREIRA DOS SANTOS"/>
    <n v="41468075810"/>
    <x v="0"/>
  </r>
  <r>
    <n v="1193"/>
    <s v="ANDREA PEREIRA SAMPAIO CINTRA"/>
    <n v="8129085895"/>
    <x v="1"/>
  </r>
  <r>
    <n v="1194"/>
    <s v="ANDREA RAYMUNDO CELEGATO"/>
    <n v="26053569810"/>
    <x v="1"/>
  </r>
  <r>
    <n v="1195"/>
    <s v="ANDREA REGINA SANTOS"/>
    <n v="25170237863"/>
    <x v="0"/>
  </r>
  <r>
    <n v="1196"/>
    <s v="ANDREA RICCI GOMES DE MORAES"/>
    <n v="26590987866"/>
    <x v="1"/>
  </r>
  <r>
    <n v="1197"/>
    <s v="ANDREA RICHINHO SILVEIRA CRUZ"/>
    <n v="20060117826"/>
    <x v="1"/>
  </r>
  <r>
    <n v="1198"/>
    <s v="ANDREA SCHOLARI"/>
    <n v="24679786809"/>
    <x v="0"/>
  </r>
  <r>
    <n v="1199"/>
    <s v="ANDREA SOARES DOS SANTOS"/>
    <n v="31151755826"/>
    <x v="0"/>
  </r>
  <r>
    <n v="1200"/>
    <s v="ANDREI FERNANDO DA CONCEICAO"/>
    <n v="42105554873"/>
    <x v="0"/>
  </r>
  <r>
    <n v="1201"/>
    <s v="ANDREI SANTOS DA ROCHA"/>
    <n v="16060417701"/>
    <x v="0"/>
  </r>
  <r>
    <n v="1202"/>
    <s v="ANDREIA ALVES DOS SANTOS"/>
    <n v="36409881835"/>
    <x v="1"/>
  </r>
  <r>
    <n v="1203"/>
    <s v="ANDREIA AMARO DOS SANTOS"/>
    <n v="30084968818"/>
    <x v="0"/>
  </r>
  <r>
    <n v="1204"/>
    <s v="ANDREIA ANDRADE CORREIA"/>
    <n v="41438001878"/>
    <x v="0"/>
  </r>
  <r>
    <n v="1205"/>
    <s v="ANDREIA APARECIDA BARBOZA SEVERINO"/>
    <n v="22429908883"/>
    <x v="0"/>
  </r>
  <r>
    <n v="1206"/>
    <s v="ANDREIA APARECIDA BORGES"/>
    <n v="11839440805"/>
    <x v="0"/>
  </r>
  <r>
    <n v="1207"/>
    <s v="ANDREIA APARECIDA DE OLIVEIRA"/>
    <n v="14201221857"/>
    <x v="1"/>
  </r>
  <r>
    <n v="1208"/>
    <s v="ANDREIA APARECIDA LOURENCO OLIVEIRA"/>
    <n v="35170092881"/>
    <x v="0"/>
  </r>
  <r>
    <n v="1209"/>
    <s v="ANDREIA APARECIDA MARQUES"/>
    <n v="14154486802"/>
    <x v="1"/>
  </r>
  <r>
    <n v="1210"/>
    <s v="ANDREIA CESAR CONSOLI DE ALMEIDA"/>
    <n v="9868731879"/>
    <x v="1"/>
  </r>
  <r>
    <n v="1211"/>
    <s v="ANDREIA COMUNIAN KAEZMAREK"/>
    <n v="13106517875"/>
    <x v="0"/>
  </r>
  <r>
    <n v="1212"/>
    <s v="ANDREIA CRISTINA DOS REIS OLIVEIRA"/>
    <n v="25339505804"/>
    <x v="0"/>
  </r>
  <r>
    <n v="1213"/>
    <s v="ANDREIA CRISTINA HOBUSS DOS SANTOS"/>
    <n v="77532120015"/>
    <x v="2"/>
  </r>
  <r>
    <n v="1214"/>
    <s v="ANDREIA CRISTINA MICHELINI CARRIJO"/>
    <n v="21489256873"/>
    <x v="0"/>
  </r>
  <r>
    <n v="1215"/>
    <s v="ANDREIA CRISTINA ROSA"/>
    <n v="22136143859"/>
    <x v="0"/>
  </r>
  <r>
    <n v="1216"/>
    <s v="ANDREIA DE OLIVEIRA"/>
    <n v="26839182835"/>
    <x v="1"/>
  </r>
  <r>
    <n v="1217"/>
    <s v="ANDREIA DE OLIVEIRA MACIEL GALANI"/>
    <n v="22109499800"/>
    <x v="0"/>
  </r>
  <r>
    <n v="1218"/>
    <s v="ANDREIA DE OLIVEIRA PFALS VIEIRA"/>
    <n v="19866334899"/>
    <x v="0"/>
  </r>
  <r>
    <n v="1219"/>
    <s v="ANDREIA DO NASCIMENTO TELES DE ANDRADE"/>
    <n v="9377087805"/>
    <x v="1"/>
  </r>
  <r>
    <n v="1220"/>
    <s v="ANDREIA JAVAROTTI SILVA"/>
    <n v="19146785833"/>
    <x v="0"/>
  </r>
  <r>
    <n v="1221"/>
    <s v="ANDREIA LUCHESI DE BRITO"/>
    <n v="19357207830"/>
    <x v="1"/>
  </r>
  <r>
    <n v="1222"/>
    <s v="ANDREIA MELGACO BARBOSA DAVID DE SANSON"/>
    <n v="25157115881"/>
    <x v="2"/>
  </r>
  <r>
    <n v="1223"/>
    <s v="ANDREIA PATRICIA BOTA"/>
    <n v="10399946870"/>
    <x v="0"/>
  </r>
  <r>
    <n v="1224"/>
    <s v="ANDREIA PAULA FERRACIOLI"/>
    <n v="17131207802"/>
    <x v="1"/>
  </r>
  <r>
    <n v="1225"/>
    <s v="ANDREIA PERETTI SANGALETTI"/>
    <n v="19085657806"/>
    <x v="2"/>
  </r>
  <r>
    <n v="1226"/>
    <s v="ANDREIA PIRES DOS SANTOS CHAHRUR"/>
    <n v="17039458837"/>
    <x v="0"/>
  </r>
  <r>
    <n v="1227"/>
    <s v="ANDREIA RAQUEL SIMONI SALDANHA"/>
    <n v="26308899801"/>
    <x v="1"/>
  </r>
  <r>
    <n v="1228"/>
    <s v="ANDREIA REGINA MACHADO OLIVEIRA"/>
    <n v="15670959841"/>
    <x v="1"/>
  </r>
  <r>
    <n v="1229"/>
    <s v="ANDREIA RENATA TOSTA DE OLIVEIRA"/>
    <n v="25664997800"/>
    <x v="0"/>
  </r>
  <r>
    <n v="1230"/>
    <s v="ANDREIA RODRIGUES E SILVA"/>
    <n v="13360184882"/>
    <x v="1"/>
  </r>
  <r>
    <n v="1231"/>
    <s v="ANDREIA SANTANA RIBEIRO"/>
    <n v="31419768808"/>
    <x v="0"/>
  </r>
  <r>
    <n v="1232"/>
    <s v="ANDREIA ULHOA GOUVEIA"/>
    <n v="95900209687"/>
    <x v="1"/>
  </r>
  <r>
    <n v="1233"/>
    <s v="ANDRES INFANTE MALACHIAS"/>
    <s v="492426698-14"/>
    <x v="0"/>
  </r>
  <r>
    <n v="1234"/>
    <s v="ANDRES RAPHAEL CABRAL COLMENERO"/>
    <n v="29397959832"/>
    <x v="1"/>
  </r>
  <r>
    <n v="1235"/>
    <s v="ANDRESA CECILIA MURAKI"/>
    <n v="21311614842"/>
    <x v="1"/>
  </r>
  <r>
    <n v="1236"/>
    <s v="ANDRESA TEIXEIRA FERREIRA"/>
    <n v="27495626860"/>
    <x v="0"/>
  </r>
  <r>
    <n v="1237"/>
    <s v="ANDRESSA AGUIAR SILVA"/>
    <n v="39364742818"/>
    <x v="0"/>
  </r>
  <r>
    <n v="1238"/>
    <s v="ANDRESSA APARECIDA ALBUQUERQUE SANT ANA"/>
    <n v="38921040854"/>
    <x v="0"/>
  </r>
  <r>
    <n v="1239"/>
    <s v="ANDRESSA CAROLINE SASSARAO GONCALVES"/>
    <n v="38313719893"/>
    <x v="1"/>
  </r>
  <r>
    <n v="1240"/>
    <s v="ANDRESSA CRISTIANE DE CASTRO"/>
    <n v="40549374892"/>
    <x v="0"/>
  </r>
  <r>
    <n v="1241"/>
    <s v="ANDRESSA CRISTINA CAMOLESI FRANCISCO"/>
    <n v="28006982848"/>
    <x v="0"/>
  </r>
  <r>
    <n v="1242"/>
    <s v="ANDRESSA CRISTINA CIRINO"/>
    <n v="40538780800"/>
    <x v="0"/>
  </r>
  <r>
    <n v="1243"/>
    <s v="ANDRESSA CRISTINA DE ANTONIO GOMES"/>
    <n v="34745446837"/>
    <x v="0"/>
  </r>
  <r>
    <n v="1244"/>
    <s v="ANDRESSA JURKOVIS FERREIRA"/>
    <n v="28556516890"/>
    <x v="0"/>
  </r>
  <r>
    <n v="1245"/>
    <s v="ANDRESSA RUIZ"/>
    <n v="45237667899"/>
    <x v="0"/>
  </r>
  <r>
    <n v="1246"/>
    <s v="ANDRESSA SEPULVEDA PIRES CARDOSO SANTOS"/>
    <n v="35704727875"/>
    <x v="1"/>
  </r>
  <r>
    <n v="1247"/>
    <s v="ANDRESSA SILVA LINS TERTO LINO"/>
    <n v="40902740873"/>
    <x v="0"/>
  </r>
  <r>
    <n v="1248"/>
    <s v="ANDRESSA SILVA ROCHA"/>
    <n v="57144727800"/>
    <x v="0"/>
  </r>
  <r>
    <n v="1249"/>
    <s v="ANDRESSA SOUZA BISPO"/>
    <n v="50122419839"/>
    <x v="0"/>
  </r>
  <r>
    <n v="1250"/>
    <s v="ANDRESSA TREVIZAN PEROGIL ROCHA"/>
    <n v="33173832833"/>
    <x v="0"/>
  </r>
  <r>
    <n v="1251"/>
    <s v="ANDRESSA VICTORIA COBRA BALBINO"/>
    <n v="17555543621"/>
    <x v="0"/>
  </r>
  <r>
    <n v="1252"/>
    <s v="ANDREY AMARAL TENORIO"/>
    <n v="51921663812"/>
    <x v="1"/>
  </r>
  <r>
    <n v="1253"/>
    <s v="ANDREY MELOTTO MONTEIRO DOS REIS"/>
    <n v="48960579882"/>
    <x v="1"/>
  </r>
  <r>
    <n v="1254"/>
    <s v="ANDREZA ANTUNES DOS SANTOS GOMES"/>
    <n v="31778061877"/>
    <x v="0"/>
  </r>
  <r>
    <n v="1255"/>
    <s v="ANDREZA CORNELIO DE ROSSI"/>
    <n v="22240914866"/>
    <x v="0"/>
  </r>
  <r>
    <n v="1256"/>
    <s v="ANDREZA CRISTINA DOS SANTOS BORGES"/>
    <n v="42608356885"/>
    <x v="1"/>
  </r>
  <r>
    <n v="1257"/>
    <s v="ANDREZA DA SILVA PAULA DE SOUZA"/>
    <n v="22563345898"/>
    <x v="0"/>
  </r>
  <r>
    <n v="1258"/>
    <s v="ANDREZA DE CARVALHO SANTOS"/>
    <n v="51177810824"/>
    <x v="0"/>
  </r>
  <r>
    <n v="1259"/>
    <s v="ANDREZA ELAINE DOS SANTOS"/>
    <n v="15932181842"/>
    <x v="0"/>
  </r>
  <r>
    <n v="1260"/>
    <s v="ANDREZA FERNANDES DOS PASSOS DE PAULA"/>
    <n v="29102068826"/>
    <x v="0"/>
  </r>
  <r>
    <n v="1261"/>
    <s v="ANDREZA GARBIM LOPES"/>
    <n v="34609204835"/>
    <x v="1"/>
  </r>
  <r>
    <n v="1262"/>
    <s v="ANDREZA GONCALVES MATSUMOTO"/>
    <n v="30729243842"/>
    <x v="1"/>
  </r>
  <r>
    <n v="1263"/>
    <s v="ANDREZA LONGO OLIVIERI"/>
    <n v="22107470820"/>
    <x v="0"/>
  </r>
  <r>
    <n v="1264"/>
    <s v="ANDREZA LUIZA BORTOLOTTI"/>
    <n v="26086121800"/>
    <x v="1"/>
  </r>
  <r>
    <n v="1265"/>
    <s v="ANDREZA NUNES REAL DA CRUZ"/>
    <n v="33035671826"/>
    <x v="1"/>
  </r>
  <r>
    <n v="1266"/>
    <s v="ANDREZA PASTORE"/>
    <n v="25813824812"/>
    <x v="1"/>
  </r>
  <r>
    <n v="1267"/>
    <s v="ANDREZA ZANDONA CADENASSI MARQUES"/>
    <n v="27776411884"/>
    <x v="1"/>
  </r>
  <r>
    <n v="1268"/>
    <s v="ANDRIA YURI SHIGUENO FERNANDES"/>
    <n v="36920365820"/>
    <x v="0"/>
  </r>
  <r>
    <n v="1269"/>
    <s v="ANELISE BROLESI FUSETTO"/>
    <n v="35980317856"/>
    <x v="0"/>
  </r>
  <r>
    <n v="1270"/>
    <s v="ANESIO JOSE DA PAZ"/>
    <n v="28234097857"/>
    <x v="0"/>
  </r>
  <r>
    <n v="1271"/>
    <s v="ANETE BASSO DOS SANTOS"/>
    <n v="14447953846"/>
    <x v="1"/>
  </r>
  <r>
    <n v="1272"/>
    <s v="ANGELA CARDOSO DE OLIVEIRA"/>
    <n v="20537334890"/>
    <x v="1"/>
  </r>
  <r>
    <n v="1273"/>
    <s v="ANGELA CAVALIERI CASTILHO"/>
    <n v="29549753859"/>
    <x v="0"/>
  </r>
  <r>
    <n v="1274"/>
    <s v="ANGELA CRISTINA BASILIO DE FREITAS"/>
    <n v="14111441807"/>
    <x v="1"/>
  </r>
  <r>
    <n v="1275"/>
    <s v="ANGELA DA COSTA SAUD"/>
    <n v="37398257821"/>
    <x v="1"/>
  </r>
  <r>
    <n v="1276"/>
    <s v="ANGELA DE ALMEIDA MOGADOURO"/>
    <s v="135523128-03"/>
    <x v="1"/>
  </r>
  <r>
    <n v="1277"/>
    <s v="ANGELA FERREIRA MODA"/>
    <n v="21423412842"/>
    <x v="1"/>
  </r>
  <r>
    <n v="1278"/>
    <s v="ANGELA HELENA RODRIGUES LEITE"/>
    <n v="31504089898"/>
    <x v="1"/>
  </r>
  <r>
    <n v="1279"/>
    <s v="ANGELA J FERNANDES FARIA"/>
    <s v="256382968-24"/>
    <x v="0"/>
  </r>
  <r>
    <n v="1280"/>
    <s v="ANGELA MARIA ALVES BONINI"/>
    <n v="17045993854"/>
    <x v="1"/>
  </r>
  <r>
    <n v="1281"/>
    <s v="ANGELA MARIA BRAZ DA COSTA"/>
    <s v="050394648-60"/>
    <x v="1"/>
  </r>
  <r>
    <n v="1282"/>
    <s v="ANGELA MARIA COSTA RODRIGUES CUCATTO"/>
    <n v="33082168841"/>
    <x v="0"/>
  </r>
  <r>
    <n v="1283"/>
    <s v="ANGELA MARIA DA SILVA"/>
    <n v="25307412800"/>
    <x v="0"/>
  </r>
  <r>
    <n v="1284"/>
    <s v="ANGELA MARIA DOS SANTOS OLIVEIRA DA SILVA"/>
    <n v="25044069833"/>
    <x v="0"/>
  </r>
  <r>
    <n v="1285"/>
    <s v="ANGELA MARIA FERNANDES CUSTODIO PINTO"/>
    <n v="33241225895"/>
    <x v="0"/>
  </r>
  <r>
    <n v="1286"/>
    <s v="ANGELA MARIA PASCHOAL"/>
    <n v="10210965800"/>
    <x v="0"/>
  </r>
  <r>
    <n v="1287"/>
    <s v="ANGELA PINTOR DOS REIS"/>
    <n v="70882045920"/>
    <x v="1"/>
  </r>
  <r>
    <n v="1288"/>
    <s v="ANGELA REGINA LOPES LEAL"/>
    <n v="6020524833"/>
    <x v="0"/>
  </r>
  <r>
    <n v="1289"/>
    <s v="ANGELA REZENDE BARROSO DE PAULA"/>
    <n v="6565152608"/>
    <x v="0"/>
  </r>
  <r>
    <n v="1290"/>
    <s v="ANGELA TATIANE LIANI DA SILVA"/>
    <n v="22684225850"/>
    <x v="0"/>
  </r>
  <r>
    <n v="1291"/>
    <s v="ANGELA YUMI GOMES KIKUTI"/>
    <n v="37712893861"/>
    <x v="0"/>
  </r>
  <r>
    <n v="1292"/>
    <s v="ANGELICA MARCELLY DA ROSA MACHADO"/>
    <n v="30024810843"/>
    <x v="1"/>
  </r>
  <r>
    <n v="1293"/>
    <s v="ANGELICA MARIA RAMOS DOMINGUES"/>
    <n v="38377966808"/>
    <x v="0"/>
  </r>
  <r>
    <n v="1294"/>
    <s v="ANGELICA MENDES RAMOS"/>
    <n v="11887531858"/>
    <x v="1"/>
  </r>
  <r>
    <n v="1295"/>
    <s v="ANGELICA VIEIRA DA SILVA"/>
    <n v="1011300311"/>
    <x v="0"/>
  </r>
  <r>
    <n v="1296"/>
    <s v="ANGELINA JOSE SILVA SANTOS"/>
    <n v="26864130851"/>
    <x v="0"/>
  </r>
  <r>
    <n v="1297"/>
    <s v="ANGELINA MARTINS BARUFFI"/>
    <n v="39600771812"/>
    <x v="1"/>
  </r>
  <r>
    <n v="1298"/>
    <s v="ANGELITA ABEL GARCIA QUINTAL"/>
    <s v="064790158-78"/>
    <x v="1"/>
  </r>
  <r>
    <n v="1299"/>
    <s v="ANGELITA APARECIDA DA SILVA DE MACEDO"/>
    <n v="40277294800"/>
    <x v="0"/>
  </r>
  <r>
    <n v="1300"/>
    <s v="ANGELO ADALBERTO TONON"/>
    <s v="925868998-49"/>
    <x v="1"/>
  </r>
  <r>
    <n v="1301"/>
    <s v="ANGELO CHICARELLI JUNIOR"/>
    <n v="5094551825"/>
    <x v="1"/>
  </r>
  <r>
    <n v="1302"/>
    <s v="ANGELO FRANCISCO DE ALMEIDA"/>
    <n v="67913628553"/>
    <x v="0"/>
  </r>
  <r>
    <n v="1303"/>
    <s v="ANGELO JULIVAN DE ANDRADE"/>
    <n v="45322484850"/>
    <x v="0"/>
  </r>
  <r>
    <n v="1304"/>
    <s v="ANIELLE PINA DE LUCCA"/>
    <n v="29127258874"/>
    <x v="1"/>
  </r>
  <r>
    <n v="1305"/>
    <s v="ANITA CUNHA SABINO SUZUKI"/>
    <n v="42828278824"/>
    <x v="1"/>
  </r>
  <r>
    <n v="1306"/>
    <s v="ANITA FIGUEIROA LIMA"/>
    <n v="24040466837"/>
    <x v="0"/>
  </r>
  <r>
    <n v="1307"/>
    <s v="ANIZIO PEREIRA"/>
    <n v="59119284853"/>
    <x v="0"/>
  </r>
  <r>
    <n v="1308"/>
    <s v="ANNA BEATRIZ LOPES DA SILVA"/>
    <n v="51389072800"/>
    <x v="0"/>
  </r>
  <r>
    <n v="1309"/>
    <s v="ANNA BEATRIZ MOURAO DE OLIVEIRA"/>
    <n v="36985446876"/>
    <x v="0"/>
  </r>
  <r>
    <n v="1310"/>
    <s v="ANNA CAROLINA FERREIRA DOS SANTOS"/>
    <n v="43622060867"/>
    <x v="0"/>
  </r>
  <r>
    <n v="1311"/>
    <s v="ANNA CAROLINA JOURDAN LINDOSO DOS SANTOS"/>
    <n v="52161421859"/>
    <x v="1"/>
  </r>
  <r>
    <n v="1312"/>
    <s v="ANNA CAROLINA SANTOS MARTIN"/>
    <n v="30555878805"/>
    <x v="1"/>
  </r>
  <r>
    <n v="1313"/>
    <s v="ANNA CAROLINE ESCOBAR RIBEIRO"/>
    <n v="35284844890"/>
    <x v="0"/>
  </r>
  <r>
    <n v="1314"/>
    <s v="ANNA CLARA ALVIM BRANCO"/>
    <n v="45866093898"/>
    <x v="1"/>
  </r>
  <r>
    <n v="1315"/>
    <s v="ANNA CLARA FERREIRA DE SOUSA"/>
    <n v="53760180833"/>
    <x v="0"/>
  </r>
  <r>
    <n v="1316"/>
    <s v="ANNA CLAUDIA MAGALHAES"/>
    <n v="38446945878"/>
    <x v="0"/>
  </r>
  <r>
    <n v="1317"/>
    <s v="ANNA CRISTINA CAVALLI EUGENIO"/>
    <n v="26864147827"/>
    <x v="1"/>
  </r>
  <r>
    <n v="1318"/>
    <s v="ANNA DE CASTRO ALVES"/>
    <n v="49504086829"/>
    <x v="1"/>
  </r>
  <r>
    <n v="1319"/>
    <s v="ANNA GIULIA CINTRA PAULINO"/>
    <n v="54188870842"/>
    <x v="0"/>
  </r>
  <r>
    <n v="1320"/>
    <s v="ANNA HELENA JOURDAN LINDOSO DOS SANTOS"/>
    <n v="56550793807"/>
    <x v="1"/>
  </r>
  <r>
    <n v="1321"/>
    <s v="ANNA HELENNA GOMES BIANO"/>
    <n v="50931654840"/>
    <x v="1"/>
  </r>
  <r>
    <n v="1322"/>
    <s v="ANNA JOVELINA PASSOS DA SILVA"/>
    <n v="56534058847"/>
    <x v="0"/>
  </r>
  <r>
    <n v="1323"/>
    <s v="ANNA JULIA DE SOUZA HARMS"/>
    <n v="48650082840"/>
    <x v="0"/>
  </r>
  <r>
    <n v="1324"/>
    <s v="ANNA JULIA FERREIRA DE SOUSA"/>
    <n v="53760135889"/>
    <x v="0"/>
  </r>
  <r>
    <n v="1325"/>
    <s v="ANNA JULIA GREGORIO"/>
    <n v="51791558860"/>
    <x v="1"/>
  </r>
  <r>
    <n v="1326"/>
    <s v="ANNA LAURA DA SILVA GUEDES"/>
    <n v="46459023859"/>
    <x v="0"/>
  </r>
  <r>
    <n v="1327"/>
    <s v="ANNA LAURA DE ALMEIDA OLIVEIRA"/>
    <n v="55909882848"/>
    <x v="0"/>
  </r>
  <r>
    <n v="1328"/>
    <s v="ANNA LEOPOLDINA SIMOES ALVES"/>
    <n v="48381151805"/>
    <x v="1"/>
  </r>
  <r>
    <n v="1329"/>
    <s v="ANNA LUA HERMENEGILDO CAVALCANTE DE SOUZA"/>
    <n v="53430724880"/>
    <x v="0"/>
  </r>
  <r>
    <n v="1330"/>
    <s v="ANNA LUIZA PEREIRA CARREGOSA"/>
    <n v="59771926810"/>
    <x v="0"/>
  </r>
  <r>
    <n v="1331"/>
    <s v="ANNA LYVIA SOARES DE OLIVEIRA"/>
    <n v="44307064844"/>
    <x v="0"/>
  </r>
  <r>
    <n v="1332"/>
    <s v="ANNA RAPHAELA CRISTIANA DE OLIVEIRA"/>
    <n v="52857429860"/>
    <x v="0"/>
  </r>
  <r>
    <n v="1333"/>
    <s v="ANNA VICTORIA LANG"/>
    <n v="41854916890"/>
    <x v="0"/>
  </r>
  <r>
    <n v="1334"/>
    <s v="ANNAMARIA MINELLA"/>
    <n v="16340913881"/>
    <x v="1"/>
  </r>
  <r>
    <n v="1335"/>
    <s v="ANNE CRISTINA DO NASCIMENTO"/>
    <n v="35442561851"/>
    <x v="0"/>
  </r>
  <r>
    <n v="1336"/>
    <s v="ANNE ELIZA MOREIRA ARRUDA"/>
    <n v="54627978855"/>
    <x v="0"/>
  </r>
  <r>
    <n v="1337"/>
    <s v="ANNIE RAMOS RIBEIRO"/>
    <n v="57862716841"/>
    <x v="0"/>
  </r>
  <r>
    <n v="1338"/>
    <s v="ANNY CAROLINE FROES"/>
    <n v="49220251892"/>
    <x v="0"/>
  </r>
  <r>
    <n v="1339"/>
    <s v="ANNY FRIDA SILVA PAULA"/>
    <n v="35699375856"/>
    <x v="1"/>
  </r>
  <r>
    <n v="1340"/>
    <s v="ANNYELLE LETICIA MARCONDES DIAS"/>
    <n v="49776910831"/>
    <x v="0"/>
  </r>
  <r>
    <n v="1341"/>
    <s v="ANSELMA PAULINO MARCON"/>
    <n v="31337768863"/>
    <x v="0"/>
  </r>
  <r>
    <n v="1342"/>
    <s v="ANSELMA PAULINO MARCON"/>
    <s v="313377688-63"/>
    <x v="0"/>
  </r>
  <r>
    <n v="1343"/>
    <s v="ANSELMO DUARTE LACERDA"/>
    <n v="39501105857"/>
    <x v="0"/>
  </r>
  <r>
    <n v="1344"/>
    <s v="ANSELMO MUNIR BARBOSA LINS"/>
    <n v="35496694884"/>
    <x v="0"/>
  </r>
  <r>
    <n v="1345"/>
    <s v="ANTHONY AYO ESCOCIA"/>
    <n v="53201797820"/>
    <x v="0"/>
  </r>
  <r>
    <n v="1346"/>
    <s v="ANTHONY BALBINO DA HORA"/>
    <n v="51655484818"/>
    <x v="0"/>
  </r>
  <r>
    <n v="1347"/>
    <s v="ANTHONY LUIS OTTONI RIBEIRO DE OLIVEIRA"/>
    <n v="57907141885"/>
    <x v="0"/>
  </r>
  <r>
    <n v="1348"/>
    <s v="ANTHONY RICHARD REIS DOS SANTOS"/>
    <n v="57079036828"/>
    <x v="0"/>
  </r>
  <r>
    <n v="1349"/>
    <s v="ANTHONY RUGGERI COSTA"/>
    <n v="51931743886"/>
    <x v="0"/>
  </r>
  <r>
    <n v="1350"/>
    <s v="ANTONELLA BONJOAO RODRIGUES"/>
    <n v="56274308857"/>
    <x v="1"/>
  </r>
  <r>
    <n v="1351"/>
    <s v="ANTONELLA DOS REIS ZILOTTI MARCATO"/>
    <n v="56253170899"/>
    <x v="0"/>
  </r>
  <r>
    <n v="1352"/>
    <s v="ANTONELLA FRAGA PIACENTE"/>
    <n v="53093659825"/>
    <x v="1"/>
  </r>
  <r>
    <n v="1353"/>
    <s v="ANTONELLA GOMES"/>
    <n v="52816298833"/>
    <x v="0"/>
  </r>
  <r>
    <n v="1354"/>
    <s v="ANTONELLA LOLOBRIGIDA CLEMPE"/>
    <n v="55730090870"/>
    <x v="1"/>
  </r>
  <r>
    <n v="1355"/>
    <s v="ANTONELLA MONTI DI GREGORIO"/>
    <n v="56135500856"/>
    <x v="1"/>
  </r>
  <r>
    <n v="1356"/>
    <s v="ANTONI CESAR MOREIRA"/>
    <n v="14203955807"/>
    <x v="0"/>
  </r>
  <r>
    <n v="1357"/>
    <s v="ANTONIA ALVES CALIXTO"/>
    <s v="250788458-44"/>
    <x v="1"/>
  </r>
  <r>
    <n v="1358"/>
    <s v="ANTONIA ALVES DE SOUSA"/>
    <n v="14770527802"/>
    <x v="0"/>
  </r>
  <r>
    <n v="1359"/>
    <s v="ANTONIA ARRUDA MACIEL"/>
    <s v="48675628-90"/>
    <x v="1"/>
  </r>
  <r>
    <n v="1360"/>
    <s v="ANTONIA BAPTISTA LOUREIRO"/>
    <s v="280293648-49"/>
    <x v="1"/>
  </r>
  <r>
    <n v="1361"/>
    <s v="ANTONIA CRISTINA GUEDES DE SOUZA"/>
    <n v="29228595841"/>
    <x v="0"/>
  </r>
  <r>
    <n v="1362"/>
    <s v="ANTONIA CRISTINA SANTOS DA SILVA"/>
    <n v="28412762878"/>
    <x v="0"/>
  </r>
  <r>
    <n v="1363"/>
    <s v="ANTONIA DE NASARE FERREIRA PEREIRA"/>
    <n v="41502486806"/>
    <x v="0"/>
  </r>
  <r>
    <n v="1364"/>
    <s v="ANTONIA MAGALHAES BARROS"/>
    <n v="52179132824"/>
    <x v="1"/>
  </r>
  <r>
    <n v="1365"/>
    <s v="ANTONIA PRADO MENEZES"/>
    <n v="50982581890"/>
    <x v="1"/>
  </r>
  <r>
    <n v="1366"/>
    <s v="ANTONIA ROCHA BARROSO RODRIGUES ABRAO"/>
    <n v="49729851867"/>
    <x v="1"/>
  </r>
  <r>
    <n v="1367"/>
    <s v="ANTONIA SOARES SOLANO"/>
    <n v="30189475846"/>
    <x v="0"/>
  </r>
  <r>
    <n v="1368"/>
    <s v="ANTONIA VERONICA MOREIRA UCHOA"/>
    <n v="19812888802"/>
    <x v="0"/>
  </r>
  <r>
    <n v="1369"/>
    <s v="ANTONIA ZAVARIZE PELEGRINO"/>
    <s v="49773918-61"/>
    <x v="1"/>
  </r>
  <r>
    <n v="1370"/>
    <s v="ANTONIO ALFREDO PINA"/>
    <n v="8708900850"/>
    <x v="0"/>
  </r>
  <r>
    <n v="1371"/>
    <s v="ANTONIO ALVES DA SILVA FILHO"/>
    <n v="29887987883"/>
    <x v="0"/>
  </r>
  <r>
    <n v="1372"/>
    <s v="ANTONIO ALVES NETO"/>
    <s v="525581698-15"/>
    <x v="0"/>
  </r>
  <r>
    <n v="1373"/>
    <s v="ANTONIO ANGELO NEVES"/>
    <n v="22391194897"/>
    <x v="1"/>
  </r>
  <r>
    <n v="1374"/>
    <s v="ANTONIO AUGUSTO PEREIRA"/>
    <n v="18561109823"/>
    <x v="0"/>
  </r>
  <r>
    <n v="1375"/>
    <s v="ANTONIO BALARDINI DE CAMPOS"/>
    <n v="57821174866"/>
    <x v="1"/>
  </r>
  <r>
    <n v="1376"/>
    <s v="ANTONIO BENEDITO SIQUEIRA"/>
    <n v="24854471875"/>
    <x v="0"/>
  </r>
  <r>
    <n v="1377"/>
    <s v="ANTONIO BIAZAO JUNIOR"/>
    <n v="14028571871"/>
    <x v="1"/>
  </r>
  <r>
    <n v="1378"/>
    <s v="ANTONIO BROGLIATTO"/>
    <s v="431539848-91"/>
    <x v="1"/>
  </r>
  <r>
    <n v="1379"/>
    <s v="ANTONIO CAINELLI FILHO"/>
    <s v="574779148-68"/>
    <x v="0"/>
  </r>
  <r>
    <n v="1380"/>
    <s v="ANTONIO CARLOS AUGUSTINHO DE MELO"/>
    <n v="21716231876"/>
    <x v="0"/>
  </r>
  <r>
    <n v="1381"/>
    <s v="ANTONIO CARLOS BONFATO"/>
    <n v="4272310860"/>
    <x v="1"/>
  </r>
  <r>
    <n v="1382"/>
    <s v="ANTONIO CARLOS CARDOSO"/>
    <s v="14244178-30"/>
    <x v="1"/>
  </r>
  <r>
    <n v="1383"/>
    <s v="ANTONIO CARLOS CARICARI"/>
    <s v="518855498-49"/>
    <x v="1"/>
  </r>
  <r>
    <n v="1384"/>
    <s v="ANTONIO CARLOS CIOLARI PAVONI"/>
    <n v="18706964842"/>
    <x v="1"/>
  </r>
  <r>
    <n v="1385"/>
    <s v="ANTONIO CARLOS COLOSIO DE BARROS JUNIOR"/>
    <n v="12219906833"/>
    <x v="1"/>
  </r>
  <r>
    <n v="1386"/>
    <s v="ANTONIO CARLOS DA COSTA ARAUJO"/>
    <n v="3118907258"/>
    <x v="0"/>
  </r>
  <r>
    <n v="1387"/>
    <s v="ANTONIO CARLOS DA PAIXAO"/>
    <n v="14350778810"/>
    <x v="0"/>
  </r>
  <r>
    <n v="1388"/>
    <s v="ANTONIO CARLOS DA SILVA GALVAO"/>
    <n v="53148797787"/>
    <x v="1"/>
  </r>
  <r>
    <n v="1389"/>
    <s v="ANTONIO CARLOS DE ANGELIS"/>
    <n v="18797177865"/>
    <x v="1"/>
  </r>
  <r>
    <n v="1390"/>
    <s v="ANTONIO CARLOS DE MELLO"/>
    <n v="7593602869"/>
    <x v="1"/>
  </r>
  <r>
    <n v="1391"/>
    <s v="ANTONIO CARLOS FERREIRA JUNIOR"/>
    <n v="30591967880"/>
    <x v="1"/>
  </r>
  <r>
    <n v="1392"/>
    <s v="ANTONIO CARLOS GOBBO"/>
    <n v="8659181808"/>
    <x v="1"/>
  </r>
  <r>
    <n v="1393"/>
    <s v="ANTONIO CARLOS LEITE"/>
    <n v="5927516866"/>
    <x v="1"/>
  </r>
  <r>
    <n v="1394"/>
    <s v="ANTONIO CARLOS MARQUES DE JESUS"/>
    <n v="36886658808"/>
    <x v="1"/>
  </r>
  <r>
    <n v="1395"/>
    <s v="ANTONIO CARLOS MOURA DE GOUVEA"/>
    <n v="18562085839"/>
    <x v="0"/>
  </r>
  <r>
    <n v="1396"/>
    <s v="ANTONIO CARLOS NASCIMENTO"/>
    <n v="5557468870"/>
    <x v="1"/>
  </r>
  <r>
    <n v="1397"/>
    <s v="ANTONIO CARLOS PAGANINI"/>
    <n v="14873836816"/>
    <x v="1"/>
  </r>
  <r>
    <n v="1398"/>
    <s v="ANTONIO CARLOS RODRIGUES"/>
    <n v="34467002855"/>
    <x v="1"/>
  </r>
  <r>
    <n v="1399"/>
    <s v="ANTONIO CARLOS SCODIERO"/>
    <n v="9290272805"/>
    <x v="1"/>
  </r>
  <r>
    <n v="1400"/>
    <s v="ANTONIO CARLOS SOARES"/>
    <n v="17052237881"/>
    <x v="0"/>
  </r>
  <r>
    <n v="1401"/>
    <s v="ANTONIO CESAR BIGOTTO"/>
    <n v="16975532818"/>
    <x v="1"/>
  </r>
  <r>
    <n v="1402"/>
    <s v="ANTONIO CICERO FERREIRA DE ARAUJO"/>
    <n v="44280203334"/>
    <x v="1"/>
  </r>
  <r>
    <n v="1403"/>
    <s v="ANTONIO CLOVIS BEZERRA DA SILVA"/>
    <n v="8995889802"/>
    <x v="1"/>
  </r>
  <r>
    <n v="1404"/>
    <s v="ANTONIO DONATO AFFONSO DE ANDRE"/>
    <n v="46733490838"/>
    <x v="0"/>
  </r>
  <r>
    <n v="1405"/>
    <s v="ANTONIO DONIZETE CORAZZA JUNIOR"/>
    <n v="35299926820"/>
    <x v="0"/>
  </r>
  <r>
    <n v="1406"/>
    <s v="ANTONIO DONIZETE MODESTO VALIN"/>
    <n v="88865304804"/>
    <x v="1"/>
  </r>
  <r>
    <n v="1407"/>
    <s v="ANTONIO DONIZETTI PEREIRA DO MONTE"/>
    <n v="16644388825"/>
    <x v="0"/>
  </r>
  <r>
    <n v="1408"/>
    <s v="ANTONIO DOS SANTOS"/>
    <n v="4589631865"/>
    <x v="0"/>
  </r>
  <r>
    <n v="1409"/>
    <s v="ANTONIO DUARTE RUANI"/>
    <n v="52659247870"/>
    <x v="1"/>
  </r>
  <r>
    <n v="1410"/>
    <s v="ANTONIO EURIDES GODA JUNIOR"/>
    <n v="11582420858"/>
    <x v="1"/>
  </r>
  <r>
    <n v="1411"/>
    <s v="ANTONIO EVANGELISTA TEIXEIRA"/>
    <n v="5773336820"/>
    <x v="0"/>
  </r>
  <r>
    <n v="1412"/>
    <s v="ANTONIO FERNANDES GOMES"/>
    <n v="28375890391"/>
    <x v="0"/>
  </r>
  <r>
    <n v="1413"/>
    <s v="ANTONIO FERNANDO DE JESUS TEIXEIRA"/>
    <n v="34490251807"/>
    <x v="1"/>
  </r>
  <r>
    <n v="1414"/>
    <s v="ANTONIO FERNANDO DOMINGOS"/>
    <s v="610449468-49"/>
    <x v="1"/>
  </r>
  <r>
    <n v="1415"/>
    <s v="ANTONIO FERNANDO PRAZERES"/>
    <s v="24146008-53"/>
    <x v="1"/>
  </r>
  <r>
    <n v="1416"/>
    <s v="ANTONIO FERNANDO ROCHA MOREIRA"/>
    <s v="40051808-25"/>
    <x v="1"/>
  </r>
  <r>
    <n v="1417"/>
    <s v="ANTONIO GABRIEL RODRIGUES MAGALHAES DE MORAES"/>
    <n v="53765181838"/>
    <x v="0"/>
  </r>
  <r>
    <n v="1418"/>
    <s v="ANTONIO GERSON BILIA"/>
    <s v="715950408-97"/>
    <x v="0"/>
  </r>
  <r>
    <n v="1419"/>
    <s v="ANTONIO GONCALVES DA SILVA"/>
    <n v="24595453809"/>
    <x v="1"/>
  </r>
  <r>
    <n v="1420"/>
    <s v="ANTONIO GUIMARAES REBOUCAS MAYMART"/>
    <n v="50834629828"/>
    <x v="1"/>
  </r>
  <r>
    <n v="1421"/>
    <s v="ANTONIO JAQUES GONCALVES DA FONSECA"/>
    <s v="286341878-53"/>
    <x v="0"/>
  </r>
  <r>
    <n v="1422"/>
    <s v="ANTONIO JOSE DA ROCHA E SILVA"/>
    <n v="90851803334"/>
    <x v="0"/>
  </r>
  <r>
    <n v="1423"/>
    <s v="ANTONIO JOSE FARIA"/>
    <s v="883072988-49"/>
    <x v="0"/>
  </r>
  <r>
    <n v="1424"/>
    <s v="ANTONIO JOSE PETEAN SABION"/>
    <n v="58739361888"/>
    <x v="1"/>
  </r>
  <r>
    <n v="1425"/>
    <s v="ANTONIO JOSE QUINTAL"/>
    <s v="41060418-63"/>
    <x v="1"/>
  </r>
  <r>
    <n v="1426"/>
    <s v="ANTONIO LIMA VIEIRA"/>
    <n v="59819771838"/>
    <x v="1"/>
  </r>
  <r>
    <n v="1427"/>
    <s v="ANTONIO LUIS GOMES SAMPAIO"/>
    <n v="17330434892"/>
    <x v="1"/>
  </r>
  <r>
    <n v="1428"/>
    <s v="ANTONIO LUIZ FIENO"/>
    <n v="98168460804"/>
    <x v="1"/>
  </r>
  <r>
    <n v="1429"/>
    <s v="ANTONIO MARCIO RODRIGUES DE FACIO"/>
    <n v="16985962866"/>
    <x v="0"/>
  </r>
  <r>
    <n v="1430"/>
    <s v="ANTONIO MARCO DA SILVA RAMOS"/>
    <n v="5069685457"/>
    <x v="0"/>
  </r>
  <r>
    <n v="1431"/>
    <s v="ANTONIO MARCOLINO RIBEIRO"/>
    <n v="10984271813"/>
    <x v="0"/>
  </r>
  <r>
    <n v="1432"/>
    <s v="ANTONIO MARCOS DE MELO"/>
    <n v="32868247806"/>
    <x v="0"/>
  </r>
  <r>
    <n v="1433"/>
    <s v="ANTONIO MARCOS DIAS"/>
    <n v="38104431587"/>
    <x v="0"/>
  </r>
  <r>
    <n v="1434"/>
    <s v="ANTONIO MARCOS JERONIMO"/>
    <n v="10915916878"/>
    <x v="0"/>
  </r>
  <r>
    <n v="1435"/>
    <s v="ANTONIO MARCOS RIBEIRO"/>
    <n v="11538059878"/>
    <x v="1"/>
  </r>
  <r>
    <n v="1436"/>
    <s v="ANTONIO MARIA DELLA TORRE NETO"/>
    <n v="44190167878"/>
    <x v="1"/>
  </r>
  <r>
    <n v="1437"/>
    <s v="ANTONIO MARTINEZ"/>
    <n v="542185865"/>
    <x v="0"/>
  </r>
  <r>
    <n v="1438"/>
    <s v="ANTONIO MENDES EHLERS"/>
    <n v="47192411825"/>
    <x v="2"/>
  </r>
  <r>
    <n v="1439"/>
    <s v="ANTONIO MORALES EVANGELISTA DE CAMARGO"/>
    <s v="534059198-00"/>
    <x v="1"/>
  </r>
  <r>
    <n v="1440"/>
    <s v="ANTONIO MORALLES NETO"/>
    <n v="3581272890"/>
    <x v="0"/>
  </r>
  <r>
    <n v="1441"/>
    <s v="ANTONIO NELSO MORENO FILHO"/>
    <n v="37809514873"/>
    <x v="1"/>
  </r>
  <r>
    <n v="1442"/>
    <s v="ANTONIO PEDRO PAZ FLORIANO"/>
    <n v="44397452881"/>
    <x v="0"/>
  </r>
  <r>
    <n v="1443"/>
    <s v="ANTONIO PEREIRA"/>
    <n v="35348502898"/>
    <x v="0"/>
  </r>
  <r>
    <n v="1444"/>
    <s v="ANTONIO PEREIRA FILHO"/>
    <n v="56915177833"/>
    <x v="0"/>
  </r>
  <r>
    <n v="1445"/>
    <s v="ANTONIO PIANUCCI"/>
    <n v="63515091815"/>
    <x v="1"/>
  </r>
  <r>
    <n v="1446"/>
    <s v="ANTONIO ROBERTO BERTELLI"/>
    <s v="76221476-72"/>
    <x v="1"/>
  </r>
  <r>
    <n v="1447"/>
    <s v="ANTONIO RODRIGO CUCATTO"/>
    <n v="27368470837"/>
    <x v="0"/>
  </r>
  <r>
    <n v="1448"/>
    <s v="ANTONIO ROGERIO COSTA"/>
    <n v="28218206825"/>
    <x v="0"/>
  </r>
  <r>
    <n v="1449"/>
    <s v="ANTONIO SAAD BERNARDI"/>
    <n v="50009537899"/>
    <x v="0"/>
  </r>
  <r>
    <n v="1450"/>
    <s v="ANTONIO SANTOS CAMARGO"/>
    <s v="564997368-72"/>
    <x v="1"/>
  </r>
  <r>
    <n v="1451"/>
    <s v="ANTONIO SERGIO FARIA SELLA"/>
    <s v="700319758-87"/>
    <x v="1"/>
  </r>
  <r>
    <n v="1452"/>
    <s v="ANTONIO SERGIO SANTOS"/>
    <n v="6918312898"/>
    <x v="0"/>
  </r>
  <r>
    <n v="1453"/>
    <s v="ANTONIO SERGIO SGOBBI"/>
    <s v="264860248-87"/>
    <x v="1"/>
  </r>
  <r>
    <n v="1454"/>
    <s v="ANTONIO SILVIO DE CARVALHO CAPUTO"/>
    <s v="98917188-40"/>
    <x v="1"/>
  </r>
  <r>
    <n v="1455"/>
    <s v="ANTONIO SOUZA LIMA NETO"/>
    <n v="29531252807"/>
    <x v="1"/>
  </r>
  <r>
    <n v="1456"/>
    <s v="ANTONIO TADEU DA COSTA"/>
    <s v="925790788-00"/>
    <x v="1"/>
  </r>
  <r>
    <n v="1457"/>
    <s v="ANTONIO TADEU DOS SANTOS AGUIAR"/>
    <n v="5880282821"/>
    <x v="0"/>
  </r>
  <r>
    <n v="1458"/>
    <s v="ANTONIO VICTOR DE MORAES NETO"/>
    <s v="59343958-90"/>
    <x v="1"/>
  </r>
  <r>
    <n v="1459"/>
    <s v="ANTONIO ZECA FILHO"/>
    <s v="245342348-72"/>
    <x v="1"/>
  </r>
  <r>
    <n v="1460"/>
    <s v="ANUNCIACAO GONCALVES NEVES"/>
    <n v="8881582899"/>
    <x v="1"/>
  </r>
  <r>
    <n v="1461"/>
    <s v="APARECIDA ALVES MACHADO DIAS"/>
    <n v="35250087833"/>
    <x v="0"/>
  </r>
  <r>
    <n v="1462"/>
    <s v="APARECIDA CELIA DOS SANTOS"/>
    <n v="1937408850"/>
    <x v="1"/>
  </r>
  <r>
    <n v="1463"/>
    <s v="APARECIDA CONCEICAO GUEDES DA SILVA"/>
    <n v="93123264815"/>
    <x v="1"/>
  </r>
  <r>
    <n v="1464"/>
    <s v="APARECIDA CRISTINA DA SILVA"/>
    <n v="11413546838"/>
    <x v="0"/>
  </r>
  <r>
    <n v="1465"/>
    <s v="APARECIDA DA SILVA MARTINS"/>
    <n v="8520983839"/>
    <x v="0"/>
  </r>
  <r>
    <n v="1466"/>
    <s v="APARECIDA DE FATIMA NOGUEIRA"/>
    <s v="29698638-04"/>
    <x v="0"/>
  </r>
  <r>
    <n v="1467"/>
    <s v="APARECIDA DE FATIMA ROSA"/>
    <n v="5092106867"/>
    <x v="0"/>
  </r>
  <r>
    <n v="1468"/>
    <s v="APARECIDA DOMINGOS HORVATH"/>
    <s v="7727388-58"/>
    <x v="0"/>
  </r>
  <r>
    <n v="1469"/>
    <s v="APARECIDA FERNANDES PESSOA"/>
    <n v="11328786676"/>
    <x v="0"/>
  </r>
  <r>
    <n v="1470"/>
    <s v="APARECIDA GRAZIELE DE OLIVEIRA"/>
    <n v="39065572864"/>
    <x v="0"/>
  </r>
  <r>
    <n v="1471"/>
    <s v="APARECIDA LUIZA DA SILVA PANHOCA CASTALDI"/>
    <n v="32736197836"/>
    <x v="0"/>
  </r>
  <r>
    <n v="1472"/>
    <s v="APARECIDA PEREIRA CAMPOS"/>
    <n v="25899109831"/>
    <x v="1"/>
  </r>
  <r>
    <n v="1473"/>
    <s v="APARECIDA SANTOS ROCHA"/>
    <n v="31268224871"/>
    <x v="1"/>
  </r>
  <r>
    <n v="1474"/>
    <s v="APOLO AMERICO TAVARES COSTA"/>
    <n v="53311202880"/>
    <x v="0"/>
  </r>
  <r>
    <n v="1475"/>
    <s v="APOLO ANGELO RIBEIRO"/>
    <n v="15268415840"/>
    <x v="1"/>
  </r>
  <r>
    <n v="1476"/>
    <s v="APOLO LIMA SAMPAIO"/>
    <n v="57333250890"/>
    <x v="1"/>
  </r>
  <r>
    <n v="1477"/>
    <s v="AQUILA ASSAF SILVA"/>
    <n v="32008832864"/>
    <x v="0"/>
  </r>
  <r>
    <n v="1478"/>
    <s v="ARABELA BON DUARTE"/>
    <s v="669895668-68"/>
    <x v="1"/>
  </r>
  <r>
    <n v="1479"/>
    <s v="ARETHA CATELAN SILVA ALVARES"/>
    <n v="32365863892"/>
    <x v="0"/>
  </r>
  <r>
    <n v="1480"/>
    <s v="ARGEMIRO ESTROZI FILHO"/>
    <n v="9977391858"/>
    <x v="1"/>
  </r>
  <r>
    <n v="1481"/>
    <s v="ARI CAMOLESI"/>
    <s v="143718128-72"/>
    <x v="1"/>
  </r>
  <r>
    <n v="1482"/>
    <s v="ARI GONZAGA LIMA"/>
    <n v="7838927803"/>
    <x v="0"/>
  </r>
  <r>
    <n v="1483"/>
    <s v="ARI RICARDO DE ALMEIDA"/>
    <n v="28641799893"/>
    <x v="1"/>
  </r>
  <r>
    <n v="1484"/>
    <s v="ARIADINY CAROLINA BRASILEIRO MACIEL"/>
    <n v="31338680803"/>
    <x v="1"/>
  </r>
  <r>
    <n v="1485"/>
    <s v="ARIADNE APARECIDA DA SILVA"/>
    <n v="29629286840"/>
    <x v="0"/>
  </r>
  <r>
    <n v="1486"/>
    <s v="ARIADNE DE LIMA PAES OLIVEIRA SOUZA"/>
    <n v="35007312878"/>
    <x v="1"/>
  </r>
  <r>
    <n v="1487"/>
    <s v="ARIANE APARECIDA BIANCHI"/>
    <n v="31377081842"/>
    <x v="0"/>
  </r>
  <r>
    <n v="1488"/>
    <s v="ARIANE APARECIDA BRONZATTI OTERO"/>
    <n v="38877439890"/>
    <x v="0"/>
  </r>
  <r>
    <n v="1489"/>
    <s v="ARIANE CARREGOSA"/>
    <n v="39334743883"/>
    <x v="0"/>
  </r>
  <r>
    <n v="1490"/>
    <s v="ARIANE CASTILHO PELLEGRINE"/>
    <n v="23688174844"/>
    <x v="0"/>
  </r>
  <r>
    <n v="1491"/>
    <s v="ARIANE DANIELE PICCOLI"/>
    <n v="45133455860"/>
    <x v="0"/>
  </r>
  <r>
    <n v="1492"/>
    <s v="ARIANE DARIZA LOPES DOS SANTOS"/>
    <n v="36033755804"/>
    <x v="0"/>
  </r>
  <r>
    <n v="1493"/>
    <s v="ARIANE FERREIRA SANTIAGO"/>
    <n v="42795224801"/>
    <x v="0"/>
  </r>
  <r>
    <n v="1494"/>
    <s v="ARIANE FRANSON SANCHES"/>
    <n v="39506066884"/>
    <x v="1"/>
  </r>
  <r>
    <n v="1495"/>
    <s v="ARIANE MANZZUTTI PARICE ALVES"/>
    <n v="28374079843"/>
    <x v="1"/>
  </r>
  <r>
    <n v="1496"/>
    <s v="ARIANE ROSA BATISTA THOMAZ DE ARAUJO"/>
    <n v="31342615883"/>
    <x v="0"/>
  </r>
  <r>
    <n v="1497"/>
    <s v="ARIANE SANTOS RODRIGUES"/>
    <n v="37416455839"/>
    <x v="0"/>
  </r>
  <r>
    <n v="1498"/>
    <s v="ARIANE VITORIA CABRERA"/>
    <n v="41906445877"/>
    <x v="0"/>
  </r>
  <r>
    <n v="1499"/>
    <s v="ARIANE ZAMBRANO QUEIROZ"/>
    <n v="21870430883"/>
    <x v="1"/>
  </r>
  <r>
    <n v="1500"/>
    <s v="ARIANI APARECIDA RODRIGUES DO EIRO ROSALIN"/>
    <n v="34739015803"/>
    <x v="1"/>
  </r>
  <r>
    <n v="1501"/>
    <s v="ARIANNE OLIVEIRA TAVARES"/>
    <n v="51200495837"/>
    <x v="1"/>
  </r>
  <r>
    <n v="1502"/>
    <s v="ARIEL DE CARVALHO TORRES"/>
    <n v="37510571880"/>
    <x v="0"/>
  </r>
  <r>
    <n v="1503"/>
    <s v="ARIEL GALDINO HONORIO BRITO"/>
    <n v="40004484800"/>
    <x v="0"/>
  </r>
  <r>
    <n v="1504"/>
    <s v="ARIELA ZANETTA SIMONI"/>
    <n v="4345292905"/>
    <x v="1"/>
  </r>
  <r>
    <n v="1505"/>
    <s v="ARIELLA CAROLINE MACHADO"/>
    <n v="35725546837"/>
    <x v="1"/>
  </r>
  <r>
    <n v="1506"/>
    <s v="ARIELLYE GONCALVES ACORCI RODRIGUES"/>
    <n v="47670222824"/>
    <x v="1"/>
  </r>
  <r>
    <n v="1507"/>
    <s v="ARIOMAR EVANGELISTA DE ALCANTARA JUNIOR"/>
    <n v="41340375818"/>
    <x v="0"/>
  </r>
  <r>
    <n v="1508"/>
    <s v="ARIOVALDO JOSE DOS SANTOS"/>
    <n v="5250912893"/>
    <x v="1"/>
  </r>
  <r>
    <n v="1509"/>
    <s v="ARIOVALDO RUIZ"/>
    <s v="875401188-49"/>
    <x v="1"/>
  </r>
  <r>
    <n v="1510"/>
    <s v="ARIOVALDO TERSARIOLLI"/>
    <n v="19127542823"/>
    <x v="1"/>
  </r>
  <r>
    <n v="1511"/>
    <s v="ARISA BEATRIZ AFONSO DE SOUZA"/>
    <n v="55832477898"/>
    <x v="0"/>
  </r>
  <r>
    <n v="1512"/>
    <s v="ARISLEODA FERREIRA COSTA PETRIN"/>
    <n v="6235605854"/>
    <x v="1"/>
  </r>
  <r>
    <n v="1513"/>
    <s v="ARLETE CAGNOTTO DE MELLO"/>
    <n v="9302995828"/>
    <x v="1"/>
  </r>
  <r>
    <n v="1514"/>
    <s v="ARLETE DIAS MOREIRA ARAUJO"/>
    <n v="29585033801"/>
    <x v="0"/>
  </r>
  <r>
    <n v="1515"/>
    <s v="ARLETE MARTARELLI FERNANDES"/>
    <s v="317442038-57"/>
    <x v="2"/>
  </r>
  <r>
    <n v="1516"/>
    <s v="ARLETTE ASTORGA ESTEVEZ"/>
    <n v="24715304864"/>
    <x v="1"/>
  </r>
  <r>
    <n v="1517"/>
    <s v="ARLEY PETTERSSON LAFRATTA FERREIRA"/>
    <n v="29248031870"/>
    <x v="1"/>
  </r>
  <r>
    <n v="1518"/>
    <s v="ARLEY SIACI AUGUSTO"/>
    <n v="29778841810"/>
    <x v="1"/>
  </r>
  <r>
    <n v="1519"/>
    <s v="ARLINDO DE JESUS LEMES DA SILVA JUNIOR"/>
    <n v="22601722886"/>
    <x v="1"/>
  </r>
  <r>
    <n v="1520"/>
    <s v="ARLINDO JUNIOR DE SOUZA"/>
    <n v="12004612827"/>
    <x v="1"/>
  </r>
  <r>
    <n v="1521"/>
    <s v="ARMANDO CASTROPIL"/>
    <n v="8855140841"/>
    <x v="1"/>
  </r>
  <r>
    <n v="1522"/>
    <s v="ARMANDO DE OLIVEIRA"/>
    <n v="1628657839"/>
    <x v="0"/>
  </r>
  <r>
    <n v="1523"/>
    <s v="ARMANDO JOSE ALVES DA SILVA"/>
    <n v="2217041401"/>
    <x v="0"/>
  </r>
  <r>
    <n v="1524"/>
    <s v="ARMANDO PEREIRA SIMOES"/>
    <n v="8223334810"/>
    <x v="1"/>
  </r>
  <r>
    <n v="1525"/>
    <s v="ARMINDA KAISER DE ARAUJO CAMPOS"/>
    <n v="27592926814"/>
    <x v="1"/>
  </r>
  <r>
    <n v="1526"/>
    <s v="ARMINDO GAZZI"/>
    <s v="766024198-20"/>
    <x v="1"/>
  </r>
  <r>
    <n v="1527"/>
    <s v="ARNALDO BARBOSA FILHO"/>
    <n v="7636305860"/>
    <x v="1"/>
  </r>
  <r>
    <n v="1528"/>
    <s v="ARNALDO CORDEIRO VAZ FILHO"/>
    <n v="27714895896"/>
    <x v="0"/>
  </r>
  <r>
    <n v="1529"/>
    <s v="ARNALDO CORDEIRO VAZ NETO"/>
    <n v="52112482874"/>
    <x v="0"/>
  </r>
  <r>
    <n v="1530"/>
    <s v="ARNALDO SYDNEY PALLONE NETO"/>
    <n v="37034582831"/>
    <x v="1"/>
  </r>
  <r>
    <n v="1531"/>
    <s v="AROLDO BARROS"/>
    <n v="15257482894"/>
    <x v="1"/>
  </r>
  <r>
    <n v="1532"/>
    <s v="AROLDO CESAR DE MIRANDA"/>
    <n v="33321335867"/>
    <x v="1"/>
  </r>
  <r>
    <n v="1533"/>
    <s v="ARON GUELFI PALO"/>
    <n v="22620746825"/>
    <x v="1"/>
  </r>
  <r>
    <n v="1534"/>
    <s v="ARON MEDEIROS FERREIRA"/>
    <n v="22220336832"/>
    <x v="1"/>
  </r>
  <r>
    <n v="1535"/>
    <s v="ARTHUR AKIHITO RODRIGUES SALLES"/>
    <n v="57098478873"/>
    <x v="0"/>
  </r>
  <r>
    <n v="1536"/>
    <s v="ARTHUR ANTUNES RIBEIRO"/>
    <n v="48680264881"/>
    <x v="0"/>
  </r>
  <r>
    <n v="1537"/>
    <s v="ARTHUR BARBOSA DO NASCIMENTO RIBEIRO"/>
    <n v="55671815827"/>
    <x v="1"/>
  </r>
  <r>
    <n v="1538"/>
    <s v="ARTHUR BARBOSA MAGALHAES"/>
    <n v="58719271816"/>
    <x v="0"/>
  </r>
  <r>
    <n v="1539"/>
    <s v="ARTHUR BAZILIO RIBEIRO DE MOURA"/>
    <n v="56965194820"/>
    <x v="0"/>
  </r>
  <r>
    <n v="1540"/>
    <s v="ARTHUR BOAVENTURA CARVALHO MENDES"/>
    <n v="50828017832"/>
    <x v="1"/>
  </r>
  <r>
    <n v="1541"/>
    <s v="ARTHUR BORGES BERALDO"/>
    <n v="59687596821"/>
    <x v="0"/>
  </r>
  <r>
    <n v="1542"/>
    <s v="ARTHUR BOTEGA SILVA"/>
    <n v="54538968846"/>
    <x v="1"/>
  </r>
  <r>
    <n v="1543"/>
    <s v="ARTHUR BRAGA DE MOURA"/>
    <m/>
    <x v="0"/>
  </r>
  <r>
    <n v="1544"/>
    <s v="ARTHUR BRASILIENSE TORRES"/>
    <n v="57015557800"/>
    <x v="0"/>
  </r>
  <r>
    <n v="1545"/>
    <s v="ARTHUR CABRAL GONCALVES"/>
    <n v="59531745862"/>
    <x v="0"/>
  </r>
  <r>
    <n v="1546"/>
    <s v="ARTHUR CARDOSO DIAS"/>
    <n v="53816281885"/>
    <x v="1"/>
  </r>
  <r>
    <n v="1547"/>
    <s v="ARTHUR CARVALHO SALATA ROMAO"/>
    <n v="47095327882"/>
    <x v="1"/>
  </r>
  <r>
    <n v="1548"/>
    <s v="ARTHUR CASTRO DE SOUZA"/>
    <n v="59839091859"/>
    <x v="1"/>
  </r>
  <r>
    <n v="1549"/>
    <s v="ARTHUR CHAVES BARBOSA"/>
    <n v="50593567870"/>
    <x v="0"/>
  </r>
  <r>
    <n v="1550"/>
    <s v="ARTHUR CHAVES GARCIA GOMES"/>
    <n v="54469688835"/>
    <x v="1"/>
  </r>
  <r>
    <n v="1551"/>
    <s v="ARTHUR COSTA DOMINGOS"/>
    <n v="55424878822"/>
    <x v="0"/>
  </r>
  <r>
    <n v="1552"/>
    <s v="ARTHUR CRISTINO FERREIRA DE ARAUJO"/>
    <n v="53051784877"/>
    <x v="1"/>
  </r>
  <r>
    <n v="1553"/>
    <s v="ARTHUR DARE MONTEIRO"/>
    <n v="54325362851"/>
    <x v="0"/>
  </r>
  <r>
    <n v="1554"/>
    <s v="ARTHUR DAVIDSON GIBELI ZAMARIOLLO"/>
    <n v="52726666825"/>
    <x v="1"/>
  </r>
  <r>
    <n v="1555"/>
    <s v="ARTHUR DE OLIVEIRA MENEZES"/>
    <n v="56856225890"/>
    <x v="0"/>
  </r>
  <r>
    <n v="1556"/>
    <s v="ARTHUR DE PAULA VERGILIO"/>
    <n v="51836746806"/>
    <x v="1"/>
  </r>
  <r>
    <n v="1557"/>
    <s v="ARTHUR DE QUEIROZ SANTOS"/>
    <n v="60104610816"/>
    <x v="0"/>
  </r>
  <r>
    <n v="1558"/>
    <s v="ARTHUR DIAS DA PAIXAO"/>
    <n v="57553697800"/>
    <x v="0"/>
  </r>
  <r>
    <n v="1559"/>
    <s v="ARTHUR DOS SANTOS CABRAL"/>
    <n v="49973741803"/>
    <x v="0"/>
  </r>
  <r>
    <n v="1560"/>
    <s v="ARTHUR ECHENIQUE MARCHIORO ROMERO"/>
    <n v="47413055899"/>
    <x v="0"/>
  </r>
  <r>
    <n v="1561"/>
    <s v="ARTHUR ELIAS ROCHA PEREIRA"/>
    <n v="57724450811"/>
    <x v="0"/>
  </r>
  <r>
    <n v="1562"/>
    <s v="ARTHUR ELIAS SILVA CARVALHO"/>
    <n v="43603245881"/>
    <x v="0"/>
  </r>
  <r>
    <n v="1563"/>
    <s v="ARTHUR FERNANDES DE FREITAS"/>
    <n v="46624669896"/>
    <x v="0"/>
  </r>
  <r>
    <n v="1564"/>
    <s v="ARTHUR FERRAZ CASTELLI"/>
    <n v="49851902845"/>
    <x v="1"/>
  </r>
  <r>
    <n v="1565"/>
    <s v="ARTHUR FERREIRA BONILHA"/>
    <n v="45662519854"/>
    <x v="1"/>
  </r>
  <r>
    <n v="1566"/>
    <s v="ARTHUR FREITAS DO CARMO"/>
    <n v="57633147865"/>
    <x v="0"/>
  </r>
  <r>
    <n v="1567"/>
    <s v="ARTHUR GABRIEL MORAES SILVA"/>
    <n v="59229841870"/>
    <x v="0"/>
  </r>
  <r>
    <n v="1568"/>
    <s v="ARTHUR GUERRA MOREIRA"/>
    <n v="50593127803"/>
    <x v="0"/>
  </r>
  <r>
    <n v="1569"/>
    <s v="ARTHUR HENRIQUE AUDIBERT MUNIZ"/>
    <n v="57002953850"/>
    <x v="0"/>
  </r>
  <r>
    <n v="1570"/>
    <s v="ARTHUR HENRIQUE DA SILVA NASCIMENTO"/>
    <n v="51299596800"/>
    <x v="0"/>
  </r>
  <r>
    <n v="1571"/>
    <s v="ARTHUR HENRIQUE PEREIRA SILVA"/>
    <n v="45983481860"/>
    <x v="0"/>
  </r>
  <r>
    <n v="1572"/>
    <s v="ARTHUR HENRIQUE ROQUE DE FREITAS"/>
    <n v="54373315841"/>
    <x v="0"/>
  </r>
  <r>
    <n v="1573"/>
    <s v="ARTHUR HENRIQUE SANTOS DO CARMO"/>
    <n v="53191792864"/>
    <x v="1"/>
  </r>
  <r>
    <n v="1574"/>
    <s v="ARTHUR HENRIQUE STIVAL VIRGILIO"/>
    <n v="57724680817"/>
    <x v="0"/>
  </r>
  <r>
    <n v="1575"/>
    <s v="ARTHUR KELLER LIROLA"/>
    <n v="58693907883"/>
    <x v="1"/>
  </r>
  <r>
    <n v="1576"/>
    <s v="ARTHUR LEARTE SAMPAIO"/>
    <n v="49864586807"/>
    <x v="1"/>
  </r>
  <r>
    <n v="1577"/>
    <s v="ARTHUR LEONCIO HYPPOLITO"/>
    <n v="44128713805"/>
    <x v="1"/>
  </r>
  <r>
    <n v="1578"/>
    <s v="ARTHUR LISBOA DIAS ZENARO"/>
    <n v="50416666876"/>
    <x v="1"/>
  </r>
  <r>
    <n v="1579"/>
    <s v="ARTHUR LONGO OLIVIERI"/>
    <n v="50365659835"/>
    <x v="0"/>
  </r>
  <r>
    <n v="1580"/>
    <s v="ARTHUR LUIZ ALVES SOUZA"/>
    <n v="44002868869"/>
    <x v="0"/>
  </r>
  <r>
    <n v="1581"/>
    <s v="ARTHUR MACONDES DA SILVA"/>
    <n v="54553663864"/>
    <x v="0"/>
  </r>
  <r>
    <n v="1582"/>
    <s v="ARTHUR MARCONDES ZAVECZ"/>
    <n v="38520513808"/>
    <x v="0"/>
  </r>
  <r>
    <n v="1583"/>
    <s v="ARTHUR MAZALI MARTINEZ"/>
    <n v="52008867838"/>
    <x v="2"/>
  </r>
  <r>
    <n v="1584"/>
    <s v="ARTHUR MONGE GATTAZ"/>
    <n v="47460940801"/>
    <x v="0"/>
  </r>
  <r>
    <n v="1585"/>
    <s v="ARTHUR NAITZKI"/>
    <n v="43065648865"/>
    <x v="1"/>
  </r>
  <r>
    <n v="1586"/>
    <s v="ARTHUR NASCIMENTO DOS SANTOS"/>
    <n v="38327552848"/>
    <x v="1"/>
  </r>
  <r>
    <n v="1587"/>
    <s v="ARTHUR PAES ZANZIM"/>
    <n v="57146129810"/>
    <x v="0"/>
  </r>
  <r>
    <n v="1588"/>
    <s v="ARTHUR PALMEIRA"/>
    <n v="60109249879"/>
    <x v="1"/>
  </r>
  <r>
    <n v="1589"/>
    <s v="ARTHUR PEREIRA DE ALENCASTRE"/>
    <n v="53223324801"/>
    <x v="1"/>
  </r>
  <r>
    <n v="1590"/>
    <s v="ARTHUR PETRY FLOR"/>
    <n v="4535490988"/>
    <x v="0"/>
  </r>
  <r>
    <n v="1591"/>
    <s v="ARTHUR PRATA JUNIOR"/>
    <n v="6083324882"/>
    <x v="1"/>
  </r>
  <r>
    <n v="1592"/>
    <s v="ARTHUR REINA LASCALLA"/>
    <n v="56641279880"/>
    <x v="0"/>
  </r>
  <r>
    <n v="1593"/>
    <s v="ARTHUR RICARDO DIAS"/>
    <n v="55529742807"/>
    <x v="0"/>
  </r>
  <r>
    <n v="1594"/>
    <s v="ARTHUR ROBERTO DE CARVALHO ALVES"/>
    <n v="56943948873"/>
    <x v="0"/>
  </r>
  <r>
    <n v="1595"/>
    <s v="ARTHUR RODRIGUES DE MIRANDA"/>
    <n v="51569685894"/>
    <x v="1"/>
  </r>
  <r>
    <n v="1596"/>
    <s v="ARTHUR RUIVO DA SILVA"/>
    <n v="57042286820"/>
    <x v="0"/>
  </r>
  <r>
    <n v="1597"/>
    <s v="ARTHUR RYAN SILVA DANTAS"/>
    <n v="56957713822"/>
    <x v="0"/>
  </r>
  <r>
    <n v="1598"/>
    <s v="ARTHUR SANTOS SARTI"/>
    <n v="49229037800"/>
    <x v="1"/>
  </r>
  <r>
    <n v="1599"/>
    <s v="ARTHUR SCHULZ"/>
    <n v="24987552841"/>
    <x v="1"/>
  </r>
  <r>
    <n v="1600"/>
    <s v="ARTHUR SCHULZ JUNIOR"/>
    <n v="47907393841"/>
    <x v="1"/>
  </r>
  <r>
    <n v="1601"/>
    <s v="ARTHUR SCOLAR DA SILVA"/>
    <n v="53700375824"/>
    <x v="0"/>
  </r>
  <r>
    <n v="1602"/>
    <s v="ARTHUR SERRANO AMBROSIO"/>
    <n v="12002482608"/>
    <x v="1"/>
  </r>
  <r>
    <n v="1603"/>
    <s v="ARTHUR SEVERIANO DE OLIVEIRA"/>
    <n v="51745803840"/>
    <x v="0"/>
  </r>
  <r>
    <n v="1604"/>
    <s v="ARTHUR SILVA DUCATTI"/>
    <m/>
    <x v="1"/>
  </r>
  <r>
    <n v="1605"/>
    <s v="ARTHUR SOARES DE GODOY"/>
    <n v="56197176823"/>
    <x v="1"/>
  </r>
  <r>
    <n v="1606"/>
    <s v="ARTHUR TORNATORE SIESSERE"/>
    <n v="22663603880"/>
    <x v="0"/>
  </r>
  <r>
    <n v="1607"/>
    <s v="ARTHUR TORRES MANZOLI SOARES"/>
    <n v="52179048874"/>
    <x v="1"/>
  </r>
  <r>
    <n v="1608"/>
    <s v="ARTHUR VIEIRA DE ARRUDA"/>
    <n v="45778711816"/>
    <x v="1"/>
  </r>
  <r>
    <n v="1609"/>
    <s v="ARTHUR VILAR AGRA"/>
    <n v="51009522884"/>
    <x v="1"/>
  </r>
  <r>
    <n v="1610"/>
    <s v="ARTHUR VINICIUS ALMEIDA DA SILVA"/>
    <n v="59015291896"/>
    <x v="0"/>
  </r>
  <r>
    <n v="1611"/>
    <s v="ARTHUR VINICIUS ARAUJO DE SOUSA"/>
    <n v="45067578823"/>
    <x v="0"/>
  </r>
  <r>
    <n v="1612"/>
    <s v="ARTHUR VITORELI SANTOS"/>
    <n v="51299261884"/>
    <x v="1"/>
  </r>
  <r>
    <n v="1613"/>
    <s v="ARTHUR WALESKO VERAS DE OLIVEIRA"/>
    <n v="5076422440"/>
    <x v="1"/>
  </r>
  <r>
    <n v="1614"/>
    <s v="ARTHUR ZAMBON TALON"/>
    <n v="47051446860"/>
    <x v="0"/>
  </r>
  <r>
    <n v="1615"/>
    <s v="ARTUR JOSE DOS SANTOS"/>
    <n v="1459985842"/>
    <x v="0"/>
  </r>
  <r>
    <n v="1616"/>
    <s v="ARTUR JOSE SERON RIOS"/>
    <n v="6285885850"/>
    <x v="1"/>
  </r>
  <r>
    <n v="1617"/>
    <s v="ARTUR KENJI UTSUNOMIYA"/>
    <n v="8465190895"/>
    <x v="1"/>
  </r>
  <r>
    <n v="1618"/>
    <s v="ARTUR LOPES TRINDADE"/>
    <n v="46907593831"/>
    <x v="0"/>
  </r>
  <r>
    <n v="1619"/>
    <s v="ARTUR NAKAMURA BLANDINO"/>
    <n v="53969378826"/>
    <x v="1"/>
  </r>
  <r>
    <n v="1620"/>
    <s v="ARTUR SALES DOS SANTOS"/>
    <n v="55359871822"/>
    <x v="0"/>
  </r>
  <r>
    <n v="1621"/>
    <s v="ARTUR TEIXEIRA JARDIM"/>
    <n v="55313587846"/>
    <x v="0"/>
  </r>
  <r>
    <n v="1622"/>
    <s v="ARTUR YOSKE SATO"/>
    <n v="2890376893"/>
    <x v="1"/>
  </r>
  <r>
    <n v="1623"/>
    <s v="ARYANE GOMES BRAGA"/>
    <n v="51348154888"/>
    <x v="0"/>
  </r>
  <r>
    <n v="1624"/>
    <s v="ARYANNE CRYSTINE LUIZ MENDES RAMOS"/>
    <n v="36325218833"/>
    <x v="1"/>
  </r>
  <r>
    <n v="1625"/>
    <s v="ASAPH JOSE GALHARDO"/>
    <n v="54817212870"/>
    <x v="1"/>
  </r>
  <r>
    <n v="1626"/>
    <s v="ASHLEY CRISTINA DIAS DE ARAUJO"/>
    <n v="56393937858"/>
    <x v="0"/>
  </r>
  <r>
    <n v="1627"/>
    <s v="ASLAN MIGUEL ARMED NACUR PEREIRA"/>
    <n v="57323095867"/>
    <x v="0"/>
  </r>
  <r>
    <n v="1628"/>
    <s v="ASSIS GUEDES DE ANDRADE JUNIOR"/>
    <n v="40133469824"/>
    <x v="0"/>
  </r>
  <r>
    <n v="1629"/>
    <s v="ASTRID TUMANI SOARES"/>
    <n v="12849124850"/>
    <x v="1"/>
  </r>
  <r>
    <n v="1630"/>
    <s v="ATHOS ALBUQUERQUE PEDROSA"/>
    <n v="35367451802"/>
    <x v="0"/>
  </r>
  <r>
    <n v="1631"/>
    <s v="ATHOS SOUTO MARES"/>
    <n v="51517534879"/>
    <x v="0"/>
  </r>
  <r>
    <n v="1632"/>
    <s v="ATIEL DOS SANTOS BRITO"/>
    <n v="86122976563"/>
    <x v="0"/>
  </r>
  <r>
    <n v="1633"/>
    <s v="ATILA PALOPPI CORREA"/>
    <n v="27810691830"/>
    <x v="1"/>
  </r>
  <r>
    <n v="1634"/>
    <s v="AUDREY ANDRADE WERNER"/>
    <s v="340946606-15"/>
    <x v="1"/>
  </r>
  <r>
    <n v="1635"/>
    <s v="AUDREY BARRETTI CARVALHO BATISTA"/>
    <n v="11445277832"/>
    <x v="1"/>
  </r>
  <r>
    <n v="1636"/>
    <s v="AUDREY BATISTA RIBEIRO"/>
    <n v="27631732841"/>
    <x v="0"/>
  </r>
  <r>
    <n v="1637"/>
    <s v="AUDRI AMARAL CAUDURO"/>
    <n v="28709260811"/>
    <x v="0"/>
  </r>
  <r>
    <n v="1638"/>
    <s v="AUGIA STELA MARGONARI"/>
    <n v="29925761824"/>
    <x v="1"/>
  </r>
  <r>
    <n v="1639"/>
    <s v="AUGUSTA TEREZA SOUSA SOBRINHO"/>
    <n v="31557224870"/>
    <x v="1"/>
  </r>
  <r>
    <n v="1640"/>
    <s v="AUGUSTO BIAZIN RINALDINI"/>
    <n v="51136814825"/>
    <x v="1"/>
  </r>
  <r>
    <n v="1641"/>
    <s v="AUGUSTO CABRAL HORTENCIANO"/>
    <n v="52473191840"/>
    <x v="0"/>
  </r>
  <r>
    <n v="1642"/>
    <s v="AUGUSTO CESAR FERREIRA RESENDE"/>
    <n v="55847660898"/>
    <x v="0"/>
  </r>
  <r>
    <n v="1643"/>
    <s v="AUGUSTO FERNANDES BARBOSA DO NASCIMENTO"/>
    <n v="59863642878"/>
    <x v="0"/>
  </r>
  <r>
    <n v="1644"/>
    <s v="AUGUSTO GUIMARAES SANTOS"/>
    <n v="53262993808"/>
    <x v="1"/>
  </r>
  <r>
    <n v="1645"/>
    <s v="AUGUSTO HENRIQUE CALHEIROS"/>
    <n v="50909670838"/>
    <x v="0"/>
  </r>
  <r>
    <n v="1646"/>
    <s v="AUGUSTO KRESSIN XAVIER PEREIRA"/>
    <n v="57664975808"/>
    <x v="1"/>
  </r>
  <r>
    <n v="1647"/>
    <s v="AUGUSTO PEREIRA DE PAULA"/>
    <n v="44760765808"/>
    <x v="0"/>
  </r>
  <r>
    <n v="1648"/>
    <s v="AUGUSTO PETRONILO COELHO SILVA"/>
    <n v="44779928826"/>
    <x v="0"/>
  </r>
  <r>
    <n v="1649"/>
    <s v="AUGUSTO ROSSI MESCYSZYN"/>
    <n v="49361049810"/>
    <x v="0"/>
  </r>
  <r>
    <n v="1650"/>
    <s v="AUGUSTO SERGIO FEITOZA DA SILVA"/>
    <n v="38480443820"/>
    <x v="0"/>
  </r>
  <r>
    <n v="1651"/>
    <s v="AUGUSTO SOUSA CURTI"/>
    <n v="57841374844"/>
    <x v="1"/>
  </r>
  <r>
    <n v="1652"/>
    <s v="AUGUSTO VAZ MARTINS SILVA"/>
    <n v="52034806808"/>
    <x v="1"/>
  </r>
  <r>
    <n v="1653"/>
    <s v="AUGUSTO VILA REAL CASTANHO"/>
    <n v="59568076875"/>
    <x v="0"/>
  </r>
  <r>
    <n v="1654"/>
    <s v="AUGUSTUS JORGE KOPANAKIS"/>
    <n v="12620079845"/>
    <x v="1"/>
  </r>
  <r>
    <n v="1655"/>
    <s v="AUREA AMALIA VIANNA"/>
    <n v="6877213858"/>
    <x v="1"/>
  </r>
  <r>
    <n v="1656"/>
    <s v="AURELIA BAUER ZANETTE"/>
    <n v="44862895875"/>
    <x v="0"/>
  </r>
  <r>
    <n v="1657"/>
    <s v="AURELIO BARROS DE ANDRADE"/>
    <n v="32442683822"/>
    <x v="0"/>
  </r>
  <r>
    <n v="1658"/>
    <s v="AURELIO JUNIOR DA SILVA BRITO"/>
    <n v="38329244857"/>
    <x v="0"/>
  </r>
  <r>
    <n v="1659"/>
    <s v="AURICIA DUARTE DE ARAUJO"/>
    <n v="39952410344"/>
    <x v="1"/>
  </r>
  <r>
    <n v="1660"/>
    <s v="AURINO BUENO DE OLIVEIRA"/>
    <n v="27894689823"/>
    <x v="0"/>
  </r>
  <r>
    <n v="1661"/>
    <s v="AURORA BOLDORINI SANTOS"/>
    <n v="57669928824"/>
    <x v="0"/>
  </r>
  <r>
    <n v="1662"/>
    <s v="AURORA MARIA ALVES SELES"/>
    <n v="13449484800"/>
    <x v="1"/>
  </r>
  <r>
    <n v="1663"/>
    <s v="AYLA ANTIQUEIRA SANTOS"/>
    <n v="59315211863"/>
    <x v="0"/>
  </r>
  <r>
    <n v="1664"/>
    <s v="AYLA RODRIGUES GRECCO"/>
    <n v="37432456801"/>
    <x v="0"/>
  </r>
  <r>
    <n v="1665"/>
    <s v="AYLA RUIZ FERREIRA"/>
    <n v="52745351869"/>
    <x v="1"/>
  </r>
  <r>
    <n v="1666"/>
    <s v="AYLA RUIZ NEUBURG"/>
    <n v="58851910855"/>
    <x v="1"/>
  </r>
  <r>
    <n v="1667"/>
    <s v="AYMEE SOUZA DE JESUS"/>
    <n v="12030209619"/>
    <x v="0"/>
  </r>
  <r>
    <n v="1668"/>
    <s v="AYRA SILVA ARCHILAS MARTINS"/>
    <n v="43394149800"/>
    <x v="0"/>
  </r>
  <r>
    <n v="1669"/>
    <s v="AYRTON ROBERTO DA CRUZ PERINETTO"/>
    <n v="31462775810"/>
    <x v="1"/>
  </r>
  <r>
    <n v="1670"/>
    <s v="AYVIN TATIELE DE SOUZA E SOUZA"/>
    <n v="43500673880"/>
    <x v="0"/>
  </r>
  <r>
    <n v="1671"/>
    <s v="AZNIVE YACOUB MINAS PAPAZIAN"/>
    <s v="147661108-46"/>
    <x v="1"/>
  </r>
  <r>
    <n v="1672"/>
    <s v="AZULAMARA DA SILVA RUIZ"/>
    <s v="35354228-84"/>
    <x v="1"/>
  </r>
  <r>
    <n v="1673"/>
    <s v="BARAAH ISMAEIL MAHMOUD ABUJAZAR"/>
    <n v="23293028861"/>
    <x v="0"/>
  </r>
  <r>
    <n v="1674"/>
    <s v="BARBARA BEATRIZ PENA DA SILVA"/>
    <n v="41037783859"/>
    <x v="1"/>
  </r>
  <r>
    <n v="1675"/>
    <s v="BARBARA BERNARDI CANHOS"/>
    <n v="26054518879"/>
    <x v="1"/>
  </r>
  <r>
    <n v="1676"/>
    <s v="BARBARA BEZERRA RODRIGUES ALVES"/>
    <n v="41997988895"/>
    <x v="1"/>
  </r>
  <r>
    <n v="1677"/>
    <s v="BARBARA CRISTINA OLIVEIRA DE CAMPOS"/>
    <n v="22222762847"/>
    <x v="1"/>
  </r>
  <r>
    <n v="1678"/>
    <s v="BARBARA DE ALMEIDA"/>
    <n v="7309764676"/>
    <x v="0"/>
  </r>
  <r>
    <n v="1679"/>
    <s v="BARBARA DE OLIVEIRA GIACOBB"/>
    <n v="42660628858"/>
    <x v="0"/>
  </r>
  <r>
    <n v="1680"/>
    <s v="BARBARA DE PIERI VIANA"/>
    <n v="22117493807"/>
    <x v="1"/>
  </r>
  <r>
    <n v="1681"/>
    <s v="BARBARA ELIANE DA SILVA PARRA"/>
    <n v="10571177816"/>
    <x v="0"/>
  </r>
  <r>
    <n v="1682"/>
    <s v="BARBARA ELLEN SAMPAIO SALES COSTA"/>
    <n v="32910367860"/>
    <x v="0"/>
  </r>
  <r>
    <n v="1683"/>
    <s v="BARBARA GIL VIANA"/>
    <n v="42081675803"/>
    <x v="1"/>
  </r>
  <r>
    <n v="1684"/>
    <s v="BARBARA GOMES SCARAMUSSI"/>
    <n v="55545730885"/>
    <x v="0"/>
  </r>
  <r>
    <n v="1685"/>
    <s v="BARBARA HELENA PAGANOTTE"/>
    <n v="39479136805"/>
    <x v="0"/>
  </r>
  <r>
    <n v="1686"/>
    <s v="BARBARA LEITE SANTOS"/>
    <n v="37910661886"/>
    <x v="1"/>
  </r>
  <r>
    <n v="1687"/>
    <s v="BARBARA LUISA DA SILVA CARNEIRO DOS SANTOS"/>
    <n v="49411552897"/>
    <x v="0"/>
  </r>
  <r>
    <n v="1688"/>
    <s v="BARBARA LUSIA CAMPOS THOMAZINE"/>
    <n v="17043307856"/>
    <x v="1"/>
  </r>
  <r>
    <n v="1689"/>
    <s v="BARBARA MARINHA ALVES"/>
    <n v="36538333885"/>
    <x v="0"/>
  </r>
  <r>
    <n v="1690"/>
    <s v="BARBARA MARTINI FERREIRA DE SOUZA"/>
    <n v="29074571875"/>
    <x v="0"/>
  </r>
  <r>
    <n v="1691"/>
    <s v="BARBARA NAYARA BENEDITO SILVA BURATTO"/>
    <n v="38760167890"/>
    <x v="0"/>
  </r>
  <r>
    <n v="1692"/>
    <s v="BARBARA PALOMBO"/>
    <n v="21941895808"/>
    <x v="0"/>
  </r>
  <r>
    <n v="1693"/>
    <s v="BARBARA PASSOS ZUIM"/>
    <n v="53967159876"/>
    <x v="1"/>
  </r>
  <r>
    <n v="1694"/>
    <s v="BARBARA RIBEIRO DE MOURA"/>
    <s v="412878568-70"/>
    <x v="1"/>
  </r>
  <r>
    <n v="1695"/>
    <s v="BARBARA ROSARIO TURI"/>
    <n v="29135411864"/>
    <x v="1"/>
  </r>
  <r>
    <n v="1696"/>
    <s v="BARBARA SOFIA MACAN DE GODOY"/>
    <n v="54474031890"/>
    <x v="1"/>
  </r>
  <r>
    <n v="1697"/>
    <s v="BARBARA TORQUATO ESCUDEIRO"/>
    <n v="42982079860"/>
    <x v="0"/>
  </r>
  <r>
    <n v="1698"/>
    <s v="BARBARA VALERIA DE OLIVEIRA"/>
    <n v="30745451861"/>
    <x v="0"/>
  </r>
  <r>
    <n v="1699"/>
    <s v="BARBARA VICTORIA ALONZO NORIEGA"/>
    <n v="70758671210"/>
    <x v="0"/>
  </r>
  <r>
    <n v="1700"/>
    <s v="BARTIRA GABRIELA RAMOS SANROMAN CAMPOS"/>
    <n v="15137816850"/>
    <x v="1"/>
  </r>
  <r>
    <n v="1701"/>
    <s v="BARTIRA RIGUETTI CALCA SANCHES"/>
    <n v="32676936832"/>
    <x v="2"/>
  </r>
  <r>
    <n v="1702"/>
    <s v="BASILIO FERREIRA DIAS"/>
    <n v="25996881837"/>
    <x v="0"/>
  </r>
  <r>
    <n v="1703"/>
    <s v="BEATRIZ ALVES NOGUEIRA DE SA"/>
    <n v="34891610840"/>
    <x v="0"/>
  </r>
  <r>
    <n v="1704"/>
    <s v="BEATRIZ ANDRADE CRISTIANO"/>
    <n v="54511104840"/>
    <x v="0"/>
  </r>
  <r>
    <n v="1705"/>
    <s v="BEATRIZ APARECIDA EDMEA TENUTA MARTINS"/>
    <s v="8213988-14"/>
    <x v="1"/>
  </r>
  <r>
    <n v="1706"/>
    <s v="BEATRIZ AZEVEDO DE OLIVEIRA"/>
    <n v="46455136802"/>
    <x v="1"/>
  </r>
  <r>
    <n v="1707"/>
    <s v="BEATRIZ BLANCO"/>
    <n v="35685570880"/>
    <x v="1"/>
  </r>
  <r>
    <n v="1708"/>
    <s v="BEATRIZ CARDOSO ANDRADE"/>
    <n v="32741043884"/>
    <x v="1"/>
  </r>
  <r>
    <n v="1709"/>
    <s v="BEATRIZ CAVALCANTE PAIXAO"/>
    <n v="54971109838"/>
    <x v="0"/>
  </r>
  <r>
    <n v="1710"/>
    <s v="BEATRIZ CHADDAD DE CARVALHO CORSI FURLAN"/>
    <n v="47877238800"/>
    <x v="1"/>
  </r>
  <r>
    <n v="1711"/>
    <s v="BEATRIZ CIRINA CARVALHO MACHADO"/>
    <n v="27229409810"/>
    <x v="1"/>
  </r>
  <r>
    <n v="1712"/>
    <s v="BEATRIZ DA CRUZ MAIA"/>
    <n v="24052446836"/>
    <x v="0"/>
  </r>
  <r>
    <n v="1713"/>
    <s v="BEATRIZ DAMASIO COUTO"/>
    <n v="50541311832"/>
    <x v="1"/>
  </r>
  <r>
    <n v="1714"/>
    <s v="BEATRIZ DE AGUIAR HANSSEN"/>
    <n v="30618083880"/>
    <x v="1"/>
  </r>
  <r>
    <n v="1715"/>
    <s v="BEATRIZ DE ALMEIDA FERREIRA"/>
    <n v="51404420860"/>
    <x v="0"/>
  </r>
  <r>
    <n v="1716"/>
    <s v="BEATRIZ DE CASTRO LISBOA DIAS"/>
    <n v="8864245774"/>
    <x v="1"/>
  </r>
  <r>
    <n v="1717"/>
    <s v="BEATRIZ DE GOUVEIA MARQUES QUAIO"/>
    <n v="38279405836"/>
    <x v="1"/>
  </r>
  <r>
    <n v="1718"/>
    <s v="BEATRIZ DE LIMA GOMES"/>
    <n v="46480222890"/>
    <x v="0"/>
  </r>
  <r>
    <n v="1719"/>
    <s v="BEATRIZ DE SOUZA KULCSAR"/>
    <s v="485754648-50"/>
    <x v="1"/>
  </r>
  <r>
    <n v="1720"/>
    <s v="BEATRIZ DOMINGUES GRILLI"/>
    <n v="50015181804"/>
    <x v="1"/>
  </r>
  <r>
    <n v="1721"/>
    <s v="BEATRIZ DOS SANTOS"/>
    <n v="45686745811"/>
    <x v="0"/>
  </r>
  <r>
    <n v="1722"/>
    <s v="BEATRIZ DURANTE DE ABREU"/>
    <n v="49023633806"/>
    <x v="1"/>
  </r>
  <r>
    <n v="1723"/>
    <s v="BEATRIZ FAGUNDES COSTA CORRADINI"/>
    <n v="52131379897"/>
    <x v="1"/>
  </r>
  <r>
    <n v="1724"/>
    <s v="BEATRIZ FELTRIN SANCHES PINHEIRO"/>
    <n v="51438760876"/>
    <x v="1"/>
  </r>
  <r>
    <n v="1725"/>
    <s v="BEATRIZ FIGUEIRA BELSCHANSKY"/>
    <n v="50733600875"/>
    <x v="1"/>
  </r>
  <r>
    <n v="1726"/>
    <s v="BEATRIZ FLORENTINO DA SILVA"/>
    <n v="43440117839"/>
    <x v="0"/>
  </r>
  <r>
    <n v="1727"/>
    <s v="BEATRIZ FRANCA MENDONCA"/>
    <n v="54409068865"/>
    <x v="2"/>
  </r>
  <r>
    <n v="1728"/>
    <s v="BEATRIZ FRANCESCHINI"/>
    <n v="25270814870"/>
    <x v="0"/>
  </r>
  <r>
    <n v="1729"/>
    <s v="BEATRIZ FREITA DE OLIVEIRA"/>
    <n v="52486105832"/>
    <x v="1"/>
  </r>
  <r>
    <n v="1730"/>
    <s v="BEATRIZ GALDINO MOREIRA"/>
    <n v="47979706854"/>
    <x v="1"/>
  </r>
  <r>
    <n v="1731"/>
    <s v="BEATRIZ GARCIA DAMASCENO"/>
    <n v="40676152805"/>
    <x v="1"/>
  </r>
  <r>
    <n v="1732"/>
    <s v="BEATRIZ GOMES DA SILVA"/>
    <n v="42437435840"/>
    <x v="0"/>
  </r>
  <r>
    <n v="1733"/>
    <s v="BEATRIZ GREICE DE LIMA ANDRADE"/>
    <n v="51513750836"/>
    <x v="0"/>
  </r>
  <r>
    <n v="1734"/>
    <s v="BEATRIZ GUARNIERO CORREA"/>
    <n v="46937333854"/>
    <x v="1"/>
  </r>
  <r>
    <n v="1735"/>
    <s v="BEATRIZ GUIMARAES SANTOS"/>
    <n v="51661627811"/>
    <x v="1"/>
  </r>
  <r>
    <n v="1736"/>
    <s v="BEATRIZ JOANA FIGUEROA SANTOS"/>
    <n v="57538695800"/>
    <x v="1"/>
  </r>
  <r>
    <n v="1737"/>
    <s v="BEATRIZ LEME MARTIN"/>
    <s v="97087328-00"/>
    <x v="1"/>
  </r>
  <r>
    <n v="1738"/>
    <s v="BEATRIZ LOPES"/>
    <n v="36995641850"/>
    <x v="0"/>
  </r>
  <r>
    <n v="1739"/>
    <s v="BEATRIZ MARTINEZ DE GODOY"/>
    <n v="46757315890"/>
    <x v="1"/>
  </r>
  <r>
    <n v="1740"/>
    <s v="BEATRIZ MARTINS CHRISTAO"/>
    <n v="55939213855"/>
    <x v="1"/>
  </r>
  <r>
    <n v="1741"/>
    <s v="BEATRIZ MENDONCA BOZA"/>
    <n v="47964402838"/>
    <x v="1"/>
  </r>
  <r>
    <n v="1742"/>
    <s v="BEATRIZ MOURA CASTOR DOS SANTOS"/>
    <n v="42075013802"/>
    <x v="0"/>
  </r>
  <r>
    <n v="1743"/>
    <s v="BEATRIZ OLIVEIRA COSTA"/>
    <n v="33898326888"/>
    <x v="0"/>
  </r>
  <r>
    <n v="1744"/>
    <s v="BEATRIZ OLIVEIRA DE CASTRO"/>
    <n v="42519867841"/>
    <x v="1"/>
  </r>
  <r>
    <n v="1745"/>
    <s v="BEATRIZ PAITACH DE OLIVEIRA LEDO"/>
    <n v="44272317806"/>
    <x v="1"/>
  </r>
  <r>
    <n v="1746"/>
    <s v="BEATRIZ PAVINATO DE ALMEIDA"/>
    <n v="54221912855"/>
    <x v="1"/>
  </r>
  <r>
    <n v="1747"/>
    <s v="BEATRIZ PEREIRA DOS SANTOS MAGNO"/>
    <n v="36360743850"/>
    <x v="0"/>
  </r>
  <r>
    <n v="1748"/>
    <s v="BEATRIZ PERUCI LOPES"/>
    <n v="43711861814"/>
    <x v="0"/>
  </r>
  <r>
    <n v="1749"/>
    <s v="BEATRIZ PIERUCCI"/>
    <n v="43083612818"/>
    <x v="0"/>
  </r>
  <r>
    <n v="1750"/>
    <s v="BEATRIZ PORTO DE OLIVEIRA"/>
    <n v="47950840846"/>
    <x v="0"/>
  </r>
  <r>
    <n v="1751"/>
    <s v="BEATRIZ PRADELA NAVES LACINTRA"/>
    <n v="40240810805"/>
    <x v="0"/>
  </r>
  <r>
    <n v="1752"/>
    <s v="BEATRIZ PRADO PIAS"/>
    <n v="51040245803"/>
    <x v="1"/>
  </r>
  <r>
    <n v="1753"/>
    <s v="BEATRIZ RAMOS BEVILACQUA"/>
    <n v="38683794873"/>
    <x v="0"/>
  </r>
  <r>
    <n v="1754"/>
    <s v="BEATRIZ RIZATO TEIXEIRA"/>
    <n v="53121216813"/>
    <x v="1"/>
  </r>
  <r>
    <n v="1755"/>
    <s v="BEATRIZ ROCHA SANTOS"/>
    <n v="41406581852"/>
    <x v="0"/>
  </r>
  <r>
    <n v="1756"/>
    <s v="BEATRIZ SAMPAIO DE OLIVEIRA"/>
    <n v="46890829875"/>
    <x v="1"/>
  </r>
  <r>
    <n v="1757"/>
    <s v="BEATRIZ SASSAKI"/>
    <n v="33246023867"/>
    <x v="1"/>
  </r>
  <r>
    <n v="1758"/>
    <s v="BEATRIZ SILVA LEITE"/>
    <n v="57136162823"/>
    <x v="1"/>
  </r>
  <r>
    <n v="1759"/>
    <s v="BEATRIZ SOARES AZEVEDO"/>
    <n v="55566409806"/>
    <x v="0"/>
  </r>
  <r>
    <n v="1760"/>
    <s v="BEATRIZ SOUZA DE LIMA"/>
    <n v="48717184843"/>
    <x v="0"/>
  </r>
  <r>
    <n v="1761"/>
    <s v="BEATRIZ SPOSITO MARCAL"/>
    <n v="43127405855"/>
    <x v="0"/>
  </r>
  <r>
    <n v="1762"/>
    <s v="BEATRIZ TAEMI OKADA RIBEIRO"/>
    <n v="57169930870"/>
    <x v="0"/>
  </r>
  <r>
    <n v="1763"/>
    <s v="BEATRIZ TONHIN CASTRO ORTIZ"/>
    <n v="47811141809"/>
    <x v="0"/>
  </r>
  <r>
    <n v="1764"/>
    <s v="BEATRIZ VEIGA ROCHA"/>
    <n v="56778722886"/>
    <x v="0"/>
  </r>
  <r>
    <n v="1765"/>
    <s v="BEATRIZ VILA REAL"/>
    <n v="40527841897"/>
    <x v="0"/>
  </r>
  <r>
    <n v="1766"/>
    <s v="BEATRIZ VITORIA BENTO DA SILVA SANTOS"/>
    <n v="46381411880"/>
    <x v="0"/>
  </r>
  <r>
    <n v="1767"/>
    <s v="BEATRIZ YAMARA CHAGAS DE OLIVEIRA CUNHA"/>
    <n v="47545117867"/>
    <x v="0"/>
  </r>
  <r>
    <n v="1768"/>
    <s v="BELA GOMES RODRIGUES"/>
    <n v="57378281824"/>
    <x v="0"/>
  </r>
  <r>
    <n v="1769"/>
    <s v="BELA HIANY APARECIDA DA SILVA"/>
    <n v="46767682810"/>
    <x v="0"/>
  </r>
  <r>
    <n v="1770"/>
    <s v="BELINDA DE CASSIA MANFREDINI SILVA"/>
    <n v="9332462852"/>
    <x v="1"/>
  </r>
  <r>
    <n v="1771"/>
    <s v="BELLA CALCINOTTO PUPO"/>
    <n v="56126351843"/>
    <x v="0"/>
  </r>
  <r>
    <n v="1772"/>
    <s v="BELLA PINA FORTES"/>
    <n v="59154564808"/>
    <x v="0"/>
  </r>
  <r>
    <n v="1773"/>
    <s v="BENEDITO DE PAULA SOBRINHO"/>
    <s v="864106368-49"/>
    <x v="0"/>
  </r>
  <r>
    <n v="1774"/>
    <s v="BENEDITO EDISON CARLOS"/>
    <n v="10093092857"/>
    <x v="0"/>
  </r>
  <r>
    <n v="1775"/>
    <s v="BENEDITO FERRAZ DOS SANTOS NUNES"/>
    <n v="57199169892"/>
    <x v="1"/>
  </r>
  <r>
    <n v="1776"/>
    <s v="BENEDITO MARINS MARCONDES"/>
    <n v="88920658820"/>
    <x v="0"/>
  </r>
  <r>
    <n v="1777"/>
    <s v="BENEDITO ROCHA DE OLIVEIRA"/>
    <n v="29759876841"/>
    <x v="1"/>
  </r>
  <r>
    <n v="1778"/>
    <s v="BENICIO BALBINO BERTO"/>
    <n v="53335012895"/>
    <x v="1"/>
  </r>
  <r>
    <n v="1779"/>
    <s v="BENICIO BOMFIM BORGES"/>
    <n v="58301530847"/>
    <x v="1"/>
  </r>
  <r>
    <n v="1780"/>
    <s v="BENICIO DE SOUZA LEAO"/>
    <n v="59123378808"/>
    <x v="0"/>
  </r>
  <r>
    <n v="1781"/>
    <s v="BENICIO DONATELLI SILVA"/>
    <n v="54461708810"/>
    <x v="1"/>
  </r>
  <r>
    <n v="1782"/>
    <s v="BENICIO FERNANDES GROSSO"/>
    <n v="59436954867"/>
    <x v="0"/>
  </r>
  <r>
    <n v="1783"/>
    <s v="BENICIO FOGACA"/>
    <n v="54011932892"/>
    <x v="0"/>
  </r>
  <r>
    <n v="1784"/>
    <s v="BENICIO HERMOSO ARVANI DE ARAUJO"/>
    <n v="57203760898"/>
    <x v="0"/>
  </r>
  <r>
    <n v="1785"/>
    <s v="BENICIO MARQUES FAUSTINO"/>
    <n v="58025130800"/>
    <x v="0"/>
  </r>
  <r>
    <n v="1786"/>
    <s v="BENICIO MIGUEL BERNARDES VELASCO"/>
    <n v="57957272886"/>
    <x v="0"/>
  </r>
  <r>
    <n v="1787"/>
    <s v="BENICIO SCARDAZZI DE CARVALHO"/>
    <n v="57245492808"/>
    <x v="1"/>
  </r>
  <r>
    <n v="1788"/>
    <s v="BENICIO SOUZA DE CAMPOS SILVA"/>
    <n v="54240761816"/>
    <x v="0"/>
  </r>
  <r>
    <n v="1789"/>
    <s v="BENICIO THAUMATURGO DIAS MANZIOLI"/>
    <n v="49684034881"/>
    <x v="1"/>
  </r>
  <r>
    <n v="1790"/>
    <s v="BENJAMIM ARAUJO DOS SANTOS"/>
    <n v="56380296808"/>
    <x v="1"/>
  </r>
  <r>
    <n v="1791"/>
    <s v="BENJAMIM GABRIEL MARQUES ALENCASTRO"/>
    <n v="5775424000"/>
    <x v="0"/>
  </r>
  <r>
    <n v="1792"/>
    <s v="BENJAMIM GATTO BARRETO"/>
    <n v="52835856897"/>
    <x v="1"/>
  </r>
  <r>
    <n v="1793"/>
    <s v="BENJAMIM JARDIM MELO"/>
    <n v="55785467810"/>
    <x v="0"/>
  </r>
  <r>
    <n v="1794"/>
    <s v="BENJAMIM PEREIRA OMITTO"/>
    <n v="53864943841"/>
    <x v="0"/>
  </r>
  <r>
    <n v="1795"/>
    <s v="BENJAMIN ABDUL KHALEK DIAS"/>
    <n v="60252546806"/>
    <x v="0"/>
  </r>
  <r>
    <n v="1796"/>
    <s v="BENJAMIN ALFINETE DE SOUZA"/>
    <n v="51279324821"/>
    <x v="0"/>
  </r>
  <r>
    <n v="1797"/>
    <s v="BENJAMIN ALMEIDA DAMASO"/>
    <n v="57337396813"/>
    <x v="0"/>
  </r>
  <r>
    <n v="1798"/>
    <s v="BENJAMIN CARVALHO LUSCENTI"/>
    <n v="57080738881"/>
    <x v="0"/>
  </r>
  <r>
    <n v="1799"/>
    <s v="BENJAMIN DINIZ CLEIM"/>
    <n v="50801687810"/>
    <x v="0"/>
  </r>
  <r>
    <n v="1800"/>
    <s v="BENJAMIN DO PRADO PEREIRA"/>
    <n v="56867055850"/>
    <x v="0"/>
  </r>
  <r>
    <n v="1801"/>
    <s v="BENJAMIN EMANUEL DA SILVA FERREIRA"/>
    <n v="53490361814"/>
    <x v="0"/>
  </r>
  <r>
    <n v="1802"/>
    <s v="BENJAMIN FEITOZA DE FARIAS"/>
    <n v="55537662817"/>
    <x v="1"/>
  </r>
  <r>
    <n v="1803"/>
    <s v="BENJAMIN GOMES FRAZAO DOS REIS"/>
    <n v="49188998894"/>
    <x v="0"/>
  </r>
  <r>
    <n v="1804"/>
    <s v="BENJAMIN ISRAEL FARIA DE SOUZA FELICIANO"/>
    <n v="24493542802"/>
    <x v="0"/>
  </r>
  <r>
    <n v="1805"/>
    <s v="BENJAMIN MARTINS"/>
    <n v="58582401868"/>
    <x v="0"/>
  </r>
  <r>
    <n v="1806"/>
    <s v="BENJAMIN MILANI NOVAIS"/>
    <n v="60054377803"/>
    <x v="0"/>
  </r>
  <r>
    <n v="1807"/>
    <s v="BENJAMIN RODRIGUES DE QUEIROZ"/>
    <n v="59480909812"/>
    <x v="0"/>
  </r>
  <r>
    <n v="1808"/>
    <s v="BENJAMIN RUIZ CONSTANTINO"/>
    <n v="55847719884"/>
    <x v="0"/>
  </r>
  <r>
    <n v="1809"/>
    <s v="BENJAMIN SANCHEZ DA SILVA"/>
    <n v="57101290892"/>
    <x v="0"/>
  </r>
  <r>
    <n v="1810"/>
    <s v="BENJAMIN SARTORI OLIVEIRA"/>
    <n v="59816294877"/>
    <x v="1"/>
  </r>
  <r>
    <n v="1811"/>
    <s v="BENTO MUZZI PALAURO"/>
    <n v="52028306882"/>
    <x v="0"/>
  </r>
  <r>
    <n v="1812"/>
    <s v="BENTO REIS DOS SANTOS"/>
    <n v="59053770810"/>
    <x v="0"/>
  </r>
  <r>
    <n v="1813"/>
    <s v="BENTO RODRIGUES MILANETTO"/>
    <n v="58172710879"/>
    <x v="1"/>
  </r>
  <r>
    <n v="1814"/>
    <s v="BENTO SILVA CAMPOS"/>
    <n v="54854943823"/>
    <x v="1"/>
  </r>
  <r>
    <n v="1815"/>
    <s v="BERENICE MENDES DE OLIVEIRA"/>
    <s v="49019098-78"/>
    <x v="0"/>
  </r>
  <r>
    <n v="1816"/>
    <s v="BERNADETE E G GOMES URSSI"/>
    <n v="8216491832"/>
    <x v="1"/>
  </r>
  <r>
    <n v="1817"/>
    <s v="BERNADETE RODRIGUES BIGHETTI"/>
    <n v="4468484845"/>
    <x v="0"/>
  </r>
  <r>
    <n v="1818"/>
    <s v="BERNADETE STABILE VALENTIM"/>
    <s v="0112664778-2"/>
    <x v="0"/>
  </r>
  <r>
    <n v="1819"/>
    <s v="BERNARDA PINHEIRO DO CARMO"/>
    <n v="52465497120"/>
    <x v="0"/>
  </r>
  <r>
    <n v="1820"/>
    <s v="BERNARDETE SARAIVA DOMINGUES"/>
    <n v="17706986802"/>
    <x v="0"/>
  </r>
  <r>
    <n v="1821"/>
    <s v="BERNARDO AMORIM BOBKO"/>
    <n v="56583361809"/>
    <x v="1"/>
  </r>
  <r>
    <n v="1822"/>
    <s v="BERNARDO AUGUSTO DE PAULA ZUCHIERI"/>
    <n v="53946092845"/>
    <x v="0"/>
  </r>
  <r>
    <n v="1823"/>
    <s v="BERNARDO AUGUSTO VIEIRA DE MELLO BEZERRA DOS"/>
    <n v="58802159890"/>
    <x v="1"/>
  </r>
  <r>
    <n v="1824"/>
    <s v="BERNARDO BRAGANTE CHELES"/>
    <n v="54161795890"/>
    <x v="0"/>
  </r>
  <r>
    <n v="1825"/>
    <s v="BERNARDO CALIMAN MARCHESE"/>
    <n v="47102715854"/>
    <x v="1"/>
  </r>
  <r>
    <n v="1826"/>
    <s v="BERNARDO CARDOSO BARROS"/>
    <n v="59001475841"/>
    <x v="1"/>
  </r>
  <r>
    <n v="1827"/>
    <s v="BERNARDO DE LUCA LIMA"/>
    <n v="52508309869"/>
    <x v="0"/>
  </r>
  <r>
    <n v="1828"/>
    <s v="BERNARDO DURANTI FERNANDES"/>
    <n v="59857376835"/>
    <x v="0"/>
  </r>
  <r>
    <n v="1829"/>
    <s v="BERNARDO GONCALES ZORZI"/>
    <n v="48657335824"/>
    <x v="1"/>
  </r>
  <r>
    <n v="1830"/>
    <s v="BERNARDO LUCHESI LUCIANO"/>
    <n v="56765788824"/>
    <x v="0"/>
  </r>
  <r>
    <n v="1831"/>
    <s v="BERNARDO MAKOTO SEO"/>
    <s v="557593438-15"/>
    <x v="1"/>
  </r>
  <r>
    <n v="1832"/>
    <s v="BERNARDO MIGUEL ALVES"/>
    <n v="57623022881"/>
    <x v="0"/>
  </r>
  <r>
    <n v="1833"/>
    <s v="BERNARDO REPULHO REINOZO"/>
    <n v="59249535805"/>
    <x v="1"/>
  </r>
  <r>
    <n v="1834"/>
    <s v="BERNARDO RIBEIRO DE MAGALHAES"/>
    <n v="56262666826"/>
    <x v="1"/>
  </r>
  <r>
    <n v="1835"/>
    <s v="BERNARDO ROCHA LINS"/>
    <n v="11312183888"/>
    <x v="1"/>
  </r>
  <r>
    <n v="1836"/>
    <s v="BERNARDO ROMEIRO CORTEZ"/>
    <n v="90059238810"/>
    <x v="0"/>
  </r>
  <r>
    <n v="1837"/>
    <s v="BERNARDO SANTOS SOARES"/>
    <n v="54291528892"/>
    <x v="1"/>
  </r>
  <r>
    <n v="1838"/>
    <s v="BERNARDO TOFOLI GELAIN"/>
    <n v="52368078835"/>
    <x v="1"/>
  </r>
  <r>
    <n v="1839"/>
    <s v="BERTA LUCIA FERNANDES LIMA"/>
    <n v="25094111876"/>
    <x v="0"/>
  </r>
  <r>
    <n v="1840"/>
    <s v="BETHANIA DA COSTA SILVEIRA"/>
    <n v="29811622841"/>
    <x v="1"/>
  </r>
  <r>
    <n v="1841"/>
    <s v="BETINA BERNARDO XAVIER"/>
    <n v="57508201817"/>
    <x v="0"/>
  </r>
  <r>
    <n v="1842"/>
    <s v="BETINA DIEGOLI VERGILIO"/>
    <n v="53414946874"/>
    <x v="1"/>
  </r>
  <r>
    <n v="1843"/>
    <s v="BETINA GERTNER"/>
    <n v="21507101880"/>
    <x v="1"/>
  </r>
  <r>
    <n v="1844"/>
    <s v="BETINA GRABENWEGER DIAS"/>
    <n v="11464502811"/>
    <x v="1"/>
  </r>
  <r>
    <n v="1845"/>
    <s v="BIANCA APARECIDA SCANFELLA"/>
    <n v="51152036858"/>
    <x v="0"/>
  </r>
  <r>
    <n v="1846"/>
    <s v="BIANCA CRISTINA SANTOS VICENTE"/>
    <n v="23088115871"/>
    <x v="0"/>
  </r>
  <r>
    <n v="1847"/>
    <s v="BIANCA DA SILVA DINIZ"/>
    <n v="56936104894"/>
    <x v="0"/>
  </r>
  <r>
    <n v="1848"/>
    <s v="BIANCA DA SILVA ROCHA"/>
    <n v="34874794866"/>
    <x v="0"/>
  </r>
  <r>
    <n v="1849"/>
    <s v="BIANCA DA SILVA SALES"/>
    <n v="49127617882"/>
    <x v="0"/>
  </r>
  <r>
    <n v="1850"/>
    <s v="BIANCA DE OLIVEIRA RODRIGUES PRADO"/>
    <n v="50992693896"/>
    <x v="0"/>
  </r>
  <r>
    <n v="1851"/>
    <s v="BIANCA DE OLIVEIRA VENTURA"/>
    <n v="47304800828"/>
    <x v="0"/>
  </r>
  <r>
    <n v="1852"/>
    <s v="BIANCA DE PAULA COSTA MUGA"/>
    <n v="45907871806"/>
    <x v="0"/>
  </r>
  <r>
    <n v="1853"/>
    <s v="BIANCA DE SOUZA OLIVEIRA FREITAS"/>
    <n v="34149342806"/>
    <x v="0"/>
  </r>
  <r>
    <n v="1854"/>
    <s v="BIANCA DOS SANTOS CAVALCANTE"/>
    <n v="48833618889"/>
    <x v="0"/>
  </r>
  <r>
    <n v="1855"/>
    <s v="BIANCA FLORENCIO VIGO CRUZ"/>
    <n v="44145405854"/>
    <x v="1"/>
  </r>
  <r>
    <n v="1856"/>
    <s v="BIANCA FRANCISCATTO BERNARDES"/>
    <n v="37329311880"/>
    <x v="1"/>
  </r>
  <r>
    <n v="1857"/>
    <s v="BIANCA FREITAS RODRIGUES"/>
    <n v="54880942880"/>
    <x v="1"/>
  </r>
  <r>
    <n v="1858"/>
    <s v="BIANCA GABRIELLE LOURENCO DA SILVA"/>
    <n v="53679017863"/>
    <x v="0"/>
  </r>
  <r>
    <n v="1859"/>
    <s v="BIANCA GREGHI DE CARVALHO"/>
    <n v="58030698844"/>
    <x v="0"/>
  </r>
  <r>
    <n v="1860"/>
    <s v="BIANCA LEITE MARTINS"/>
    <n v="52874211842"/>
    <x v="0"/>
  </r>
  <r>
    <n v="1861"/>
    <s v="BIANCA MARTINS BOMBARDI"/>
    <n v="50241610842"/>
    <x v="1"/>
  </r>
  <r>
    <n v="1862"/>
    <s v="BIANCA MAUCH SCHULZ"/>
    <n v="37382459870"/>
    <x v="1"/>
  </r>
  <r>
    <n v="1863"/>
    <s v="BIANCA MOREIRA DE OLIVEIRA CARVALHO"/>
    <n v="48432039802"/>
    <x v="1"/>
  </r>
  <r>
    <n v="1864"/>
    <s v="BIANCA NASCIMENTO MARTINHAO"/>
    <n v="42304885802"/>
    <x v="0"/>
  </r>
  <r>
    <n v="1865"/>
    <s v="BIANCA NORCIA SACOM"/>
    <n v="46307345896"/>
    <x v="0"/>
  </r>
  <r>
    <n v="1866"/>
    <s v="BIANCA OISHI MORENO"/>
    <n v="55816459813"/>
    <x v="1"/>
  </r>
  <r>
    <n v="1867"/>
    <s v="BIANCA OLIVEIRA VIVANCO"/>
    <n v="42834637873"/>
    <x v="0"/>
  </r>
  <r>
    <n v="1868"/>
    <s v="BIANCA PONTES ALMEIDA DE OLIVEIRA"/>
    <n v="36737885829"/>
    <x v="1"/>
  </r>
  <r>
    <n v="1869"/>
    <s v="BIANCA RAMOS COSTA"/>
    <n v="53190532826"/>
    <x v="2"/>
  </r>
  <r>
    <n v="1870"/>
    <s v="BIANCA RODRIGUES MORAIS"/>
    <n v="28073271842"/>
    <x v="0"/>
  </r>
  <r>
    <n v="1871"/>
    <s v="BIANCA RODRIGUES PINTO"/>
    <n v="38816356880"/>
    <x v="0"/>
  </r>
  <r>
    <n v="1872"/>
    <s v="BIANCA SANTOS MATTOS SILVA"/>
    <n v="41832953866"/>
    <x v="1"/>
  </r>
  <r>
    <n v="1873"/>
    <s v="BIANCA SIMONI KANCELKIS"/>
    <n v="17540520884"/>
    <x v="1"/>
  </r>
  <r>
    <n v="1874"/>
    <s v="BIANCA VERNI CAPARROS"/>
    <n v="47675346823"/>
    <x v="1"/>
  </r>
  <r>
    <n v="1875"/>
    <s v="BIANKA LETTICIA LEAO SALUSTIANO"/>
    <n v="54491366845"/>
    <x v="0"/>
  </r>
  <r>
    <n v="1876"/>
    <s v="BIBIANA RODRIGUES DE ARAUJO NEPOMUCENO"/>
    <n v="10122421884"/>
    <x v="0"/>
  </r>
  <r>
    <n v="1877"/>
    <s v="BIBIANA ROSA DOS SANTOS DUARTE"/>
    <n v="42468335848"/>
    <x v="0"/>
  </r>
  <r>
    <n v="1878"/>
    <s v="BLENDA CURY CHIANEZZI"/>
    <n v="42516816812"/>
    <x v="1"/>
  </r>
  <r>
    <n v="1879"/>
    <s v="BLINER MONTEIRO T SILVA"/>
    <n v="11993241671"/>
    <x v="1"/>
  </r>
  <r>
    <n v="1880"/>
    <s v="BRAULIO ALEXANDRE BANDA RUBIO"/>
    <n v="12147041823"/>
    <x v="1"/>
  </r>
  <r>
    <n v="1881"/>
    <s v="BRAULIO MARCONDES DOS SANTOS"/>
    <n v="29293214822"/>
    <x v="1"/>
  </r>
  <r>
    <n v="1882"/>
    <s v="BRAULIO RODRIGUES DE ALMEIDA JUNIOR"/>
    <s v="499421904-49"/>
    <x v="1"/>
  </r>
  <r>
    <n v="1883"/>
    <s v="BRAYAN DA SILVA SANTOS"/>
    <n v="54260785800"/>
    <x v="0"/>
  </r>
  <r>
    <n v="1884"/>
    <s v="BRAYAN DUARTE DE MORAES"/>
    <n v="58670674831"/>
    <x v="0"/>
  </r>
  <r>
    <n v="1885"/>
    <s v="BRAYAN SAMUEL PINHEIRO DE SOUSA"/>
    <n v="60008445818"/>
    <x v="0"/>
  </r>
  <r>
    <n v="1886"/>
    <s v="BRAYON DELFINO SIRIO"/>
    <n v="30932115810"/>
    <x v="0"/>
  </r>
  <r>
    <n v="1887"/>
    <s v="BRENDA CRISTINA VICENTE MARCELINO"/>
    <n v="46881967845"/>
    <x v="0"/>
  </r>
  <r>
    <n v="1888"/>
    <s v="BRENDA DA SILVA SALES"/>
    <n v="47572968864"/>
    <x v="0"/>
  </r>
  <r>
    <n v="1889"/>
    <s v="BRENDA KAROLINE DA SILVA"/>
    <n v="41672812879"/>
    <x v="1"/>
  </r>
  <r>
    <n v="1890"/>
    <s v="BRENDHA ELIZA DE SOUZA MARTINS"/>
    <n v="50177178892"/>
    <x v="0"/>
  </r>
  <r>
    <n v="1891"/>
    <s v="BRENNO CARDOSO SANTOS"/>
    <n v="6525630665"/>
    <x v="0"/>
  </r>
  <r>
    <n v="1892"/>
    <s v="BRENO ALEXANDRE GONCALVES SILVA"/>
    <n v="44035602884"/>
    <x v="0"/>
  </r>
  <r>
    <n v="1893"/>
    <s v="BRENO BRESSANE VOLPATO"/>
    <n v="48595849889"/>
    <x v="1"/>
  </r>
  <r>
    <n v="1894"/>
    <s v="BRENO CORDEIRO ESTEVES"/>
    <n v="47726401850"/>
    <x v="1"/>
  </r>
  <r>
    <n v="1895"/>
    <s v="BRENO DA SILVA NETO ALMEIDA CUNHA"/>
    <n v="6253313622"/>
    <x v="1"/>
  </r>
  <r>
    <n v="1896"/>
    <s v="BRENO DIAS DOS SANTOS"/>
    <n v="59733441856"/>
    <x v="0"/>
  </r>
  <r>
    <n v="1897"/>
    <s v="BRENO GABRIEL MARQUES ALANCASTRO"/>
    <n v="60038093022"/>
    <x v="0"/>
  </r>
  <r>
    <n v="1898"/>
    <s v="BRENO KOCI GUELSSI"/>
    <n v="36084795897"/>
    <x v="1"/>
  </r>
  <r>
    <n v="1899"/>
    <s v="BRENO NOGI AUGUSTO"/>
    <n v="56897647870"/>
    <x v="0"/>
  </r>
  <r>
    <n v="1900"/>
    <s v="BRENO PENTEADO BUENO"/>
    <n v="39340614860"/>
    <x v="0"/>
  </r>
  <r>
    <n v="1901"/>
    <s v="BRENO ROGER MARTINS"/>
    <n v="49011483898"/>
    <x v="0"/>
  </r>
  <r>
    <n v="1902"/>
    <s v="BRENO SILVA DE ALMEIDA"/>
    <n v="24419666854"/>
    <x v="0"/>
  </r>
  <r>
    <n v="1903"/>
    <s v="BRENO VINICIUS DIAS CHAVES BERALDO"/>
    <n v="48767022847"/>
    <x v="0"/>
  </r>
  <r>
    <n v="1904"/>
    <s v="BRUNA APARECIDA BITTENCOURT SILVA"/>
    <n v="45138182803"/>
    <x v="1"/>
  </r>
  <r>
    <n v="1905"/>
    <s v="BRUNA ARAUJO DE SOUZA"/>
    <n v="43220303862"/>
    <x v="0"/>
  </r>
  <r>
    <n v="1906"/>
    <s v="BRUNA BARBOSA"/>
    <n v="41493727800"/>
    <x v="0"/>
  </r>
  <r>
    <n v="1907"/>
    <s v="BRUNA BARBOSA DA SILVA"/>
    <n v="51627842810"/>
    <x v="0"/>
  </r>
  <r>
    <n v="1908"/>
    <s v="BRUNA BUENO DE FREITAS"/>
    <n v="52874724807"/>
    <x v="1"/>
  </r>
  <r>
    <n v="1909"/>
    <s v="BRUNA BUORO TESTA"/>
    <n v="36697484829"/>
    <x v="0"/>
  </r>
  <r>
    <n v="1910"/>
    <s v="BRUNA CARLA DE ANDRADE ARAUJO"/>
    <n v="31643168878"/>
    <x v="1"/>
  </r>
  <r>
    <n v="1911"/>
    <s v="BRUNA CAROLINA DA SILVA FALCETE"/>
    <n v="39592003823"/>
    <x v="0"/>
  </r>
  <r>
    <n v="1912"/>
    <s v="BRUNA CAROLINE RODRIGUES DA CUNHA SANTOS"/>
    <n v="42598875800"/>
    <x v="0"/>
  </r>
  <r>
    <n v="1913"/>
    <s v="BRUNA CRISTINA FARIA DE MORAIS"/>
    <n v="36791899824"/>
    <x v="0"/>
  </r>
  <r>
    <n v="1914"/>
    <s v="BRUNA DA SILVA COSTA"/>
    <n v="47572943870"/>
    <x v="0"/>
  </r>
  <r>
    <n v="1915"/>
    <s v="BRUNA DE ALMEIDA SILVA ROCHA"/>
    <n v="39151723832"/>
    <x v="0"/>
  </r>
  <r>
    <n v="1916"/>
    <s v="BRUNA DE OLIVEIRA"/>
    <n v="45463303835"/>
    <x v="0"/>
  </r>
  <r>
    <n v="1917"/>
    <s v="BRUNA DE OLIVEIRA GRACA DEL ANTONIO"/>
    <n v="32558027840"/>
    <x v="0"/>
  </r>
  <r>
    <n v="1918"/>
    <s v="BRUNA DE OLIVEIRA LISCHT DOS SANTOS"/>
    <n v="17050671746"/>
    <x v="0"/>
  </r>
  <r>
    <n v="1919"/>
    <s v="BRUNA DE PAULA STRICKER"/>
    <n v="52430482835"/>
    <x v="0"/>
  </r>
  <r>
    <n v="1920"/>
    <s v="BRUNA DO PRADO SANTOS"/>
    <n v="37975877832"/>
    <x v="0"/>
  </r>
  <r>
    <n v="1921"/>
    <s v="BRUNA DOMINGOS DOS SANTOS"/>
    <n v="37489959896"/>
    <x v="1"/>
  </r>
  <r>
    <n v="1922"/>
    <s v="BRUNA FAGUNDES DOS SANTOS"/>
    <n v="23043193865"/>
    <x v="0"/>
  </r>
  <r>
    <n v="1923"/>
    <s v="BRUNA FELISBERTO DE SOUZA"/>
    <n v="39404639818"/>
    <x v="1"/>
  </r>
  <r>
    <n v="1924"/>
    <s v="BRUNA FUISA"/>
    <n v="53901145826"/>
    <x v="1"/>
  </r>
  <r>
    <n v="1925"/>
    <s v="BRUNA FURLANETTO FERRANTE"/>
    <n v="37259715871"/>
    <x v="1"/>
  </r>
  <r>
    <n v="1926"/>
    <s v="BRUNA GONCALVES BRUM"/>
    <n v="23081319854"/>
    <x v="0"/>
  </r>
  <r>
    <n v="1927"/>
    <s v="BRUNA GUIMARAES MOREIRA FIGUEIREDO"/>
    <n v="22503273866"/>
    <x v="1"/>
  </r>
  <r>
    <n v="1928"/>
    <s v="BRUNA JUCA DOS SANTOS"/>
    <n v="44484254875"/>
    <x v="0"/>
  </r>
  <r>
    <n v="1929"/>
    <s v="BRUNA KATHLEEN BAGESTERO FERREIRA RODRIGUES"/>
    <n v="43300071852"/>
    <x v="0"/>
  </r>
  <r>
    <n v="1930"/>
    <s v="BRUNA KETHILLEN SEBASTIAO ALVES"/>
    <n v="23014960829"/>
    <x v="0"/>
  </r>
  <r>
    <n v="1931"/>
    <s v="BRUNA LETICIA COSTA DOS SANTOS"/>
    <n v="13498732765"/>
    <x v="0"/>
  </r>
  <r>
    <n v="1932"/>
    <s v="BRUNA LETICIA DE CASTRO ALVES"/>
    <n v="33945855888"/>
    <x v="1"/>
  </r>
  <r>
    <n v="1933"/>
    <s v="BRUNA LIMA MEJIA PEREZ SAMPAIO"/>
    <n v="56907067870"/>
    <x v="0"/>
  </r>
  <r>
    <n v="1934"/>
    <s v="BRUNA LOPES ARAUJO DE SOUZA"/>
    <n v="50236449877"/>
    <x v="0"/>
  </r>
  <r>
    <n v="1935"/>
    <s v="BRUNA LOPES DE OLIVEIRA LACERDA"/>
    <n v="38477717877"/>
    <x v="0"/>
  </r>
  <r>
    <n v="1936"/>
    <s v="BRUNA MANFRIN MACENO"/>
    <n v="43740651806"/>
    <x v="0"/>
  </r>
  <r>
    <n v="1937"/>
    <s v="BRUNA MARCOLINO POLVEIRO"/>
    <n v="42008181839"/>
    <x v="0"/>
  </r>
  <r>
    <n v="1938"/>
    <s v="BRUNA MARIA SANTOS DE SOUZA"/>
    <n v="35657382862"/>
    <x v="0"/>
  </r>
  <r>
    <n v="1939"/>
    <s v="BRUNA MARQUES"/>
    <n v="38879779800"/>
    <x v="1"/>
  </r>
  <r>
    <n v="1940"/>
    <s v="BRUNA MARSKI TONEZER"/>
    <n v="22779722827"/>
    <x v="1"/>
  </r>
  <r>
    <n v="1941"/>
    <s v="BRUNA MARTINS ALVES"/>
    <n v="70301386609"/>
    <x v="0"/>
  </r>
  <r>
    <n v="1942"/>
    <s v="BRUNA MARTINS BAZZICHE"/>
    <n v="37164371822"/>
    <x v="1"/>
  </r>
  <r>
    <n v="1943"/>
    <s v="BRUNA MAYARA SILVA"/>
    <n v="39818702808"/>
    <x v="0"/>
  </r>
  <r>
    <n v="1944"/>
    <s v="BRUNA MAYRA CONTI NOGUEIRA"/>
    <n v="34861752892"/>
    <x v="0"/>
  </r>
  <r>
    <n v="1945"/>
    <s v="BRUNA MEDEIROS VERI"/>
    <n v="38073505860"/>
    <x v="1"/>
  </r>
  <r>
    <n v="1946"/>
    <s v="BRUNA MEIRELES LIMA"/>
    <n v="45568911835"/>
    <x v="0"/>
  </r>
  <r>
    <n v="1947"/>
    <s v="BRUNA MONTE PINTO"/>
    <n v="32445798841"/>
    <x v="0"/>
  </r>
  <r>
    <n v="1948"/>
    <s v="BRUNA MUZZI"/>
    <n v="32149186802"/>
    <x v="0"/>
  </r>
  <r>
    <n v="1949"/>
    <s v="BRUNA NOVAIS DE SOUSA"/>
    <n v="39132415826"/>
    <x v="0"/>
  </r>
  <r>
    <n v="1950"/>
    <s v="BRUNA OLIVEIRA SANTOS"/>
    <n v="45142000854"/>
    <x v="0"/>
  </r>
  <r>
    <n v="1951"/>
    <s v="BRUNA PASSOS DA SILVA"/>
    <n v="42447415850"/>
    <x v="0"/>
  </r>
  <r>
    <n v="1952"/>
    <s v="BRUNA PINHEIRO DOS SANTOS"/>
    <n v="36632318878"/>
    <x v="0"/>
  </r>
  <r>
    <n v="1953"/>
    <s v="BRUNA RANIER CARDOSO DA SILVA MORAIS"/>
    <n v="56034631807"/>
    <x v="0"/>
  </r>
  <r>
    <n v="1954"/>
    <s v="BRUNA REGINA DA SILVA MATOS"/>
    <n v="36632172806"/>
    <x v="1"/>
  </r>
  <r>
    <n v="1955"/>
    <s v="BRUNA SALGADO BALDEZ"/>
    <n v="14495170724"/>
    <x v="0"/>
  </r>
  <r>
    <n v="1956"/>
    <s v="BRUNA SANJAR MAZZILLI"/>
    <n v="40941157814"/>
    <x v="0"/>
  </r>
  <r>
    <n v="1957"/>
    <s v="BRUNA SILVA DE PAULA"/>
    <n v="37007754821"/>
    <x v="0"/>
  </r>
  <r>
    <n v="1958"/>
    <s v="BRUNA SOARES DE ARAUJO"/>
    <n v="39099052855"/>
    <x v="1"/>
  </r>
  <r>
    <n v="1959"/>
    <s v="BRUNA SOUZA SANTOS DOURADO"/>
    <n v="42117583814"/>
    <x v="0"/>
  </r>
  <r>
    <n v="1960"/>
    <s v="BRUNA THAUANE MARTINS"/>
    <n v="43908140870"/>
    <x v="1"/>
  </r>
  <r>
    <n v="1961"/>
    <s v="BRUNA TORRES DA SILVA"/>
    <n v="37037417831"/>
    <x v="1"/>
  </r>
  <r>
    <n v="1962"/>
    <s v="BRUNA VENANCIO"/>
    <n v="36725369898"/>
    <x v="0"/>
  </r>
  <r>
    <n v="1963"/>
    <s v="BRUNA ZAMANA PENNA"/>
    <n v="41337878898"/>
    <x v="0"/>
  </r>
  <r>
    <n v="1964"/>
    <s v="BRUNIELLI ANDRADE DE ARAGAO"/>
    <n v="43751089837"/>
    <x v="0"/>
  </r>
  <r>
    <n v="1965"/>
    <s v="BRUNNO CESAR FELTRIN BURGHEN ROBIN"/>
    <n v="38589461840"/>
    <x v="0"/>
  </r>
  <r>
    <n v="1966"/>
    <s v="BRUNNO TELES ANTONIO ESTEVES"/>
    <n v="41491414871"/>
    <x v="0"/>
  </r>
  <r>
    <n v="1967"/>
    <s v="BRUNO ALVES DA SILVA"/>
    <n v="36098114803"/>
    <x v="1"/>
  </r>
  <r>
    <n v="1968"/>
    <s v="BRUNO ALVES DOS SANTOS"/>
    <n v="36452352806"/>
    <x v="0"/>
  </r>
  <r>
    <n v="1969"/>
    <s v="BRUNO ANTUNES SOUZA DA SILVA"/>
    <n v="44618272830"/>
    <x v="1"/>
  </r>
  <r>
    <n v="1970"/>
    <s v="BRUNO AUGUSTO ALVES DE SOUZA"/>
    <n v="34870503824"/>
    <x v="0"/>
  </r>
  <r>
    <n v="1971"/>
    <s v="BRUNO BALTIERI"/>
    <n v="49138997835"/>
    <x v="1"/>
  </r>
  <r>
    <n v="1972"/>
    <s v="BRUNO BELHIOMINI FERREIRA"/>
    <n v="36912511880"/>
    <x v="1"/>
  </r>
  <r>
    <n v="1973"/>
    <s v="BRUNO BERNARDI BARBOZA"/>
    <n v="34110759889"/>
    <x v="0"/>
  </r>
  <r>
    <n v="1974"/>
    <s v="BRUNO BRAGATO TINOCO"/>
    <n v="52841778860"/>
    <x v="1"/>
  </r>
  <r>
    <n v="1975"/>
    <s v="BRUNO BUCCI XAVIER"/>
    <n v="31542963877"/>
    <x v="1"/>
  </r>
  <r>
    <n v="1976"/>
    <s v="BRUNO CABRAL DA SILVA PINTO"/>
    <n v="54992291805"/>
    <x v="1"/>
  </r>
  <r>
    <n v="1977"/>
    <s v="BRUNO CARVALHO CRUSINSKI"/>
    <n v="52383852856"/>
    <x v="1"/>
  </r>
  <r>
    <n v="1978"/>
    <s v="BRUNO CARVALHO LEITE"/>
    <n v="30400778807"/>
    <x v="1"/>
  </r>
  <r>
    <n v="1979"/>
    <s v="BRUNO CASTILHO REGIO"/>
    <n v="33923749899"/>
    <x v="0"/>
  </r>
  <r>
    <n v="1980"/>
    <s v="BRUNO CESAR DO NASCIMENTO"/>
    <n v="29658596835"/>
    <x v="0"/>
  </r>
  <r>
    <n v="1981"/>
    <s v="BRUNO CESAR RODRIGUES MANHAES"/>
    <n v="3598031998"/>
    <x v="1"/>
  </r>
  <r>
    <n v="1982"/>
    <s v="BRUNO CHAVES GREGIO"/>
    <n v="46073557809"/>
    <x v="1"/>
  </r>
  <r>
    <n v="1983"/>
    <s v="BRUNO CHAVES SCAVAZZINI"/>
    <n v="45588308824"/>
    <x v="1"/>
  </r>
  <r>
    <n v="1984"/>
    <s v="BRUNO CHIMASKI DE ALMEIDA"/>
    <n v="47435935816"/>
    <x v="0"/>
  </r>
  <r>
    <n v="1985"/>
    <s v="BRUNO DA SILVA CLEMENTINO"/>
    <n v="45603224819"/>
    <x v="0"/>
  </r>
  <r>
    <n v="1986"/>
    <s v="BRUNO DA SILVA RIBEIRO"/>
    <n v="43829735898"/>
    <x v="0"/>
  </r>
  <r>
    <n v="1987"/>
    <s v="BRUNO DA SILVA VAROTTO"/>
    <n v="35103947803"/>
    <x v="0"/>
  </r>
  <r>
    <n v="1988"/>
    <s v="BRUNO DANTAS PEREIRA"/>
    <n v="57222437878"/>
    <x v="0"/>
  </r>
  <r>
    <n v="1989"/>
    <s v="BRUNO DE BEM RIGATTI"/>
    <n v="97240788091"/>
    <x v="1"/>
  </r>
  <r>
    <n v="1990"/>
    <s v="BRUNO DE SALLES OLIVEIRA MADDALENA"/>
    <n v="38755779816"/>
    <x v="1"/>
  </r>
  <r>
    <n v="1991"/>
    <s v="BRUNO DIAS NANI"/>
    <n v="33858575895"/>
    <x v="1"/>
  </r>
  <r>
    <n v="1992"/>
    <s v="BRUNO ESPASSA"/>
    <n v="33130399879"/>
    <x v="0"/>
  </r>
  <r>
    <n v="1993"/>
    <s v="BRUNO FERREIRA BALCAO"/>
    <n v="34283880892"/>
    <x v="0"/>
  </r>
  <r>
    <n v="1994"/>
    <s v="BRUNO GAIGHER BARBOSA DA SILVA"/>
    <n v="56359101815"/>
    <x v="1"/>
  </r>
  <r>
    <n v="1995"/>
    <s v="BRUNO GAMA DE FREITAS"/>
    <n v="22056048809"/>
    <x v="1"/>
  </r>
  <r>
    <n v="1996"/>
    <s v="BRUNO GAVRANIC ZANIOLO"/>
    <n v="33342745860"/>
    <x v="1"/>
  </r>
  <r>
    <n v="1997"/>
    <s v="BRUNO GOMES"/>
    <n v="45005660828"/>
    <x v="0"/>
  </r>
  <r>
    <n v="1998"/>
    <s v="BRUNO GOUVEIA NOVAES SILVA"/>
    <n v="37575709878"/>
    <x v="0"/>
  </r>
  <r>
    <n v="1999"/>
    <s v="BRUNO GRECCO"/>
    <n v="33824372878"/>
    <x v="1"/>
  </r>
  <r>
    <n v="2000"/>
    <s v="BRUNO GRUN"/>
    <n v="29398701871"/>
    <x v="1"/>
  </r>
  <r>
    <n v="2001"/>
    <s v="BRUNO HENRIQUE AMARO VALERIO"/>
    <n v="52987199880"/>
    <x v="0"/>
  </r>
  <r>
    <n v="2002"/>
    <s v="BRUNO HENRIQUE BATISTA REIS"/>
    <n v="38837007892"/>
    <x v="0"/>
  </r>
  <r>
    <n v="2003"/>
    <s v="BRUNO HENRIQUE CORDEIRO SALLES"/>
    <n v="32530930856"/>
    <x v="1"/>
  </r>
  <r>
    <n v="2004"/>
    <s v="BRUNO HENRIQUE DE PAULA FERREIRA"/>
    <n v="34176636874"/>
    <x v="1"/>
  </r>
  <r>
    <n v="2005"/>
    <s v="BRUNO HENRIQUE MACEDO DE SOUZA"/>
    <n v="52346478890"/>
    <x v="0"/>
  </r>
  <r>
    <n v="2006"/>
    <s v="BRUNO HENRIQUE MANOEL"/>
    <n v="41979263833"/>
    <x v="0"/>
  </r>
  <r>
    <n v="2007"/>
    <s v="BRUNO HENRIQUE PASSOS ALMEIDA"/>
    <n v="51093039833"/>
    <x v="1"/>
  </r>
  <r>
    <n v="2008"/>
    <s v="BRUNO HENRIQUE ROSAS DOS SANTOS"/>
    <n v="39907115800"/>
    <x v="0"/>
  </r>
  <r>
    <n v="2009"/>
    <s v="BRUNO LAMBERT PINHO"/>
    <n v="22840077833"/>
    <x v="1"/>
  </r>
  <r>
    <n v="2010"/>
    <s v="BRUNO LEONARDO DOS SANTOS CORREIA"/>
    <n v="38489146896"/>
    <x v="1"/>
  </r>
  <r>
    <n v="2011"/>
    <s v="BRUNO LUCENA DOS SANTOS"/>
    <n v="23000097813"/>
    <x v="1"/>
  </r>
  <r>
    <n v="2012"/>
    <s v="BRUNO MACIEL COELHO"/>
    <n v="34040465873"/>
    <x v="1"/>
  </r>
  <r>
    <n v="2013"/>
    <s v="BRUNO MARINHO FLORIANO"/>
    <n v="36280792846"/>
    <x v="0"/>
  </r>
  <r>
    <n v="2014"/>
    <s v="BRUNO MARTINS FONTES"/>
    <n v="45105178823"/>
    <x v="0"/>
  </r>
  <r>
    <n v="2015"/>
    <s v="BRUNO MARTINS MAIA"/>
    <n v="40057211841"/>
    <x v="1"/>
  </r>
  <r>
    <n v="2016"/>
    <s v="BRUNO MOISES RUFINO BAPTISTA"/>
    <n v="35531730845"/>
    <x v="1"/>
  </r>
  <r>
    <n v="2017"/>
    <s v="BRUNO MOREIRA BATISTA"/>
    <n v="37339515810"/>
    <x v="0"/>
  </r>
  <r>
    <n v="2018"/>
    <s v="BRUNO RIBEIRO BARRETO"/>
    <n v="34065684838"/>
    <x v="1"/>
  </r>
  <r>
    <n v="2019"/>
    <s v="BRUNO RIBEIRO CORDEIRO"/>
    <n v="39925165806"/>
    <x v="1"/>
  </r>
  <r>
    <n v="2020"/>
    <s v="BRUNO RIBEIRO DE MELO"/>
    <n v="22846669813"/>
    <x v="0"/>
  </r>
  <r>
    <n v="2021"/>
    <s v="BRUNO ROCHA DA SILVA"/>
    <n v="32339903831"/>
    <x v="1"/>
  </r>
  <r>
    <n v="2022"/>
    <s v="BRUNO ROCHA SCUCUGLIA"/>
    <n v="36229150808"/>
    <x v="1"/>
  </r>
  <r>
    <n v="2023"/>
    <s v="BRUNO RODRIGUES"/>
    <n v="32730690824"/>
    <x v="0"/>
  </r>
  <r>
    <n v="2024"/>
    <s v="BRUNO RODRIGUES DE DANIELE"/>
    <n v="50071587802"/>
    <x v="0"/>
  </r>
  <r>
    <n v="2025"/>
    <s v="BRUNO ROGERS MIKHAEL DOS SANTOS"/>
    <n v="22461193835"/>
    <x v="0"/>
  </r>
  <r>
    <n v="2026"/>
    <s v="BRUNO RYUJI SATO"/>
    <n v="40786997826"/>
    <x v="0"/>
  </r>
  <r>
    <n v="2027"/>
    <s v="BRUNO SARKIS LOBO VIANA"/>
    <n v="32349922820"/>
    <x v="1"/>
  </r>
  <r>
    <n v="2028"/>
    <s v="BRUNO SASSI MENDONCA"/>
    <n v="54504276895"/>
    <x v="1"/>
  </r>
  <r>
    <n v="2029"/>
    <s v="BRUNO SATURNINO DE SOUZA"/>
    <n v="36878798876"/>
    <x v="1"/>
  </r>
  <r>
    <n v="2030"/>
    <s v="BRUNO SILVA ALVES"/>
    <n v="32829517873"/>
    <x v="1"/>
  </r>
  <r>
    <n v="2031"/>
    <s v="BRUNO SILVA RICARDO"/>
    <n v="34113195854"/>
    <x v="0"/>
  </r>
  <r>
    <n v="2032"/>
    <s v="BRUNO SILVA XIMENES"/>
    <n v="36968682800"/>
    <x v="0"/>
  </r>
  <r>
    <n v="2033"/>
    <s v="BRUNO SMANIOTO DE SOUZA"/>
    <n v="35875855800"/>
    <x v="1"/>
  </r>
  <r>
    <n v="2034"/>
    <s v="BRUNO TOSHIO OKADA RIBEIRO"/>
    <n v="57170044862"/>
    <x v="0"/>
  </r>
  <r>
    <n v="2035"/>
    <s v="BRUNO TUNU SOUSA"/>
    <n v="37176596859"/>
    <x v="0"/>
  </r>
  <r>
    <n v="2036"/>
    <s v="BRUNO VINICIUS RIBEIRO"/>
    <n v="50664916864"/>
    <x v="0"/>
  </r>
  <r>
    <n v="2037"/>
    <s v="BRYAN DE LIMA CARVALHO"/>
    <n v="35483268890"/>
    <x v="0"/>
  </r>
  <r>
    <n v="2038"/>
    <s v="BRYAN KALEU GIEGA"/>
    <n v="44497724824"/>
    <x v="0"/>
  </r>
  <r>
    <n v="2039"/>
    <s v="BRYAN MIGUEL NOGUEIRA DA SILVA"/>
    <n v="57956843847"/>
    <x v="0"/>
  </r>
  <r>
    <n v="2040"/>
    <s v="BRYAN NOGI AUGUSTO"/>
    <n v="55187538888"/>
    <x v="0"/>
  </r>
  <r>
    <n v="2041"/>
    <s v="BRYAN RAFAEL AUGUSTO DA SILVA"/>
    <n v="56984672856"/>
    <x v="0"/>
  </r>
  <r>
    <n v="2042"/>
    <s v="BRYAN STEINER BARREIRA"/>
    <n v="53964396885"/>
    <x v="1"/>
  </r>
  <r>
    <n v="2043"/>
    <s v="CACILDA PEIXOTO PUCCI VELOSO"/>
    <n v="27184559851"/>
    <x v="1"/>
  </r>
  <r>
    <n v="2044"/>
    <s v="CAETANO ENDRIGO DE MORAES"/>
    <n v="55351787806"/>
    <x v="0"/>
  </r>
  <r>
    <n v="2045"/>
    <s v="CAETANO PAGLIONE BRONDI"/>
    <n v="54851231806"/>
    <x v="0"/>
  </r>
  <r>
    <n v="2046"/>
    <s v="CAETANO RIVERA PERROUD"/>
    <n v="45556494860"/>
    <x v="1"/>
  </r>
  <r>
    <n v="2047"/>
    <s v="CAIKE VICTOR SANTANA TRINDADE"/>
    <n v="49694474892"/>
    <x v="0"/>
  </r>
  <r>
    <n v="2048"/>
    <s v="CAIO ALOIZIO DE PAULA SILVA"/>
    <n v="53697730843"/>
    <x v="0"/>
  </r>
  <r>
    <n v="2049"/>
    <s v="CAIO AUGUSTO CARVALHO ALVES"/>
    <n v="35125618888"/>
    <x v="1"/>
  </r>
  <r>
    <n v="2050"/>
    <s v="CAIO AUGUSTO RODRIGUES LOPES"/>
    <n v="44453576854"/>
    <x v="1"/>
  </r>
  <r>
    <n v="2051"/>
    <s v="CAIO AUGUSTO SANTOS DO CARMO"/>
    <n v="38522899800"/>
    <x v="1"/>
  </r>
  <r>
    <n v="2052"/>
    <s v="CAIO AUGUSTO SOUZA RAMOS"/>
    <n v="40155353837"/>
    <x v="1"/>
  </r>
  <r>
    <n v="2053"/>
    <s v="CAIO BENEDICTO DO NASCIMENTO"/>
    <n v="35584707880"/>
    <x v="0"/>
  </r>
  <r>
    <n v="2054"/>
    <s v="CAIO CARVALHO CRUSINSKI"/>
    <n v="52383893889"/>
    <x v="1"/>
  </r>
  <r>
    <n v="2055"/>
    <s v="CAIO CERQUEIRA LIMA"/>
    <n v="35911637839"/>
    <x v="1"/>
  </r>
  <r>
    <n v="2056"/>
    <s v="CAIO CESAR DA SILVA"/>
    <n v="8033766697"/>
    <x v="0"/>
  </r>
  <r>
    <n v="2057"/>
    <s v="CAIO CODATTO SOARES"/>
    <n v="53687619885"/>
    <x v="0"/>
  </r>
  <r>
    <n v="2058"/>
    <s v="CAIO CORDEIRO DOS SANTOS"/>
    <n v="35252594848"/>
    <x v="1"/>
  </r>
  <r>
    <n v="2059"/>
    <s v="CAIO DAVI FERREIRA VIVANCO"/>
    <n v="5080235802"/>
    <x v="0"/>
  </r>
  <r>
    <n v="2060"/>
    <s v="CAIO DINIZ CRUZ"/>
    <n v="47904030845"/>
    <x v="0"/>
  </r>
  <r>
    <n v="2061"/>
    <s v="CAIO DOS SANTOS LIRA"/>
    <n v="50242303889"/>
    <x v="0"/>
  </r>
  <r>
    <n v="2062"/>
    <s v="CAIO DUARTE MONTES"/>
    <n v="50092247806"/>
    <x v="1"/>
  </r>
  <r>
    <n v="2063"/>
    <s v="CAIO EDUARDO RIBEIRO FREITA"/>
    <n v="24270399856"/>
    <x v="1"/>
  </r>
  <r>
    <n v="2064"/>
    <s v="CAIO ELIAS PEREIRA"/>
    <n v="43165198837"/>
    <x v="0"/>
  </r>
  <r>
    <n v="2065"/>
    <s v="CAIO EUGENIO DE SOUSA"/>
    <n v="37026719866"/>
    <x v="0"/>
  </r>
  <r>
    <n v="2066"/>
    <s v="CAIO FAJONI CRUZ"/>
    <n v="51175456802"/>
    <x v="1"/>
  </r>
  <r>
    <n v="2067"/>
    <s v="CAIO FELIX DE OLIVEIRA"/>
    <n v="43085096884"/>
    <x v="1"/>
  </r>
  <r>
    <n v="2068"/>
    <s v="CAIO HENRIQUE BRAGUEIROLLI SZABO"/>
    <n v="44176565845"/>
    <x v="0"/>
  </r>
  <r>
    <n v="2069"/>
    <s v="CAIO HENRIQUE MARTINS BUSCARATI"/>
    <n v="46353235879"/>
    <x v="0"/>
  </r>
  <r>
    <n v="2070"/>
    <s v="CAIO JOSE CAMILO"/>
    <n v="47726635843"/>
    <x v="0"/>
  </r>
  <r>
    <n v="2071"/>
    <s v="CAIO KRAIDE GAETA"/>
    <n v="37693604863"/>
    <x v="0"/>
  </r>
  <r>
    <n v="2072"/>
    <s v="CAIO LOPES WAKAI"/>
    <n v="50237562898"/>
    <x v="1"/>
  </r>
  <r>
    <n v="2073"/>
    <s v="CAIO MACIEL GALANI"/>
    <n v="47802543886"/>
    <x v="0"/>
  </r>
  <r>
    <n v="2074"/>
    <s v="CAIO MENDONCA DE SOUZA"/>
    <n v="54940421899"/>
    <x v="1"/>
  </r>
  <r>
    <n v="2075"/>
    <s v="CAIO MOISES MEIRELES DOS SANTOS"/>
    <n v="49627436860"/>
    <x v="0"/>
  </r>
  <r>
    <n v="2076"/>
    <s v="CAIO MURILO NORONHA"/>
    <n v="38431720808"/>
    <x v="0"/>
  </r>
  <r>
    <n v="2077"/>
    <s v="CAIO OLIVEIRA DOS SANTOS"/>
    <n v="56936258859"/>
    <x v="0"/>
  </r>
  <r>
    <n v="2078"/>
    <s v="CAIO PEREIRA MESTIERI"/>
    <n v="46080710846"/>
    <x v="1"/>
  </r>
  <r>
    <n v="2079"/>
    <s v="CAIO RAMOS SANTANA"/>
    <n v="31094569828"/>
    <x v="0"/>
  </r>
  <r>
    <n v="2080"/>
    <s v="CAIO RIBEIRO DE OLIVEIRA"/>
    <n v="50201846837"/>
    <x v="1"/>
  </r>
  <r>
    <n v="2081"/>
    <s v="CAIO RODRIGUES SCHIAVO"/>
    <n v="48820972816"/>
    <x v="0"/>
  </r>
  <r>
    <n v="2082"/>
    <s v="CAIO SANTANA SIQUEIRA"/>
    <n v="49694486807"/>
    <x v="0"/>
  </r>
  <r>
    <n v="2083"/>
    <s v="CAIO SCARAVATE GALO"/>
    <n v="52874049808"/>
    <x v="1"/>
  </r>
  <r>
    <n v="2084"/>
    <s v="CAIO SOUZA SANTOS"/>
    <n v="39461909870"/>
    <x v="0"/>
  </r>
  <r>
    <n v="2085"/>
    <s v="CAIO TAVARES DA SILVA FRANZE"/>
    <n v="33799071890"/>
    <x v="0"/>
  </r>
  <r>
    <n v="2086"/>
    <s v="CAIO TENORIO COSTA"/>
    <n v="44876543860"/>
    <x v="1"/>
  </r>
  <r>
    <n v="2087"/>
    <s v="CAIO UBIRATAN POTJE"/>
    <n v="40509339859"/>
    <x v="0"/>
  </r>
  <r>
    <n v="2088"/>
    <s v="CAIO VINICIUS DE OLIVEIRA FERREIRA"/>
    <n v="34282345888"/>
    <x v="0"/>
  </r>
  <r>
    <n v="2089"/>
    <s v="CAIQUE FABIAN DA SILVA"/>
    <n v="50964552892"/>
    <x v="0"/>
  </r>
  <r>
    <n v="2090"/>
    <s v="CAIQUE NEDER GALHATO"/>
    <n v="55401637888"/>
    <x v="0"/>
  </r>
  <r>
    <n v="2091"/>
    <s v="CALEB DE MATOS LANA"/>
    <n v="55791934831"/>
    <x v="0"/>
  </r>
  <r>
    <n v="2092"/>
    <s v="CALEBE FERNANDES ALVES DA SILVA"/>
    <n v="57180313807"/>
    <x v="1"/>
  </r>
  <r>
    <n v="2093"/>
    <s v="CALEBE JOAQUIM DE MORAES"/>
    <n v="9039102171"/>
    <x v="0"/>
  </r>
  <r>
    <n v="2094"/>
    <s v="CALILE SEBASTIAO SIMAO"/>
    <s v="14305868-18"/>
    <x v="0"/>
  </r>
  <r>
    <n v="2095"/>
    <s v="CAMILA ABECASSIS DE ALMEIDA"/>
    <n v="765296225"/>
    <x v="0"/>
  </r>
  <r>
    <n v="2096"/>
    <s v="CAMILA ALVES RAMOS"/>
    <n v="32254708805"/>
    <x v="1"/>
  </r>
  <r>
    <n v="2097"/>
    <s v="CAMILA APARECIDA CABRAL GONCALVES"/>
    <n v="34981487886"/>
    <x v="0"/>
  </r>
  <r>
    <n v="2098"/>
    <s v="CAMILA APARECIDA SOARES"/>
    <n v="30844799840"/>
    <x v="1"/>
  </r>
  <r>
    <n v="2099"/>
    <s v="CAMILA ARVOLEA RIBEIRO"/>
    <n v="26959108861"/>
    <x v="1"/>
  </r>
  <r>
    <n v="2100"/>
    <s v="CAMILA BATISTA RIBEIRO DE SENE"/>
    <n v="8008233702"/>
    <x v="1"/>
  </r>
  <r>
    <n v="2101"/>
    <s v="CAMILA BOLDORINI PASCOTTO FUKASE"/>
    <n v="37909373805"/>
    <x v="0"/>
  </r>
  <r>
    <n v="2102"/>
    <s v="CAMILA BORGES SANTOS"/>
    <n v="37905248836"/>
    <x v="1"/>
  </r>
  <r>
    <n v="2103"/>
    <s v="CAMILA BRANCO SAYAMA SHIGA"/>
    <n v="35082479881"/>
    <x v="0"/>
  </r>
  <r>
    <n v="2104"/>
    <s v="CAMILA BUONO VALENCA"/>
    <n v="46415064851"/>
    <x v="1"/>
  </r>
  <r>
    <n v="2105"/>
    <s v="CAMILA CADORINI FERMI ANTUNES"/>
    <n v="22295669898"/>
    <x v="0"/>
  </r>
  <r>
    <n v="2106"/>
    <s v="CAMILA CAMARGO DE OLIVEIRA"/>
    <n v="43239261898"/>
    <x v="0"/>
  </r>
  <r>
    <n v="2107"/>
    <s v="CAMILA COBUCI SCHIMIDT BASTOS"/>
    <n v="36834826807"/>
    <x v="1"/>
  </r>
  <r>
    <n v="2108"/>
    <s v="CAMILA CORTES ESTEVES"/>
    <n v="36965403829"/>
    <x v="0"/>
  </r>
  <r>
    <n v="2109"/>
    <s v="CAMILA COSTA DE CRISTO"/>
    <n v="43944447808"/>
    <x v="0"/>
  </r>
  <r>
    <n v="2110"/>
    <s v="CAMILA CRISTINA GERICO CAMERO"/>
    <n v="36754726806"/>
    <x v="0"/>
  </r>
  <r>
    <n v="2111"/>
    <s v="CAMILA CRISTINA MOREIRA DE MESQUITA"/>
    <n v="40094795827"/>
    <x v="1"/>
  </r>
  <r>
    <n v="2112"/>
    <s v="CAMILA DA CUNHA CORREIA DA SILVA"/>
    <n v="40340933828"/>
    <x v="0"/>
  </r>
  <r>
    <n v="2113"/>
    <s v="CAMILA DA SILVA BRAVO"/>
    <n v="32194562869"/>
    <x v="0"/>
  </r>
  <r>
    <n v="2114"/>
    <s v="CAMILA DA SILVA MOTTA"/>
    <n v="33671787805"/>
    <x v="0"/>
  </r>
  <r>
    <n v="2115"/>
    <s v="CAMILA DA SILVA OLIVEIRA"/>
    <n v="26255218805"/>
    <x v="1"/>
  </r>
  <r>
    <n v="2116"/>
    <s v="CAMILA DANIELA AMORIM DE SOUSA"/>
    <n v="22560833816"/>
    <x v="1"/>
  </r>
  <r>
    <n v="2117"/>
    <s v="CAMILA DANIELLI DOS SANTOS"/>
    <n v="24044065829"/>
    <x v="0"/>
  </r>
  <r>
    <n v="2118"/>
    <s v="CAMILA DE LIMA GALBIATTI BISCO"/>
    <n v="27924123806"/>
    <x v="1"/>
  </r>
  <r>
    <n v="2119"/>
    <s v="CAMILA DE LIMA GOMES"/>
    <n v="35968369809"/>
    <x v="0"/>
  </r>
  <r>
    <n v="2120"/>
    <s v="CAMILA DE OLIVEIRA BURGOS"/>
    <n v="35582824855"/>
    <x v="0"/>
  </r>
  <r>
    <n v="2121"/>
    <s v="CAMILA DEL CARLOS DE OLIVEIRA"/>
    <n v="35413179812"/>
    <x v="0"/>
  </r>
  <r>
    <n v="2122"/>
    <s v="CAMILA DOLENC FONTANA"/>
    <n v="22510821822"/>
    <x v="1"/>
  </r>
  <r>
    <n v="2123"/>
    <s v="CAMILA DOMINGUES CADAO VIEIRA"/>
    <n v="36875604817"/>
    <x v="1"/>
  </r>
  <r>
    <n v="2124"/>
    <s v="CAMILA DOS SANTOS NIKLIS"/>
    <n v="53944636899"/>
    <x v="1"/>
  </r>
  <r>
    <n v="2125"/>
    <s v="CAMILA FERNANDA BARBOZA E MORAES RODRIGUES"/>
    <n v="29085119839"/>
    <x v="2"/>
  </r>
  <r>
    <n v="2126"/>
    <s v="CAMILA FERNANDA CHIGNOLLI STIVAL VIRGILIO"/>
    <n v="31618021877"/>
    <x v="0"/>
  </r>
  <r>
    <n v="2127"/>
    <s v="CAMILA FERNANDA DE OLIVEIRA"/>
    <n v="961861193"/>
    <x v="0"/>
  </r>
  <r>
    <n v="2128"/>
    <s v="CAMILA FERNANDA RIZATO"/>
    <n v="30512296871"/>
    <x v="1"/>
  </r>
  <r>
    <n v="2129"/>
    <s v="CAMILA FERNANDA SARTORI FINARDI"/>
    <n v="28346397879"/>
    <x v="1"/>
  </r>
  <r>
    <n v="2130"/>
    <s v="CAMILA FERNANDES SALGADO DA SILVA"/>
    <n v="44058809809"/>
    <x v="0"/>
  </r>
  <r>
    <n v="2131"/>
    <s v="CAMILA FIORI"/>
    <n v="38890725850"/>
    <x v="0"/>
  </r>
  <r>
    <n v="2132"/>
    <s v="CAMILA GEORGIA DE MORAES"/>
    <n v="33002195820"/>
    <x v="1"/>
  </r>
  <r>
    <n v="2133"/>
    <s v="CAMILA GOES LINS"/>
    <n v="6554507426"/>
    <x v="0"/>
  </r>
  <r>
    <n v="2134"/>
    <s v="CAMILA GONCALVES DE DEUS"/>
    <n v="34397679819"/>
    <x v="1"/>
  </r>
  <r>
    <n v="2135"/>
    <s v="CAMILA HOELZ RODRIGUES"/>
    <n v="41774679876"/>
    <x v="0"/>
  </r>
  <r>
    <n v="2136"/>
    <s v="CAMILA KATZ FURINI ROGATI"/>
    <n v="59855765826"/>
    <x v="1"/>
  </r>
  <r>
    <n v="2137"/>
    <s v="CAMILA LAZARESKO MADRID"/>
    <n v="23089476835"/>
    <x v="0"/>
  </r>
  <r>
    <n v="2138"/>
    <s v="CAMILA LINS DA SILVA"/>
    <n v="29977713820"/>
    <x v="1"/>
  </r>
  <r>
    <n v="2139"/>
    <s v="CAMILA LIRA SANTANA GATTERMAIER"/>
    <n v="40218637888"/>
    <x v="0"/>
  </r>
  <r>
    <n v="2140"/>
    <s v="CAMILA LOPES ARAUJO DE SOUZA"/>
    <n v="50236420895"/>
    <x v="0"/>
  </r>
  <r>
    <n v="2141"/>
    <s v="CAMILA LORRAINE BATISTA DE SOUZA"/>
    <n v="49439467800"/>
    <x v="0"/>
  </r>
  <r>
    <n v="2142"/>
    <s v="CAMILA MARIA CORREA DENTI"/>
    <n v="31037538889"/>
    <x v="1"/>
  </r>
  <r>
    <n v="2143"/>
    <s v="CAMILA MARQUES CARETI"/>
    <n v="35801524835"/>
    <x v="1"/>
  </r>
  <r>
    <n v="2144"/>
    <s v="CAMILA MARQUES E SILVA"/>
    <n v="41381856829"/>
    <x v="0"/>
  </r>
  <r>
    <n v="2145"/>
    <s v="CAMILA MIKI MORIKAWA"/>
    <n v="41312607866"/>
    <x v="1"/>
  </r>
  <r>
    <n v="2146"/>
    <s v="CAMILA MIRANDA TORRIGO"/>
    <n v="29152831841"/>
    <x v="1"/>
  </r>
  <r>
    <n v="2147"/>
    <s v="CAMILA MOMETI PICKA VAN ROEY"/>
    <n v="27642949804"/>
    <x v="2"/>
  </r>
  <r>
    <n v="2148"/>
    <s v="CAMILA MOURA PADOVAN"/>
    <n v="21818252899"/>
    <x v="0"/>
  </r>
  <r>
    <n v="2149"/>
    <s v="CAMILA NABARRO OLIVEIRA DE LIMA"/>
    <n v="38167738850"/>
    <x v="0"/>
  </r>
  <r>
    <n v="2150"/>
    <s v="CAMILA NAGATA"/>
    <n v="57051000861"/>
    <x v="0"/>
  </r>
  <r>
    <n v="2151"/>
    <s v="CAMILA NASCIMENTO REIS"/>
    <n v="31787281809"/>
    <x v="1"/>
  </r>
  <r>
    <n v="2152"/>
    <s v="CAMILA NOUHANE PEREIRA LESSI"/>
    <n v="40461019892"/>
    <x v="0"/>
  </r>
  <r>
    <n v="2153"/>
    <s v="CAMILA PEREIRA CHAVES BARBOSA"/>
    <n v="34542974863"/>
    <x v="0"/>
  </r>
  <r>
    <n v="2154"/>
    <s v="CAMILA PEREIRA POSTIGO DOS SANTOS"/>
    <n v="32311416804"/>
    <x v="1"/>
  </r>
  <r>
    <n v="2155"/>
    <s v="CAMILA RACHID SOARES"/>
    <n v="38826503893"/>
    <x v="0"/>
  </r>
  <r>
    <n v="2156"/>
    <s v="CAMILA RICHINHO SILVEIRA CRUZ"/>
    <n v="49175929848"/>
    <x v="1"/>
  </r>
  <r>
    <n v="2157"/>
    <s v="CAMILA RIZZO CHIARANTANO"/>
    <n v="31275723870"/>
    <x v="1"/>
  </r>
  <r>
    <n v="2158"/>
    <s v="CAMILA ROCHA DA COSTA"/>
    <n v="32729925880"/>
    <x v="1"/>
  </r>
  <r>
    <n v="2159"/>
    <s v="CAMILA RODRIGUES ALVES"/>
    <n v="37666776837"/>
    <x v="1"/>
  </r>
  <r>
    <n v="2160"/>
    <s v="CAMILA RODRIGUES ARAUJO"/>
    <n v="41616032820"/>
    <x v="1"/>
  </r>
  <r>
    <n v="2161"/>
    <s v="CAMILA SAN GIACOMO E SILVA"/>
    <n v="33940970875"/>
    <x v="1"/>
  </r>
  <r>
    <n v="2162"/>
    <s v="CAMILA SANDOVAL MAIOLI"/>
    <n v="44228747809"/>
    <x v="1"/>
  </r>
  <r>
    <n v="2163"/>
    <s v="CAMILA SANTINELLO BISAGIO MENESES"/>
    <n v="37665034802"/>
    <x v="0"/>
  </r>
  <r>
    <n v="2164"/>
    <s v="CAMILA SILVA DOS SANTOS"/>
    <n v="39575681886"/>
    <x v="1"/>
  </r>
  <r>
    <n v="2165"/>
    <s v="CAMILA SILVA TAVARES"/>
    <n v="34154560808"/>
    <x v="1"/>
  </r>
  <r>
    <n v="2166"/>
    <s v="CAMILA SPADOTTO BALARIN MARTINS"/>
    <n v="9882184618"/>
    <x v="1"/>
  </r>
  <r>
    <n v="2167"/>
    <s v="CAMILA STEFANE DOS SANTOS CABRAL"/>
    <n v="43020691800"/>
    <x v="0"/>
  </r>
  <r>
    <n v="2168"/>
    <s v="CAMILA WEINRICH ONO"/>
    <n v="32837344885"/>
    <x v="1"/>
  </r>
  <r>
    <n v="2169"/>
    <s v="CAMILA WINGESTER CARDOSO LOTURCO"/>
    <n v="33606642806"/>
    <x v="0"/>
  </r>
  <r>
    <n v="2170"/>
    <s v="CAMILE DE SOUZA MASCARI"/>
    <n v="48680701858"/>
    <x v="0"/>
  </r>
  <r>
    <n v="2171"/>
    <s v="CAMILE FOSCHINI PEREIRA DE OLIVEIRA"/>
    <n v="30303961856"/>
    <x v="0"/>
  </r>
  <r>
    <n v="2172"/>
    <s v="CAMILE RODRIGUES MOSCAO"/>
    <n v="49787552800"/>
    <x v="0"/>
  </r>
  <r>
    <n v="2173"/>
    <s v="CAMILE SALVADOR NEVES"/>
    <n v="46860765879"/>
    <x v="0"/>
  </r>
  <r>
    <n v="2174"/>
    <s v="CAMILLA ALVES DA SILVA"/>
    <n v="69476780134"/>
    <x v="0"/>
  </r>
  <r>
    <n v="2175"/>
    <s v="CAMILLA ANDRADE DINIZ FERREIRA"/>
    <n v="31997021803"/>
    <x v="1"/>
  </r>
  <r>
    <n v="2176"/>
    <s v="CAMILLA BARRA MANSA CAMPOS"/>
    <n v="48490770808"/>
    <x v="0"/>
  </r>
  <r>
    <n v="2177"/>
    <s v="CAMILLA DE ALMEIDA GARCIA DUARTE"/>
    <n v="35743078882"/>
    <x v="0"/>
  </r>
  <r>
    <n v="2178"/>
    <s v="CAMILLA FELIX SALES DE LIMA"/>
    <n v="34420961899"/>
    <x v="0"/>
  </r>
  <r>
    <n v="2179"/>
    <s v="CAMILLE GONCALVES CELESTINO"/>
    <n v="44935540885"/>
    <x v="1"/>
  </r>
  <r>
    <n v="2180"/>
    <s v="CAMILLY SOARES ASSUNCAO"/>
    <n v="41503032825"/>
    <x v="1"/>
  </r>
  <r>
    <n v="2181"/>
    <s v="CAMILY RIBEIRO"/>
    <n v="50664997848"/>
    <x v="0"/>
  </r>
  <r>
    <n v="2182"/>
    <s v="CAMILY VITORIA PIRES"/>
    <n v="52642234835"/>
    <x v="0"/>
  </r>
  <r>
    <n v="2183"/>
    <s v="CAMYLA MORSELI VILLARREAL"/>
    <n v="39344578869"/>
    <x v="0"/>
  </r>
  <r>
    <n v="2184"/>
    <s v="CANDIDA BRITO MARTINELLI"/>
    <n v="32531976892"/>
    <x v="0"/>
  </r>
  <r>
    <n v="2185"/>
    <s v="CANDIDA MARGARETE BRIENSE BONFATO"/>
    <n v="4272303813"/>
    <x v="1"/>
  </r>
  <r>
    <n v="2186"/>
    <s v="CARINA ALICE GOMES DE SA"/>
    <n v="34246298808"/>
    <x v="0"/>
  </r>
  <r>
    <n v="2187"/>
    <s v="CARINA CAMANO ZAVATTI"/>
    <n v="18340479865"/>
    <x v="1"/>
  </r>
  <r>
    <n v="2188"/>
    <s v="CARINA CRISTINA PELICIONI"/>
    <n v="31882743865"/>
    <x v="0"/>
  </r>
  <r>
    <n v="2189"/>
    <s v="CARINA GONZALE DE FRANCA"/>
    <n v="29722182803"/>
    <x v="2"/>
  </r>
  <r>
    <n v="2190"/>
    <s v="CARINE SANTANA SIQUEIRA"/>
    <n v="44980259898"/>
    <x v="0"/>
  </r>
  <r>
    <n v="2191"/>
    <s v="CARLA ALINE SIMAO MACHADO"/>
    <n v="32446318860"/>
    <x v="0"/>
  </r>
  <r>
    <n v="2192"/>
    <s v="CARLA ALVES MARTINS PEREIRA"/>
    <n v="33673034880"/>
    <x v="0"/>
  </r>
  <r>
    <n v="2193"/>
    <s v="CARLA ALVES SENA"/>
    <n v="39092921866"/>
    <x v="0"/>
  </r>
  <r>
    <n v="2194"/>
    <s v="CARLA AQUINO PORTAO DE SOUZA"/>
    <n v="44791672852"/>
    <x v="0"/>
  </r>
  <r>
    <n v="2195"/>
    <s v="CARLA BIANCA MAIA DOS SANTOS"/>
    <n v="29314388808"/>
    <x v="1"/>
  </r>
  <r>
    <n v="2196"/>
    <s v="CARLA CECILIA LOUREIRO DEL BIANCO"/>
    <n v="1521186839"/>
    <x v="1"/>
  </r>
  <r>
    <n v="2197"/>
    <s v="CARLA COLLETES SCODIERO"/>
    <n v="47262917854"/>
    <x v="1"/>
  </r>
  <r>
    <n v="2198"/>
    <s v="CARLA CRISTINA DO VALLE FAGANELLI"/>
    <n v="39521343842"/>
    <x v="0"/>
  </r>
  <r>
    <n v="2199"/>
    <s v="CARLA CRISTINA LANDUCCI BITTENCOURT"/>
    <n v="30729636810"/>
    <x v="0"/>
  </r>
  <r>
    <n v="2200"/>
    <s v="CARLA CRISTINA ZANCHETTA"/>
    <n v="34545696805"/>
    <x v="1"/>
  </r>
  <r>
    <n v="2201"/>
    <s v="CARLA DA MATA SILVA"/>
    <n v="41883783879"/>
    <x v="0"/>
  </r>
  <r>
    <n v="2202"/>
    <s v="CARLA DANIELA MANOEL"/>
    <n v="34324922861"/>
    <x v="0"/>
  </r>
  <r>
    <n v="2203"/>
    <s v="CARLA DANIELA MANOEL BERNARDINO"/>
    <n v="49882681875"/>
    <x v="0"/>
  </r>
  <r>
    <n v="2204"/>
    <s v="CARLA DE OLIVEIRA GODOY"/>
    <n v="19066753846"/>
    <x v="1"/>
  </r>
  <r>
    <n v="2205"/>
    <s v="CARLA DE SOUZA MORENO"/>
    <n v="32591131856"/>
    <x v="0"/>
  </r>
  <r>
    <n v="2206"/>
    <s v="CARLA FERNANDA BRAGANCA"/>
    <n v="38758340890"/>
    <x v="0"/>
  </r>
  <r>
    <n v="2207"/>
    <s v="CARLA GONCALVES JAQUETTO PINHEIRO"/>
    <n v="22165055873"/>
    <x v="1"/>
  </r>
  <r>
    <n v="2208"/>
    <s v="CARLA JARDIM PRAXEDES GOMES"/>
    <n v="28327175866"/>
    <x v="1"/>
  </r>
  <r>
    <n v="2209"/>
    <s v="CARLA LUCIANA SILVA TEIXEIRA"/>
    <n v="9568039899"/>
    <x v="0"/>
  </r>
  <r>
    <n v="2210"/>
    <s v="CARLA MAISA PACCOLA TAVARES"/>
    <n v="18096217801"/>
    <x v="1"/>
  </r>
  <r>
    <n v="2211"/>
    <s v="CARLA MARIA BENEDITTI GRANDE"/>
    <n v="37605397852"/>
    <x v="0"/>
  </r>
  <r>
    <n v="2212"/>
    <s v="CARLA MELE GOMES"/>
    <n v="5257678861"/>
    <x v="1"/>
  </r>
  <r>
    <n v="2213"/>
    <s v="CARLA PESSOA ANELLI ROQUE"/>
    <n v="3446377786"/>
    <x v="1"/>
  </r>
  <r>
    <n v="2214"/>
    <s v="CARLA PRISCILA DA SILVA PEREIRA"/>
    <n v="17087737899"/>
    <x v="1"/>
  </r>
  <r>
    <n v="2215"/>
    <s v="CARLA REGINA FRANCA"/>
    <n v="22474999884"/>
    <x v="0"/>
  </r>
  <r>
    <n v="2216"/>
    <s v="CARLA THAINA DE AZEVEDO"/>
    <n v="46614203819"/>
    <x v="0"/>
  </r>
  <r>
    <n v="2217"/>
    <s v="CARLA VALBONO ARANTES"/>
    <n v="34363334843"/>
    <x v="1"/>
  </r>
  <r>
    <n v="2218"/>
    <s v="CARLAS DE CAMPOS LOURENCO"/>
    <n v="35826093838"/>
    <x v="0"/>
  </r>
  <r>
    <n v="2219"/>
    <s v="CARLLA BARBOSA DE MESQUITA"/>
    <n v="37779889874"/>
    <x v="1"/>
  </r>
  <r>
    <n v="2220"/>
    <s v="CARLOS ADRIANO FELIX DE MOURA"/>
    <n v="26232078870"/>
    <x v="0"/>
  </r>
  <r>
    <n v="2221"/>
    <s v="CARLOS ALBERTO BARBOSA DE FREITAS"/>
    <n v="7139787832"/>
    <x v="0"/>
  </r>
  <r>
    <n v="2222"/>
    <s v="CARLOS ALBERTO CURIA ZANFORLIN"/>
    <n v="8184722869"/>
    <x v="1"/>
  </r>
  <r>
    <n v="2223"/>
    <s v="CARLOS ALBERTO DE CARVALHO LIMA"/>
    <n v="98707477872"/>
    <x v="1"/>
  </r>
  <r>
    <n v="2224"/>
    <s v="CARLOS ALBERTO HERNANDEZ RODRIGUEZ"/>
    <n v="1204423962"/>
    <x v="1"/>
  </r>
  <r>
    <n v="2225"/>
    <s v="CARLOS ALBERTO LOPES DA SILVA"/>
    <n v="4926821869"/>
    <x v="1"/>
  </r>
  <r>
    <n v="2226"/>
    <s v="CARLOS ALBERTO MAIELLO JUNIOR"/>
    <n v="21298515840"/>
    <x v="1"/>
  </r>
  <r>
    <n v="2227"/>
    <s v="CARLOS ALBERTO MENDES"/>
    <s v="902971648-72"/>
    <x v="1"/>
  </r>
  <r>
    <n v="2228"/>
    <s v="CARLOS ALBERTO MULLER"/>
    <n v="22360871870"/>
    <x v="0"/>
  </r>
  <r>
    <n v="2229"/>
    <s v="CARLOS ALBERTO OLIVEIRA DE MENEZES"/>
    <n v="19067770809"/>
    <x v="1"/>
  </r>
  <r>
    <n v="2230"/>
    <s v="CARLOS ALBERTO PEREIRA JUNIOR"/>
    <n v="38796451831"/>
    <x v="0"/>
  </r>
  <r>
    <n v="2231"/>
    <s v="CARLOS ALBERTO RIBEIRO SILVA"/>
    <n v="11273966848"/>
    <x v="1"/>
  </r>
  <r>
    <n v="2232"/>
    <s v="CARLOS ALBERTO ROSALIN NETO"/>
    <n v="56232062809"/>
    <x v="1"/>
  </r>
  <r>
    <n v="2233"/>
    <s v="CARLOS ALBERTO SANTANA DA SILVA"/>
    <n v="27296401850"/>
    <x v="1"/>
  </r>
  <r>
    <n v="2234"/>
    <s v="CARLOS ALBERTO ZAGO"/>
    <n v="21485667844"/>
    <x v="1"/>
  </r>
  <r>
    <n v="2235"/>
    <s v="CARLOS ALESSANDRO NUNES"/>
    <n v="29949400864"/>
    <x v="0"/>
  </r>
  <r>
    <n v="2236"/>
    <s v="CARLOS ALEXANDRE PEREIRA"/>
    <n v="4667822686"/>
    <x v="0"/>
  </r>
  <r>
    <n v="2237"/>
    <s v="CARLOS ALEXANDRE RIBEIRO DE CASTRO"/>
    <n v="31569556806"/>
    <x v="0"/>
  </r>
  <r>
    <n v="2238"/>
    <s v="CARLOS ANDRE ARAUJO DE SOUZA"/>
    <n v="21944129804"/>
    <x v="1"/>
  </r>
  <r>
    <n v="2239"/>
    <s v="CARLOS ANTONIO DE FRANCA"/>
    <n v="3843825840"/>
    <x v="1"/>
  </r>
  <r>
    <n v="2240"/>
    <s v="CARLOS ANTONIO GUEDES"/>
    <n v="5595618817"/>
    <x v="1"/>
  </r>
  <r>
    <n v="2241"/>
    <s v="CARLOS APARECIDO DOS SANTOS"/>
    <n v="892754893"/>
    <x v="1"/>
  </r>
  <r>
    <n v="2242"/>
    <s v="CARLOS AUGUSTO COSTA"/>
    <n v="1777160880"/>
    <x v="1"/>
  </r>
  <r>
    <n v="2243"/>
    <s v="CARLOS AUGUSTO DE OLIVEIRA"/>
    <n v="72385197987"/>
    <x v="1"/>
  </r>
  <r>
    <n v="2244"/>
    <s v="CARLOS AUGUSTO TOLEDO FLORES"/>
    <n v="7563870601"/>
    <x v="1"/>
  </r>
  <r>
    <n v="2245"/>
    <s v="CARLOS CESAR DOS SANTOS"/>
    <n v="12261709862"/>
    <x v="0"/>
  </r>
  <r>
    <n v="2246"/>
    <s v="CARLOS CUNHA SANJAR"/>
    <n v="46045434889"/>
    <x v="2"/>
  </r>
  <r>
    <n v="2247"/>
    <s v="CARLOS CUSTODIO PINTO"/>
    <n v="79730710830"/>
    <x v="0"/>
  </r>
  <r>
    <n v="2248"/>
    <s v="CARLOS DANIEL DA ROCHA GONZAGA"/>
    <n v="57028511880"/>
    <x v="0"/>
  </r>
  <r>
    <n v="2249"/>
    <s v="CARLOS DE JESUS VEIGA"/>
    <s v="86777608-06"/>
    <x v="0"/>
  </r>
  <r>
    <n v="2250"/>
    <s v="CARLOS EDUARDO ALVES DOS SANTOS"/>
    <n v="55099004822"/>
    <x v="1"/>
  </r>
  <r>
    <n v="2251"/>
    <s v="CARLOS EDUARDO ALVES DUARTE SANTOS"/>
    <n v="33309017800"/>
    <x v="1"/>
  </r>
  <r>
    <n v="2252"/>
    <s v="CARLOS EDUARDO BELUSCI DA CONCEICAO"/>
    <n v="27917262847"/>
    <x v="0"/>
  </r>
  <r>
    <n v="2253"/>
    <s v="CARLOS EDUARDO CAMARGO ARANHA SCHIAVO"/>
    <n v="33155641835"/>
    <x v="0"/>
  </r>
  <r>
    <n v="2254"/>
    <s v="CARLOS EDUARDO CANO"/>
    <n v="35379254845"/>
    <x v="1"/>
  </r>
  <r>
    <n v="2255"/>
    <s v="CARLOS EDUARDO CERVILIERI"/>
    <n v="14118454807"/>
    <x v="1"/>
  </r>
  <r>
    <n v="2256"/>
    <s v="CARLOS EDUARDO DE JESUS LOURENCAO"/>
    <s v="024267278-70"/>
    <x v="1"/>
  </r>
  <r>
    <n v="2257"/>
    <s v="CARLOS EDUARDO DE LIMA MIRANDA"/>
    <n v="33175623824"/>
    <x v="1"/>
  </r>
  <r>
    <n v="2258"/>
    <s v="CARLOS EDUARDO DE SOUZA"/>
    <n v="26695981884"/>
    <x v="0"/>
  </r>
  <r>
    <n v="2259"/>
    <s v="CARLOS EDUARDO FINARDI"/>
    <n v="29352582829"/>
    <x v="1"/>
  </r>
  <r>
    <n v="2260"/>
    <s v="CARLOS EDUARDO LAZZARO TRAVERSA"/>
    <s v="806210828-72"/>
    <x v="1"/>
  </r>
  <r>
    <n v="2261"/>
    <s v="CARLOS EDUARDO LOPES"/>
    <s v="039525718-22"/>
    <x v="1"/>
  </r>
  <r>
    <n v="2262"/>
    <s v="CARLOS EDUARDO LUIS FERREIRA"/>
    <n v="29899919802"/>
    <x v="1"/>
  </r>
  <r>
    <n v="2263"/>
    <s v="CARLOS EDUARDO MARTINS ALVARES"/>
    <n v="70301393648"/>
    <x v="0"/>
  </r>
  <r>
    <n v="2264"/>
    <s v="CARLOS EDUARDO MORI HANADA"/>
    <n v="11208720813"/>
    <x v="1"/>
  </r>
  <r>
    <n v="2265"/>
    <s v="CARLOS EDUARDO PEREIRA DOS SANTOS"/>
    <n v="31051333806"/>
    <x v="1"/>
  </r>
  <r>
    <n v="2266"/>
    <s v="CARLOS EDUARDO PRESSUTTO"/>
    <n v="26501817889"/>
    <x v="1"/>
  </r>
  <r>
    <n v="2267"/>
    <s v="CARLOS EDUARDO RIBEIRO SOARES"/>
    <n v="34554293866"/>
    <x v="0"/>
  </r>
  <r>
    <n v="2268"/>
    <s v="CARLOS EDUARDO SILVA"/>
    <n v="12214350861"/>
    <x v="1"/>
  </r>
  <r>
    <n v="2269"/>
    <s v="CARLOS EDUARDO VAZQUEZ"/>
    <n v="13484641860"/>
    <x v="0"/>
  </r>
  <r>
    <n v="2270"/>
    <s v="CARLOS EDUARDO VITORELI SANTOS"/>
    <n v="45029225870"/>
    <x v="1"/>
  </r>
  <r>
    <n v="2271"/>
    <s v="CARLOS ELI GOMES DE OLIVEIRA"/>
    <n v="24775050842"/>
    <x v="0"/>
  </r>
  <r>
    <n v="2272"/>
    <s v="CARLOS HENRIQUE ALMEIDA RIBEIRO"/>
    <n v="33318722880"/>
    <x v="1"/>
  </r>
  <r>
    <n v="2273"/>
    <s v="CARLOS HENRIQUE BRAGHIN"/>
    <n v="15937182847"/>
    <x v="1"/>
  </r>
  <r>
    <n v="2274"/>
    <s v="CARLOS HENRIQUE CALDANI"/>
    <n v="19963281826"/>
    <x v="0"/>
  </r>
  <r>
    <n v="2275"/>
    <s v="CARLOS HENRIQUE DA SILVA"/>
    <n v="26793928848"/>
    <x v="1"/>
  </r>
  <r>
    <n v="2276"/>
    <s v="CARLOS HENRIQUE FERREIRA PINTO"/>
    <n v="26350019873"/>
    <x v="2"/>
  </r>
  <r>
    <n v="2277"/>
    <s v="CARLOS HENRIQUE MARQUES ALENCASTRO"/>
    <n v="60038092050"/>
    <x v="0"/>
  </r>
  <r>
    <n v="2278"/>
    <s v="CARLOS HENRIQUE PIACENTE"/>
    <n v="26647272810"/>
    <x v="1"/>
  </r>
  <r>
    <n v="2279"/>
    <s v="CARLOS HUEMES CARVALHEIRO DOS SANTOS"/>
    <n v="54016137845"/>
    <x v="0"/>
  </r>
  <r>
    <n v="2280"/>
    <s v="CARLOS JOSE ALVES"/>
    <s v="826610308-91"/>
    <x v="0"/>
  </r>
  <r>
    <n v="2281"/>
    <s v="CARLOS JOSE DE SOUZA"/>
    <n v="30017126860"/>
    <x v="0"/>
  </r>
  <r>
    <n v="2282"/>
    <s v="CARLOS JOSE DELLA TORRE"/>
    <n v="14217358814"/>
    <x v="1"/>
  </r>
  <r>
    <n v="2283"/>
    <s v="CARLOS JOSE DOS SANTOS"/>
    <n v="17631296839"/>
    <x v="0"/>
  </r>
  <r>
    <n v="2284"/>
    <s v="CARLOS JOSE FAGUNDES FERREIRA"/>
    <n v="15421705838"/>
    <x v="0"/>
  </r>
  <r>
    <n v="2285"/>
    <s v="CARLOS JOSE QUINTEIRO"/>
    <s v="0064140008-9"/>
    <x v="1"/>
  </r>
  <r>
    <n v="2286"/>
    <s v="CARLOS LAVINI SANJAR"/>
    <n v="28218770801"/>
    <x v="2"/>
  </r>
  <r>
    <n v="2287"/>
    <s v="CARLOS MAGNO MARCONDES"/>
    <n v="97760820844"/>
    <x v="1"/>
  </r>
  <r>
    <n v="2288"/>
    <s v="CARLOS MANOEL ALVES DOS SANTOS"/>
    <n v="53349777830"/>
    <x v="0"/>
  </r>
  <r>
    <n v="2289"/>
    <s v="CARLOS MENDONCA"/>
    <n v="74818066834"/>
    <x v="0"/>
  </r>
  <r>
    <n v="2290"/>
    <s v="CARLOS PESTANA DE SOUSA"/>
    <n v="30390592897"/>
    <x v="0"/>
  </r>
  <r>
    <n v="2291"/>
    <s v="CARLOS RAFAEL CANO"/>
    <n v="30153383828"/>
    <x v="0"/>
  </r>
  <r>
    <n v="2292"/>
    <s v="CARLOS ROBERTO BASSETTO"/>
    <n v="93479492800"/>
    <x v="1"/>
  </r>
  <r>
    <n v="2293"/>
    <s v="CARLOS ROBERTO DE CARVALHO"/>
    <n v="26185399822"/>
    <x v="1"/>
  </r>
  <r>
    <n v="2294"/>
    <s v="CARLOS ROBERTO DOS SANTOS"/>
    <n v="14111449883"/>
    <x v="1"/>
  </r>
  <r>
    <n v="2295"/>
    <s v="CARLOS ROBERTO GOES"/>
    <n v="15215875820"/>
    <x v="0"/>
  </r>
  <r>
    <n v="2296"/>
    <s v="CARLOS ROBERTO GRAMMATICO"/>
    <s v="43303958-27"/>
    <x v="0"/>
  </r>
  <r>
    <n v="2297"/>
    <s v="CARLOS ROBERTO MOREIRA"/>
    <n v="7783798845"/>
    <x v="0"/>
  </r>
  <r>
    <n v="2298"/>
    <s v="CARLOS ROBERTO RANGON"/>
    <n v="12677770873"/>
    <x v="0"/>
  </r>
  <r>
    <n v="2299"/>
    <s v="CARLOS ROBERTO RODRIGUES JUNIOR"/>
    <n v="21570399883"/>
    <x v="0"/>
  </r>
  <r>
    <n v="2300"/>
    <s v="CARLOS RODRIGO VICENTE"/>
    <n v="31607105802"/>
    <x v="0"/>
  </r>
  <r>
    <n v="2301"/>
    <s v="CARLOS RODRIGO VOLPATO"/>
    <n v="13519958805"/>
    <x v="1"/>
  </r>
  <r>
    <n v="2302"/>
    <s v="CARLOS RODRIGUES DA SILVA NETO"/>
    <n v="26168786821"/>
    <x v="1"/>
  </r>
  <r>
    <n v="2303"/>
    <s v="CARLOS ROGERIO BROSCO DA CRUZ"/>
    <n v="26133693886"/>
    <x v="0"/>
  </r>
  <r>
    <n v="2304"/>
    <s v="CARLOS SILVA OS SANTOS"/>
    <n v="32244836878"/>
    <x v="0"/>
  </r>
  <r>
    <n v="2305"/>
    <s v="CARLOS WESFAL"/>
    <n v="11490498800"/>
    <x v="0"/>
  </r>
  <r>
    <n v="2306"/>
    <s v="CARLOS WILLIAN ZANELATO SOUZA"/>
    <n v="42138535860"/>
    <x v="1"/>
  </r>
  <r>
    <n v="2307"/>
    <s v="CARLOS ZALBERTO CALSA"/>
    <n v="19033499827"/>
    <x v="0"/>
  </r>
  <r>
    <n v="2308"/>
    <s v="CARLUCIO VARJAO DA SILVA"/>
    <n v="4439034500"/>
    <x v="0"/>
  </r>
  <r>
    <n v="2309"/>
    <s v="CARLYLE BOTASSO"/>
    <s v="808142478-49"/>
    <x v="1"/>
  </r>
  <r>
    <n v="2310"/>
    <s v="CARMELINDA PARIZZI"/>
    <n v="58792198015"/>
    <x v="1"/>
  </r>
  <r>
    <n v="2311"/>
    <s v="CARMEM LUCIA BESSA DE CASTRO"/>
    <s v="856926708-87"/>
    <x v="0"/>
  </r>
  <r>
    <n v="2312"/>
    <s v="CARMEN AUREA CARMELENGO BARBOZA CALDERERO"/>
    <n v="20064852881"/>
    <x v="2"/>
  </r>
  <r>
    <n v="2313"/>
    <s v="CARMEN ELOISA GRAVALOS GRETERS"/>
    <s v="7097618-05"/>
    <x v="1"/>
  </r>
  <r>
    <n v="2314"/>
    <s v="CARMEN LUCIA CAMPANELLI SENNA AFONSO"/>
    <n v="3839704820"/>
    <x v="1"/>
  </r>
  <r>
    <n v="2315"/>
    <s v="CARMEN LUCIA CAVALHEIRO"/>
    <n v="90868986968"/>
    <x v="0"/>
  </r>
  <r>
    <n v="2316"/>
    <s v="CARMEN LUCIA FAVARETTO PARIZATTO"/>
    <n v="8391082814"/>
    <x v="1"/>
  </r>
  <r>
    <n v="2317"/>
    <s v="CARMEN VALERIA HORN"/>
    <n v="274406802"/>
    <x v="0"/>
  </r>
  <r>
    <n v="2318"/>
    <s v="CAROLAINE NUNES MACEDO"/>
    <n v="45130585879"/>
    <x v="0"/>
  </r>
  <r>
    <n v="2319"/>
    <s v="CAROLINA ABBUD CORREA"/>
    <n v="40014325870"/>
    <x v="1"/>
  </r>
  <r>
    <n v="2320"/>
    <s v="CAROLINA ANTUNES RAMOS DA COSTA"/>
    <s v="235442578-31"/>
    <x v="1"/>
  </r>
  <r>
    <n v="2321"/>
    <s v="CAROLINA APARECIDA VECCHI FERREIRA"/>
    <n v="30821022806"/>
    <x v="1"/>
  </r>
  <r>
    <n v="2322"/>
    <s v="CAROLINA BARBOSA DE LIMA"/>
    <n v="22504003854"/>
    <x v="1"/>
  </r>
  <r>
    <n v="2323"/>
    <s v="CAROLINA BONILLO EDUARDO GOMES"/>
    <n v="55847817894"/>
    <x v="0"/>
  </r>
  <r>
    <n v="2324"/>
    <s v="CAROLINA CARDOSO RAMOS"/>
    <n v="45174564800"/>
    <x v="0"/>
  </r>
  <r>
    <n v="2325"/>
    <s v="CAROLINA CHRISTOFARO"/>
    <n v="22528189800"/>
    <x v="0"/>
  </r>
  <r>
    <n v="2326"/>
    <s v="CAROLINA CIRILLO MONTORO"/>
    <n v="28906789890"/>
    <x v="1"/>
  </r>
  <r>
    <n v="2327"/>
    <s v="CAROLINA CUSTODIO OLIVEIRA"/>
    <n v="23172634817"/>
    <x v="1"/>
  </r>
  <r>
    <n v="2328"/>
    <s v="CAROLINA DA SILVA LOPES"/>
    <n v="46611936874"/>
    <x v="0"/>
  </r>
  <r>
    <n v="2329"/>
    <s v="CAROLINA DA SILVA MENEZES"/>
    <n v="42300194830"/>
    <x v="0"/>
  </r>
  <r>
    <n v="2330"/>
    <s v="CAROLINA DA SILVA PEREIRA"/>
    <n v="31797208837"/>
    <x v="0"/>
  </r>
  <r>
    <n v="2331"/>
    <s v="CAROLINA DE ALMEIDA"/>
    <n v="36272565810"/>
    <x v="1"/>
  </r>
  <r>
    <n v="2332"/>
    <s v="CAROLINA DE FREITAS SCHUINDT"/>
    <n v="30856045888"/>
    <x v="1"/>
  </r>
  <r>
    <n v="2333"/>
    <s v="CAROLINA DE LIMA SOUZA"/>
    <n v="31214571875"/>
    <x v="1"/>
  </r>
  <r>
    <n v="2334"/>
    <s v="CAROLINA DE PAULA MARTINS DOS ANJOS"/>
    <n v="23142838805"/>
    <x v="0"/>
  </r>
  <r>
    <n v="2335"/>
    <s v="CAROLINA DE VECCHIO MAIA REGA"/>
    <n v="38219792833"/>
    <x v="0"/>
  </r>
  <r>
    <n v="2336"/>
    <s v="CAROLINA DIAS PARRAS"/>
    <n v="51644582848"/>
    <x v="1"/>
  </r>
  <r>
    <n v="2337"/>
    <s v="CAROLINA DOMINGUES ALVES COSTA MOTTA"/>
    <n v="39976850883"/>
    <x v="1"/>
  </r>
  <r>
    <n v="2338"/>
    <s v="CAROLINA FIALHO MOURA DOS SANTOS"/>
    <n v="34947275898"/>
    <x v="0"/>
  </r>
  <r>
    <n v="2339"/>
    <s v="CAROLINA FIGUEIREDO PEREIRA"/>
    <n v="26054988832"/>
    <x v="1"/>
  </r>
  <r>
    <n v="2340"/>
    <s v="CAROLINA FRITOLI"/>
    <n v="21769944850"/>
    <x v="1"/>
  </r>
  <r>
    <n v="2341"/>
    <s v="CAROLINA LEOCADIO PEREIRA"/>
    <n v="41019833807"/>
    <x v="1"/>
  </r>
  <r>
    <n v="2342"/>
    <s v="CAROLINA LEON DE OLIVEIRA"/>
    <n v="53657302832"/>
    <x v="1"/>
  </r>
  <r>
    <n v="2343"/>
    <s v="CAROLINA LEVY DOSUALDO MARCOLIN"/>
    <n v="26119384820"/>
    <x v="1"/>
  </r>
  <r>
    <n v="2344"/>
    <s v="CAROLINA MAGNANI AVELAR"/>
    <n v="48705430879"/>
    <x v="1"/>
  </r>
  <r>
    <n v="2345"/>
    <s v="CAROLINA MAIA DE ARAUJO"/>
    <n v="22565551860"/>
    <x v="0"/>
  </r>
  <r>
    <n v="2346"/>
    <s v="CAROLINA MANCINI BARBOSA"/>
    <n v="32281563898"/>
    <x v="1"/>
  </r>
  <r>
    <n v="2347"/>
    <s v="CAROLINA MARCELINO PELICANO"/>
    <n v="44268287833"/>
    <x v="0"/>
  </r>
  <r>
    <n v="2348"/>
    <s v="CAROLINA MARIM ALVES"/>
    <n v="26427104837"/>
    <x v="0"/>
  </r>
  <r>
    <n v="2349"/>
    <s v="CAROLINA MARTINS RICARDO"/>
    <n v="22436388865"/>
    <x v="1"/>
  </r>
  <r>
    <n v="2350"/>
    <s v="CAROLINA MASCARO SALES PALLONE"/>
    <n v="39775869803"/>
    <x v="1"/>
  </r>
  <r>
    <n v="2351"/>
    <s v="CAROLINA MIYOKO OKINO"/>
    <n v="30138966800"/>
    <x v="1"/>
  </r>
  <r>
    <n v="2352"/>
    <s v="CAROLINA MONTEIRO CEZAR"/>
    <n v="35926193818"/>
    <x v="0"/>
  </r>
  <r>
    <n v="2353"/>
    <s v="CAROLINA NOVAES PEREIRA"/>
    <n v="59559425803"/>
    <x v="1"/>
  </r>
  <r>
    <n v="2354"/>
    <s v="CAROLINA OLIVEIRA SCATOLINI"/>
    <n v="34868199846"/>
    <x v="1"/>
  </r>
  <r>
    <n v="2355"/>
    <s v="CAROLINA PAES DE BARROS"/>
    <n v="6487479993"/>
    <x v="0"/>
  </r>
  <r>
    <n v="2356"/>
    <s v="CAROLINA PALMA PAES"/>
    <n v="36869721823"/>
    <x v="2"/>
  </r>
  <r>
    <n v="2357"/>
    <s v="CAROLINA QUERIDO DO CARMO"/>
    <n v="52850035807"/>
    <x v="0"/>
  </r>
  <r>
    <n v="2358"/>
    <s v="CAROLINA RENATA CROQUE SANTANA"/>
    <n v="36612159812"/>
    <x v="0"/>
  </r>
  <r>
    <n v="2359"/>
    <s v="CAROLINA SANTANA SILVA"/>
    <n v="39835668809"/>
    <x v="0"/>
  </r>
  <r>
    <n v="2360"/>
    <s v="CAROLINA SILVA DE OLIVEIRA"/>
    <n v="36026142800"/>
    <x v="1"/>
  </r>
  <r>
    <n v="2361"/>
    <s v="CAROLINA SIQUEIRA SILVA"/>
    <n v="47608758830"/>
    <x v="0"/>
  </r>
  <r>
    <n v="2362"/>
    <s v="CAROLINA TIEMI SATO KOMATSU"/>
    <n v="28729118808"/>
    <x v="1"/>
  </r>
  <r>
    <n v="2363"/>
    <s v="CAROLINA WOLFF"/>
    <n v="39075733828"/>
    <x v="0"/>
  </r>
  <r>
    <n v="2364"/>
    <s v="CAROLINA YUKIE SATO"/>
    <n v="51709985895"/>
    <x v="1"/>
  </r>
  <r>
    <n v="2365"/>
    <s v="CAROLINE AISHA VENANCIO GONZALES"/>
    <n v="55006711892"/>
    <x v="0"/>
  </r>
  <r>
    <n v="2366"/>
    <s v="CAROLINE APARECIDA FERREIRA"/>
    <n v="49232896869"/>
    <x v="0"/>
  </r>
  <r>
    <n v="2367"/>
    <s v="CAROLINE CRISTINA ZANETTE"/>
    <n v="41725056860"/>
    <x v="1"/>
  </r>
  <r>
    <n v="2368"/>
    <s v="CAROLINE DA SILVA OLIVEIRA"/>
    <n v="38678341807"/>
    <x v="1"/>
  </r>
  <r>
    <n v="2369"/>
    <s v="CAROLINE DE BIANCHI TOCCHET"/>
    <n v="36519326801"/>
    <x v="1"/>
  </r>
  <r>
    <n v="2370"/>
    <s v="CAROLINE DE LIMA ALVES"/>
    <n v="42212136803"/>
    <x v="0"/>
  </r>
  <r>
    <n v="2371"/>
    <s v="CAROLINE DE OLIVEIRA MACHADO MONTEIRO"/>
    <n v="44016881803"/>
    <x v="0"/>
  </r>
  <r>
    <n v="2372"/>
    <s v="CAROLINE FERREIRA D AVO"/>
    <n v="25453277866"/>
    <x v="2"/>
  </r>
  <r>
    <n v="2373"/>
    <s v="CAROLINE GARCIA ZACARIAS"/>
    <n v="48865498889"/>
    <x v="1"/>
  </r>
  <r>
    <n v="2374"/>
    <s v="CAROLINE GASPARETTO BIFI BERTIN"/>
    <n v="1663646147"/>
    <x v="0"/>
  </r>
  <r>
    <n v="2375"/>
    <s v="CAROLINE HORNOS ARAUJO"/>
    <n v="22357353805"/>
    <x v="1"/>
  </r>
  <r>
    <n v="2376"/>
    <s v="CAROLINE ISABEL LOURENCO"/>
    <n v="35569232893"/>
    <x v="1"/>
  </r>
  <r>
    <n v="2377"/>
    <s v="CAROLINE LIMA DE OLIVEIRA"/>
    <n v="57039264838"/>
    <x v="0"/>
  </r>
  <r>
    <n v="2378"/>
    <s v="CAROLINE LUCIANA RODRIGUES ANTUNES"/>
    <n v="44201578879"/>
    <x v="0"/>
  </r>
  <r>
    <n v="2379"/>
    <s v="CAROLINE MARES VALIM"/>
    <n v="40217244866"/>
    <x v="0"/>
  </r>
  <r>
    <n v="2380"/>
    <s v="CAROLINE MASSINI"/>
    <n v="22639641859"/>
    <x v="0"/>
  </r>
  <r>
    <n v="2381"/>
    <s v="CAROLINE MONTEIRO FERNANDES"/>
    <n v="41899767843"/>
    <x v="0"/>
  </r>
  <r>
    <n v="2382"/>
    <s v="CAROLINE RUIZ NEUBURG"/>
    <n v="33308576848"/>
    <x v="1"/>
  </r>
  <r>
    <n v="2383"/>
    <s v="CAROLINE SILVA TALIATI"/>
    <n v="34110845882"/>
    <x v="0"/>
  </r>
  <r>
    <n v="2384"/>
    <s v="CAROLINE TATIANE MARQUES KEHL"/>
    <n v="33009253800"/>
    <x v="0"/>
  </r>
  <r>
    <n v="2385"/>
    <s v="CAROLINE TAVARES KODA"/>
    <n v="36356578831"/>
    <x v="0"/>
  </r>
  <r>
    <n v="2386"/>
    <s v="CAROLINE TORQUATO TAVARES"/>
    <n v="11767938705"/>
    <x v="0"/>
  </r>
  <r>
    <n v="2387"/>
    <s v="CAROLINE VITORIA SANTANA TRINDADE"/>
    <n v="49694453895"/>
    <x v="0"/>
  </r>
  <r>
    <n v="2388"/>
    <s v="CAROLINE VITORIA SOARES"/>
    <n v="7089980545"/>
    <x v="0"/>
  </r>
  <r>
    <n v="2389"/>
    <s v="CAROLINI OLIVEIRA BIANCHI"/>
    <n v="43041555808"/>
    <x v="0"/>
  </r>
  <r>
    <n v="2390"/>
    <s v="CAROLINNA PFALS VEIRA"/>
    <n v="42433750890"/>
    <x v="0"/>
  </r>
  <r>
    <n v="2391"/>
    <s v="CASSANDRA MOREIRA FRITOLI"/>
    <n v="59478465864"/>
    <x v="1"/>
  </r>
  <r>
    <n v="2392"/>
    <s v="CASSIA ARCELINA MARQUES NEVES"/>
    <n v="22185563831"/>
    <x v="0"/>
  </r>
  <r>
    <n v="2393"/>
    <s v="CASSIA BITU DE SOUZA"/>
    <n v="35700680807"/>
    <x v="0"/>
  </r>
  <r>
    <n v="2394"/>
    <s v="CASSIA BRAGA DE FARIAS"/>
    <n v="17433331883"/>
    <x v="0"/>
  </r>
  <r>
    <n v="2395"/>
    <s v="CASSIA CARVALHO E CASTRO PEROBELLI"/>
    <n v="31036676803"/>
    <x v="0"/>
  </r>
  <r>
    <n v="2396"/>
    <s v="CASSIA CASTRO DA ROCHA"/>
    <n v="51423242858"/>
    <x v="1"/>
  </r>
  <r>
    <n v="2397"/>
    <s v="CASSIA CRISTINA QUEIROZ MONTEIRO"/>
    <n v="53161033191"/>
    <x v="1"/>
  </r>
  <r>
    <n v="2398"/>
    <s v="CASSIA DOS SANTOS SOBRINHO DAMASCENO"/>
    <n v="29483314801"/>
    <x v="0"/>
  </r>
  <r>
    <n v="2399"/>
    <s v="CASSIA HELENA RODRIGUES"/>
    <s v="38498708-71"/>
    <x v="1"/>
  </r>
  <r>
    <n v="2400"/>
    <s v="CASSIA PIMENTEL NASCIMENTO"/>
    <n v="19275548889"/>
    <x v="1"/>
  </r>
  <r>
    <n v="2401"/>
    <s v="CASSIA REGINA CASAES DOS REIS"/>
    <s v="0170318758-3"/>
    <x v="2"/>
  </r>
  <r>
    <n v="2402"/>
    <s v="CASSIANA LONGO TAVARES DA SILVA"/>
    <n v="33863642848"/>
    <x v="0"/>
  </r>
  <r>
    <n v="2403"/>
    <s v="CASSIANE RODRIGUES DIAMANTE"/>
    <n v="34523872830"/>
    <x v="0"/>
  </r>
  <r>
    <n v="2404"/>
    <s v="CASSIANO CESAR DE CARVALHO PICCOLO"/>
    <n v="20536833842"/>
    <x v="0"/>
  </r>
  <r>
    <n v="2405"/>
    <s v="CASSIANO FERRARI"/>
    <n v="24902358859"/>
    <x v="1"/>
  </r>
  <r>
    <n v="2406"/>
    <s v="CASSIMIRO CARVALHO CHAVES JUNIOR"/>
    <n v="5567861656"/>
    <x v="1"/>
  </r>
  <r>
    <n v="2407"/>
    <s v="CASSIO A CARVALHO"/>
    <n v="4260746880"/>
    <x v="1"/>
  </r>
  <r>
    <n v="2408"/>
    <s v="CASSIO DA COSTA CAVALCANTI"/>
    <n v="34429963843"/>
    <x v="0"/>
  </r>
  <r>
    <n v="2409"/>
    <s v="CASSIO GONCALVES ALVES"/>
    <n v="35588065816"/>
    <x v="0"/>
  </r>
  <r>
    <n v="2410"/>
    <s v="CASSIO MACIEL GOMES"/>
    <n v="36883483896"/>
    <x v="1"/>
  </r>
  <r>
    <n v="2411"/>
    <s v="CASSIO RODRIGO SOARES DO PRADO"/>
    <n v="30276983890"/>
    <x v="1"/>
  </r>
  <r>
    <n v="2412"/>
    <s v="CASSIO SOUZA ALMEIDA"/>
    <n v="22941632816"/>
    <x v="0"/>
  </r>
  <r>
    <n v="2413"/>
    <s v="CASSIO THOMAZ FERNANDES AQUINO"/>
    <n v="35445593827"/>
    <x v="0"/>
  </r>
  <r>
    <n v="2414"/>
    <s v="CATARINA APARECIDA DE OLIVEIRA ARRUDA"/>
    <n v="54818978817"/>
    <x v="1"/>
  </r>
  <r>
    <n v="2415"/>
    <s v="CATARINA BAGESTERO RODRIGUES"/>
    <n v="57592154854"/>
    <x v="0"/>
  </r>
  <r>
    <n v="2416"/>
    <s v="CATARINA DE OLIVEIRA LIZARDO"/>
    <n v="52186543885"/>
    <x v="1"/>
  </r>
  <r>
    <n v="2417"/>
    <s v="CATARINA KAORI NOMARU MANTELLA PERDIGAO"/>
    <n v="55999680816"/>
    <x v="1"/>
  </r>
  <r>
    <n v="2418"/>
    <s v="CATARINA MANDUCA MARIM"/>
    <n v="50976829800"/>
    <x v="1"/>
  </r>
  <r>
    <n v="2419"/>
    <s v="CATARINA MEIRELES DE OLIVEIRA"/>
    <n v="58664280835"/>
    <x v="0"/>
  </r>
  <r>
    <n v="2420"/>
    <s v="CATARINA NETA MARCELO LIMA"/>
    <n v="11489676805"/>
    <x v="0"/>
  </r>
  <r>
    <n v="2421"/>
    <s v="CATARINA OISHI MORENO"/>
    <n v="51124984801"/>
    <x v="1"/>
  </r>
  <r>
    <n v="2422"/>
    <s v="CATARINA SANTAELA GOLDFEDER"/>
    <n v="51391672801"/>
    <x v="1"/>
  </r>
  <r>
    <n v="2423"/>
    <s v="CATARINA SEPINI PIRES GRILO"/>
    <n v="40682100803"/>
    <x v="1"/>
  </r>
  <r>
    <n v="2424"/>
    <s v="CATARINA VASNIZI REIS"/>
    <n v="53164514816"/>
    <x v="1"/>
  </r>
  <r>
    <n v="2425"/>
    <s v="CATARINA YAMADA TOKAIRIN"/>
    <n v="59028892869"/>
    <x v="1"/>
  </r>
  <r>
    <n v="2426"/>
    <s v="CATIA AKEMI TOYOTA MARINHO"/>
    <n v="26294236894"/>
    <x v="1"/>
  </r>
  <r>
    <n v="2427"/>
    <s v="CATIA ALVES DE SOUZA"/>
    <n v="26629707826"/>
    <x v="0"/>
  </r>
  <r>
    <n v="2428"/>
    <s v="CATIA APARECIDA DE LIMA PAIVA"/>
    <n v="14215835852"/>
    <x v="0"/>
  </r>
  <r>
    <n v="2429"/>
    <s v="CATIA CILENE DE SOUZA PEDRESCHI"/>
    <n v="10754409805"/>
    <x v="1"/>
  </r>
  <r>
    <n v="2430"/>
    <s v="CATIA CRISTINA DA FONSECA MARTINS"/>
    <n v="25386139819"/>
    <x v="0"/>
  </r>
  <r>
    <n v="2431"/>
    <s v="CATIA REGINA FERREIRA"/>
    <n v="28521645821"/>
    <x v="1"/>
  </r>
  <r>
    <n v="2432"/>
    <s v="CATIANA APARECIDA BRITO"/>
    <n v="28207885807"/>
    <x v="0"/>
  </r>
  <r>
    <n v="2433"/>
    <s v="CATIANA CANDIDO DE OLIVEIRA"/>
    <n v="31213682819"/>
    <x v="1"/>
  </r>
  <r>
    <n v="2434"/>
    <s v="CAUA DANIEL ABREU"/>
    <n v="52322834807"/>
    <x v="0"/>
  </r>
  <r>
    <n v="2435"/>
    <s v="CAUA LUIZ DIMITRY TAVARES DE OLIVEIRA SILVA"/>
    <n v="44683735806"/>
    <x v="0"/>
  </r>
  <r>
    <n v="2436"/>
    <s v="CAUA PERRI PINTO"/>
    <n v="51791842828"/>
    <x v="1"/>
  </r>
  <r>
    <n v="2437"/>
    <s v="CAUA RODRIGUES GERMINARI"/>
    <n v="37541423807"/>
    <x v="1"/>
  </r>
  <r>
    <n v="2438"/>
    <s v="CAUA VINICIUS DE CARVALHO"/>
    <n v="50855856823"/>
    <x v="0"/>
  </r>
  <r>
    <n v="2439"/>
    <s v="CAUANA LEMES CONDE NANDIN"/>
    <n v="33870894814"/>
    <x v="1"/>
  </r>
  <r>
    <n v="2440"/>
    <s v="CAUE CERQUEIRA DE ALMEIDA"/>
    <n v="44988639843"/>
    <x v="0"/>
  </r>
  <r>
    <n v="2441"/>
    <s v="CAUE KEMPE RODRIGUES"/>
    <n v="47232508832"/>
    <x v="1"/>
  </r>
  <r>
    <n v="2442"/>
    <s v="CAUE PEREIRA MARCONDES"/>
    <n v="60268804885"/>
    <x v="1"/>
  </r>
  <r>
    <n v="2443"/>
    <s v="CAUE SANTINONI"/>
    <n v="49073388805"/>
    <x v="0"/>
  </r>
  <r>
    <n v="2444"/>
    <s v="CAUET GAZABIN SARDO QUIRINO"/>
    <n v="50490767818"/>
    <x v="1"/>
  </r>
  <r>
    <n v="2445"/>
    <s v="CAYO LUIZ DE ANDRADE NICOLITCHI"/>
    <n v="29557770805"/>
    <x v="0"/>
  </r>
  <r>
    <n v="2446"/>
    <s v="CECILIA APARECIDA FERREIRA DOS SANTOS"/>
    <n v="26738219881"/>
    <x v="1"/>
  </r>
  <r>
    <n v="2447"/>
    <s v="CECILIA CARDOSO CELESTINO DA SILVA"/>
    <n v="53126377858"/>
    <x v="0"/>
  </r>
  <r>
    <n v="2448"/>
    <s v="CECILIA COLOMBO"/>
    <n v="58585330864"/>
    <x v="1"/>
  </r>
  <r>
    <n v="2449"/>
    <s v="CECILIA COSTA GUIMARAES"/>
    <n v="6325698673"/>
    <x v="1"/>
  </r>
  <r>
    <n v="2450"/>
    <s v="CECILIA DE CARVALHO MOREIRA"/>
    <n v="59598055884"/>
    <x v="0"/>
  </r>
  <r>
    <n v="2451"/>
    <s v="CECILIA DE OLIVEIRA"/>
    <n v="55983574884"/>
    <x v="0"/>
  </r>
  <r>
    <n v="2452"/>
    <s v="CECILIA GIACOMELLI DE MELLO"/>
    <n v="58819728800"/>
    <x v="1"/>
  </r>
  <r>
    <n v="2453"/>
    <s v="CECILIA KUCHER MENEGHETTI"/>
    <n v="50504144820"/>
    <x v="1"/>
  </r>
  <r>
    <n v="2454"/>
    <s v="CECILIA LOURES DA SILVA"/>
    <n v="58345754805"/>
    <x v="0"/>
  </r>
  <r>
    <n v="2455"/>
    <s v="CECILIA MAGRI OLIVEIRA"/>
    <n v="54141951889"/>
    <x v="1"/>
  </r>
  <r>
    <n v="2456"/>
    <s v="CECILIA MARIA ALVES SILVA"/>
    <n v="24113987866"/>
    <x v="1"/>
  </r>
  <r>
    <n v="2457"/>
    <s v="CECILIA MARIA BARROS TAVARES"/>
    <n v="5091402896"/>
    <x v="1"/>
  </r>
  <r>
    <n v="2458"/>
    <s v="CECILIA MARIA MARTINS DA SILVA"/>
    <s v="038763008-27"/>
    <x v="1"/>
  </r>
  <r>
    <n v="2459"/>
    <s v="CECILIA MARTINS FIORI"/>
    <n v="57957122809"/>
    <x v="0"/>
  </r>
  <r>
    <n v="2460"/>
    <s v="CECILIA MOURA PADOVAN"/>
    <n v="42697272844"/>
    <x v="0"/>
  </r>
  <r>
    <n v="2461"/>
    <s v="CECILIA SPINELLI FERRAZ SANTOS"/>
    <n v="53397559839"/>
    <x v="2"/>
  </r>
  <r>
    <n v="2462"/>
    <s v="CECILIA THERESE PANHOCA CASTALDI"/>
    <n v="56444054869"/>
    <x v="0"/>
  </r>
  <r>
    <n v="2463"/>
    <s v="CECILIA TOCCHET DE MORAES"/>
    <n v="58985901885"/>
    <x v="1"/>
  </r>
  <r>
    <n v="2464"/>
    <s v="CECILIA VIEIRA SANTOS"/>
    <n v="56202824816"/>
    <x v="0"/>
  </r>
  <r>
    <n v="2465"/>
    <s v="CELENE LIMA BASTOS REBELATO"/>
    <n v="29343116861"/>
    <x v="0"/>
  </r>
  <r>
    <n v="2466"/>
    <s v="CELENE RANGEL SANTANA"/>
    <n v="2677582430"/>
    <x v="0"/>
  </r>
  <r>
    <n v="2467"/>
    <s v="CELESTE CRISTINA DA SILVA NASCIMENTO"/>
    <n v="8244473878"/>
    <x v="0"/>
  </r>
  <r>
    <n v="2468"/>
    <s v="CELIA APARECIDA ADAO"/>
    <n v="27496769835"/>
    <x v="0"/>
  </r>
  <r>
    <n v="2469"/>
    <s v="CELIA APARECIDA DA SILVA"/>
    <n v="5286315860"/>
    <x v="1"/>
  </r>
  <r>
    <n v="2470"/>
    <s v="CELIA CORGOSINHO RIBEIRO"/>
    <s v="894296648-91"/>
    <x v="1"/>
  </r>
  <r>
    <n v="2471"/>
    <s v="CELIA DO CARMO SILVA"/>
    <s v="668354108-68"/>
    <x v="1"/>
  </r>
  <r>
    <n v="2472"/>
    <s v="CELIA DOS SANTOS"/>
    <n v="15273267803"/>
    <x v="0"/>
  </r>
  <r>
    <n v="2473"/>
    <s v="CELIA FERREIRA DA SILVA ROMANO"/>
    <n v="11663536805"/>
    <x v="1"/>
  </r>
  <r>
    <n v="2474"/>
    <s v="CELIA GIL VERONEZE"/>
    <s v="864231008-10"/>
    <x v="0"/>
  </r>
  <r>
    <n v="2475"/>
    <s v="CELIA GUIMARAES"/>
    <n v="18635655826"/>
    <x v="0"/>
  </r>
  <r>
    <n v="2476"/>
    <s v="CELIA JOANA FIGUEROA SANTOS"/>
    <n v="30520683854"/>
    <x v="1"/>
  </r>
  <r>
    <n v="2477"/>
    <s v="CELIA MARIA DE ARAUJO"/>
    <n v="7920272807"/>
    <x v="0"/>
  </r>
  <r>
    <n v="2478"/>
    <s v="CELIA MARIA PEREIRA DE QUEIROZ"/>
    <n v="13288646854"/>
    <x v="1"/>
  </r>
  <r>
    <n v="2479"/>
    <s v="CELIA REGINA CAVALHEIRO"/>
    <n v="5264327807"/>
    <x v="1"/>
  </r>
  <r>
    <n v="2480"/>
    <s v="CELIA REGINA CZINCZEL MANCINI"/>
    <s v="069197818-24"/>
    <x v="1"/>
  </r>
  <r>
    <n v="2481"/>
    <s v="CELIA REGINA DA COSTA DE MAGALHAES"/>
    <n v="12832056881"/>
    <x v="0"/>
  </r>
  <r>
    <n v="2482"/>
    <s v="CELIA REGINA DA SILVA MORAIS COLITTI"/>
    <n v="13574109806"/>
    <x v="0"/>
  </r>
  <r>
    <n v="2483"/>
    <s v="CELIA REGINA DE BARROS MENDONCA"/>
    <n v="37209810889"/>
    <x v="0"/>
  </r>
  <r>
    <n v="2484"/>
    <s v="CELIA REGINA GONCALVES MARINELLI"/>
    <n v="15005173803"/>
    <x v="1"/>
  </r>
  <r>
    <n v="2485"/>
    <s v="CELIA REGINA JUNQUEIRA"/>
    <s v="053009288-36"/>
    <x v="2"/>
  </r>
  <r>
    <n v="2486"/>
    <s v="CELIA REGINA MARSAL J RAMALHO"/>
    <s v="791689068-20"/>
    <x v="1"/>
  </r>
  <r>
    <n v="2487"/>
    <s v="CELIA STANKEVIX ROCHA SOARES"/>
    <n v="4189829889"/>
    <x v="1"/>
  </r>
  <r>
    <n v="2488"/>
    <s v="CELINA BARILE DEVERLAN"/>
    <n v="57639162807"/>
    <x v="0"/>
  </r>
  <r>
    <n v="2489"/>
    <s v="CELINA GUIDONE MENDONCA DE SOUZA"/>
    <n v="11055585842"/>
    <x v="1"/>
  </r>
  <r>
    <n v="2490"/>
    <s v="CELIO MALACHIAS"/>
    <s v="33009268-58"/>
    <x v="0"/>
  </r>
  <r>
    <n v="2491"/>
    <s v="CELIO MASSUIA JUNIOR"/>
    <n v="35516467837"/>
    <x v="0"/>
  </r>
  <r>
    <n v="2492"/>
    <s v="CELIO SOBRINHO GUIMARAES"/>
    <n v="92831320500"/>
    <x v="0"/>
  </r>
  <r>
    <n v="2493"/>
    <s v="CELIO TADEU TRAZZI"/>
    <n v="29483471818"/>
    <x v="0"/>
  </r>
  <r>
    <n v="2494"/>
    <s v="CELIO TAVARES DE ARAUJO"/>
    <n v="19441941859"/>
    <x v="1"/>
  </r>
  <r>
    <n v="2495"/>
    <s v="CELMA SANTANA DE JESUS"/>
    <n v="2477116592"/>
    <x v="0"/>
  </r>
  <r>
    <n v="2496"/>
    <s v="CELSO A M MEIRELLES"/>
    <n v="26133876883"/>
    <x v="0"/>
  </r>
  <r>
    <n v="2497"/>
    <s v="CELSO ANTONIO POLLINI"/>
    <s v="710923318-91"/>
    <x v="1"/>
  </r>
  <r>
    <n v="2498"/>
    <s v="CELSO DA SILVA"/>
    <n v="31917078838"/>
    <x v="0"/>
  </r>
  <r>
    <n v="2499"/>
    <s v="CELSO DA SILVA"/>
    <n v="32689180855"/>
    <x v="0"/>
  </r>
  <r>
    <n v="2500"/>
    <s v="CELSO FELIX DE SOUZA"/>
    <n v="4521977839"/>
    <x v="1"/>
  </r>
  <r>
    <n v="2501"/>
    <s v="CELSO FRANCISCO DERISSO FILHO"/>
    <n v="22185725831"/>
    <x v="1"/>
  </r>
  <r>
    <n v="2502"/>
    <s v="CELSO GERALDO TUCCI"/>
    <s v="787307408-00"/>
    <x v="1"/>
  </r>
  <r>
    <n v="2503"/>
    <s v="CELSO JOSE DA SILVA"/>
    <n v="2802442902"/>
    <x v="0"/>
  </r>
  <r>
    <n v="2504"/>
    <s v="CELSO JOSE DOS SANTOS JUNIOR"/>
    <n v="32408618878"/>
    <x v="0"/>
  </r>
  <r>
    <n v="2505"/>
    <s v="CELSO LUMASINI"/>
    <n v="2947852800"/>
    <x v="1"/>
  </r>
  <r>
    <n v="2506"/>
    <s v="CELSO RAMOS DE SOUSA"/>
    <n v="72621044620"/>
    <x v="0"/>
  </r>
  <r>
    <n v="2507"/>
    <s v="CELSO SANTANA DA SILVA"/>
    <n v="16573100867"/>
    <x v="0"/>
  </r>
  <r>
    <n v="2508"/>
    <s v="CELSO SOARES SIQUEIRA"/>
    <n v="6472131848"/>
    <x v="0"/>
  </r>
  <r>
    <n v="2509"/>
    <s v="CELY MONTI DI GREGORIO"/>
    <n v="25530660827"/>
    <x v="1"/>
  </r>
  <r>
    <n v="2510"/>
    <s v="CESAR AKIRA YOKOMIZO"/>
    <n v="28581020828"/>
    <x v="1"/>
  </r>
  <r>
    <n v="2511"/>
    <s v="CESAR AUGUSTO CLEMENTINO NOGUEIRA"/>
    <n v="39749442814"/>
    <x v="0"/>
  </r>
  <r>
    <n v="2512"/>
    <s v="CESAR AUGUSTO DA SILVA"/>
    <n v="38974830841"/>
    <x v="0"/>
  </r>
  <r>
    <n v="2513"/>
    <s v="CESAR AUGUSTO DE CAMPOS"/>
    <n v="26806565808"/>
    <x v="1"/>
  </r>
  <r>
    <n v="2514"/>
    <s v="CESAR AUGUSTO DE OLIVEIRA SANTOS"/>
    <n v="54398421874"/>
    <x v="0"/>
  </r>
  <r>
    <n v="2515"/>
    <s v="CESAR AUGUSTO FERREIRA"/>
    <n v="14828609881"/>
    <x v="0"/>
  </r>
  <r>
    <n v="2516"/>
    <s v="CESAR AUGUSTO MATTOS FERREIRA DO NASCIMENTO"/>
    <n v="53921198836"/>
    <x v="0"/>
  </r>
  <r>
    <n v="2517"/>
    <s v="CESAR AUGUSTO ROSSETTI"/>
    <n v="35587036855"/>
    <x v="0"/>
  </r>
  <r>
    <n v="2518"/>
    <s v="CESAR AUGUSTO SANTOS DE ABREU"/>
    <n v="10369852885"/>
    <x v="1"/>
  </r>
  <r>
    <n v="2519"/>
    <s v="CESAR AUGUSTO SILVEIRA DA MOTA LIMA"/>
    <n v="8796316608"/>
    <x v="0"/>
  </r>
  <r>
    <n v="2520"/>
    <s v="CESAR BARRETO PINTO"/>
    <n v="31716264898"/>
    <x v="0"/>
  </r>
  <r>
    <n v="2521"/>
    <s v="CESAR DONIZETE AMBROSIO"/>
    <n v="10899823807"/>
    <x v="1"/>
  </r>
  <r>
    <n v="2522"/>
    <s v="CESAR DOS SANTOS CUNHA"/>
    <n v="31507327862"/>
    <x v="1"/>
  </r>
  <r>
    <n v="2523"/>
    <s v="CESAR EID"/>
    <s v="1659978-00"/>
    <x v="1"/>
  </r>
  <r>
    <n v="2524"/>
    <s v="CESAR FERNANDO DIAS"/>
    <n v="27834431803"/>
    <x v="1"/>
  </r>
  <r>
    <n v="2525"/>
    <s v="CESAR GODOY"/>
    <n v="27405756883"/>
    <x v="0"/>
  </r>
  <r>
    <n v="2526"/>
    <s v="CESAR LUIS FAGIOLI"/>
    <n v="10363442820"/>
    <x v="0"/>
  </r>
  <r>
    <n v="2527"/>
    <s v="CESAR MIGUEL CARVALHO DE MELO"/>
    <n v="24479782869"/>
    <x v="0"/>
  </r>
  <r>
    <n v="2528"/>
    <s v="CESAR PERES"/>
    <n v="8121367808"/>
    <x v="1"/>
  </r>
  <r>
    <n v="2529"/>
    <s v="CESAR RENATO POLETTI"/>
    <n v="18106817822"/>
    <x v="1"/>
  </r>
  <r>
    <n v="2530"/>
    <s v="CESAR ROGERIO DA SILVA"/>
    <n v="12125928833"/>
    <x v="1"/>
  </r>
  <r>
    <n v="2531"/>
    <s v="CHANTELI SANTOS SILVA"/>
    <n v="32823443843"/>
    <x v="0"/>
  </r>
  <r>
    <n v="2532"/>
    <s v="CHARLINEE JAVAROTI SOUZA POTJE"/>
    <n v="34054497829"/>
    <x v="0"/>
  </r>
  <r>
    <n v="2533"/>
    <s v="CHARLLES JEFFERSON DE MIRANDA SOUZA"/>
    <n v="27950248882"/>
    <x v="1"/>
  </r>
  <r>
    <n v="2534"/>
    <s v="CHAULA FELTRIN CONTENTE"/>
    <n v="35718616809"/>
    <x v="1"/>
  </r>
  <r>
    <n v="2535"/>
    <s v="CHEILA FELICIO DOS SANTOS VALADARES"/>
    <n v="34513548886"/>
    <x v="0"/>
  </r>
  <r>
    <n v="2536"/>
    <s v="CHEILIVAN HEINE FELIX ALVES"/>
    <n v="22981553801"/>
    <x v="0"/>
  </r>
  <r>
    <n v="2537"/>
    <s v="CHERN CHWA HUEY UTSUNOMIYA"/>
    <n v="17612887843"/>
    <x v="1"/>
  </r>
  <r>
    <n v="2538"/>
    <s v="CHRISTIAM DE BRITO PEREIRA"/>
    <n v="33993053893"/>
    <x v="0"/>
  </r>
  <r>
    <n v="2539"/>
    <s v="CHRISTIAN DAVID RAMIREZ ESCOBAR"/>
    <n v="23580044800"/>
    <x v="0"/>
  </r>
  <r>
    <n v="2540"/>
    <s v="CHRISTIAN FELISBERTO ROMAO"/>
    <n v="51699574839"/>
    <x v="1"/>
  </r>
  <r>
    <n v="2541"/>
    <s v="CHRISTIAN MORENO SILVA"/>
    <n v="52447606885"/>
    <x v="1"/>
  </r>
  <r>
    <n v="2542"/>
    <s v="CHRISTIAN RATAJCZYK PUIG"/>
    <n v="28581044840"/>
    <x v="0"/>
  </r>
  <r>
    <n v="2543"/>
    <s v="CHRISTIAN SILVA DE JESUS SANTOS"/>
    <n v="58519469892"/>
    <x v="0"/>
  </r>
  <r>
    <n v="2544"/>
    <s v="CHRISTIAN WARKENTIN"/>
    <n v="56936589880"/>
    <x v="1"/>
  </r>
  <r>
    <n v="2545"/>
    <s v="CHRISTIANE ARRUDA MARTINS"/>
    <n v="25518624859"/>
    <x v="1"/>
  </r>
  <r>
    <n v="2546"/>
    <s v="CHRISTIANE BARBOSA OLIVEIRA"/>
    <n v="36722217833"/>
    <x v="0"/>
  </r>
  <r>
    <n v="2547"/>
    <s v="CHRISTINA KOJIMA"/>
    <s v="042146288-45"/>
    <x v="2"/>
  </r>
  <r>
    <n v="2548"/>
    <s v="CHRISTOPHER ANTHONY MARTINS DA SILVA"/>
    <n v="57822933817"/>
    <x v="0"/>
  </r>
  <r>
    <n v="2549"/>
    <s v="CHRISTOPHER SOUSA DA COSTA"/>
    <n v="58074372847"/>
    <x v="1"/>
  </r>
  <r>
    <n v="2550"/>
    <s v="CHRYSTIANE DE OLIVEIRA BUZETTI"/>
    <n v="25079418800"/>
    <x v="0"/>
  </r>
  <r>
    <n v="2551"/>
    <s v="CIBELE CAVALHEIRO NEVES"/>
    <n v="28531278856"/>
    <x v="1"/>
  </r>
  <r>
    <n v="2552"/>
    <s v="CIBELE EGAWA TEIXEIRA"/>
    <n v="43061911847"/>
    <x v="1"/>
  </r>
  <r>
    <n v="2553"/>
    <s v="CIBELE HERMOSO ARVANI DE ARAUJO"/>
    <n v="31854606859"/>
    <x v="0"/>
  </r>
  <r>
    <n v="2554"/>
    <s v="CIBELE LEAO ALMEIDA"/>
    <n v="22393664866"/>
    <x v="1"/>
  </r>
  <r>
    <n v="2555"/>
    <s v="CIBELE LOPES GIMENES"/>
    <n v="44295290866"/>
    <x v="0"/>
  </r>
  <r>
    <n v="2556"/>
    <s v="CIBELE SARTORI ESTAFOGE"/>
    <n v="22394489898"/>
    <x v="1"/>
  </r>
  <r>
    <n v="2557"/>
    <s v="CIBELE SATIE NOMURA MONTEIRO"/>
    <n v="32830863895"/>
    <x v="0"/>
  </r>
  <r>
    <n v="2558"/>
    <s v="CIBELLE DIANE FERREIRA SOUSA CHAVES"/>
    <n v="40639342841"/>
    <x v="0"/>
  </r>
  <r>
    <n v="2559"/>
    <s v="CICERA CARLA BEZERRA DA SILVA"/>
    <n v="32914336888"/>
    <x v="2"/>
  </r>
  <r>
    <n v="2560"/>
    <s v="CICERA LIMA GARCIA"/>
    <n v="2953618406"/>
    <x v="0"/>
  </r>
  <r>
    <n v="2561"/>
    <s v="CICERA MARIA DA SILVA"/>
    <n v="18624985803"/>
    <x v="0"/>
  </r>
  <r>
    <n v="2562"/>
    <s v="CICERO RIBEIRO DA SILVA COSTA"/>
    <n v="39800180320"/>
    <x v="0"/>
  </r>
  <r>
    <n v="2563"/>
    <s v="CICERO WAGNER SOUZA DA SILVA"/>
    <n v="30191192864"/>
    <x v="0"/>
  </r>
  <r>
    <n v="2564"/>
    <s v="CID CLAY VITA SANTOS"/>
    <n v="17488381807"/>
    <x v="1"/>
  </r>
  <r>
    <n v="2565"/>
    <s v="CID MORATO DA CONCEICAO"/>
    <n v="85701165868"/>
    <x v="0"/>
  </r>
  <r>
    <n v="2566"/>
    <s v="CILENE REGINA SAVEGNAGO RODRIGUES"/>
    <n v="30599738812"/>
    <x v="1"/>
  </r>
  <r>
    <n v="2567"/>
    <s v="CIMARA VALERIA CARDOSO"/>
    <n v="15963988845"/>
    <x v="1"/>
  </r>
  <r>
    <n v="2568"/>
    <s v="CINARA BARRETO DOS SANTOS"/>
    <n v="17081765866"/>
    <x v="0"/>
  </r>
  <r>
    <n v="2569"/>
    <s v="CINARA MONTEIRO DE TOLEDO"/>
    <n v="7685926822"/>
    <x v="0"/>
  </r>
  <r>
    <n v="2570"/>
    <s v="CINEUDE FERREIRA DOS SANTOS"/>
    <n v="27042368878"/>
    <x v="0"/>
  </r>
  <r>
    <n v="2571"/>
    <s v="CINTHIA BERSANIN LUIZ"/>
    <n v="22877265862"/>
    <x v="0"/>
  </r>
  <r>
    <n v="2572"/>
    <s v="CINTHIA DE JESUS SANTOS DI FELIPPO"/>
    <n v="21868798836"/>
    <x v="0"/>
  </r>
  <r>
    <n v="2573"/>
    <s v="CINTHIA DE OLIVEIRA ANDRADE VICHINO"/>
    <n v="32079401882"/>
    <x v="1"/>
  </r>
  <r>
    <n v="2574"/>
    <s v="CINTHIA DE OLIVEIRA GOMES SILVA"/>
    <n v="29592075808"/>
    <x v="0"/>
  </r>
  <r>
    <n v="2575"/>
    <s v="CINTHIA DURSO DE LANA"/>
    <n v="38757429820"/>
    <x v="0"/>
  </r>
  <r>
    <n v="2576"/>
    <s v="CINTHIA HELENA DE ANDRADE"/>
    <n v="28931100884"/>
    <x v="1"/>
  </r>
  <r>
    <n v="2577"/>
    <s v="CINTHIA OLIVEIRA DOS SANTOS"/>
    <n v="33140009879"/>
    <x v="0"/>
  </r>
  <r>
    <n v="2578"/>
    <s v="CINTHIA SOARES DE MOURA FERNANDEZ ALONSO"/>
    <n v="21895286824"/>
    <x v="1"/>
  </r>
  <r>
    <n v="2579"/>
    <s v="CINTHYA MARIA MARCOLIN"/>
    <n v="7224000809"/>
    <x v="1"/>
  </r>
  <r>
    <n v="2580"/>
    <s v="CINTIA APARECIDA FORTE SANTANA"/>
    <n v="18798858831"/>
    <x v="0"/>
  </r>
  <r>
    <n v="2581"/>
    <s v="CINTIA APARECIDA HYPOLITO ROMANHOLI"/>
    <n v="28260900890"/>
    <x v="0"/>
  </r>
  <r>
    <n v="2582"/>
    <s v="CINTIA CHIGNOLI MOURA BULLARA"/>
    <n v="13943054861"/>
    <x v="1"/>
  </r>
  <r>
    <n v="2583"/>
    <s v="CINTIA DA SILVA FERREIRA"/>
    <n v="25796409832"/>
    <x v="1"/>
  </r>
  <r>
    <n v="2584"/>
    <s v="CINTIA DA SILVA LIMA"/>
    <n v="13562202822"/>
    <x v="0"/>
  </r>
  <r>
    <n v="2585"/>
    <s v="CINTIA MORAIS MARINHO"/>
    <n v="31226263810"/>
    <x v="1"/>
  </r>
  <r>
    <n v="2586"/>
    <s v="CINTIA NUNES BRAGATO"/>
    <n v="25999220890"/>
    <x v="1"/>
  </r>
  <r>
    <n v="2587"/>
    <s v="CINTIA SANCHES MANTOVANI BONJORNI"/>
    <n v="34261946866"/>
    <x v="0"/>
  </r>
  <r>
    <n v="2588"/>
    <s v="CINTIA TANAKA"/>
    <n v="24815768889"/>
    <x v="0"/>
  </r>
  <r>
    <n v="2589"/>
    <s v="CINTIA YURI TAKAHASHI"/>
    <n v="25946691805"/>
    <x v="1"/>
  </r>
  <r>
    <n v="2590"/>
    <s v="CIPRIANO FERREIRA DA SILVA NETO"/>
    <n v="15798463869"/>
    <x v="0"/>
  </r>
  <r>
    <n v="2591"/>
    <s v="CIRCE DOS SANTOS ROCHA"/>
    <n v="28170821843"/>
    <x v="1"/>
  </r>
  <r>
    <n v="2592"/>
    <s v="CIRLENE AMORIM CARVALHO"/>
    <n v="16520488801"/>
    <x v="1"/>
  </r>
  <r>
    <n v="2593"/>
    <s v="CIRO NONATO GONCALVES DE ALMEIDA"/>
    <n v="34898937861"/>
    <x v="0"/>
  </r>
  <r>
    <n v="2594"/>
    <s v="CLAIRTON MARTINS"/>
    <s v="194125418-72"/>
    <x v="2"/>
  </r>
  <r>
    <n v="2595"/>
    <s v="CLARA ALVES MACHADO THOME"/>
    <n v="51288272839"/>
    <x v="1"/>
  </r>
  <r>
    <n v="2596"/>
    <s v="CLARA DE ARAUJO RODRIGUES"/>
    <n v="51632895862"/>
    <x v="1"/>
  </r>
  <r>
    <n v="2597"/>
    <s v="CLARA DE SOUZA CAMPOS ANTONIO"/>
    <n v="56006894890"/>
    <x v="1"/>
  </r>
  <r>
    <n v="2598"/>
    <s v="CLARA EDUARDA MARQUES CANTOIA"/>
    <n v="56846884890"/>
    <x v="0"/>
  </r>
  <r>
    <n v="2599"/>
    <s v="CLARA FERRAZ LAZARINI ZACARIN"/>
    <n v="33422790870"/>
    <x v="1"/>
  </r>
  <r>
    <n v="2600"/>
    <s v="CLARA FRAM MOEDA"/>
    <n v="43216476812"/>
    <x v="1"/>
  </r>
  <r>
    <n v="2601"/>
    <s v="CLARA GONCALVES PINHO"/>
    <n v="59522221880"/>
    <x v="1"/>
  </r>
  <r>
    <n v="2602"/>
    <s v="CLARA LETICIA SARMENTO DE MELLO BOLFARINI"/>
    <n v="43697809857"/>
    <x v="0"/>
  </r>
  <r>
    <n v="2603"/>
    <s v="CLARA MACEDO JOCA"/>
    <n v="57262627864"/>
    <x v="1"/>
  </r>
  <r>
    <n v="2604"/>
    <s v="CLARA NARLI SOARES DO ESPIRITO SANTO"/>
    <n v="55990751842"/>
    <x v="0"/>
  </r>
  <r>
    <n v="2605"/>
    <s v="CLARA PARICE ALVES"/>
    <n v="55664027800"/>
    <x v="1"/>
  </r>
  <r>
    <n v="2606"/>
    <s v="CLARA RODRIGUES AMARAL"/>
    <n v="45539688864"/>
    <x v="0"/>
  </r>
  <r>
    <n v="2607"/>
    <s v="CLARA TORRECILLAS SANTOS"/>
    <n v="51880090805"/>
    <x v="0"/>
  </r>
  <r>
    <n v="2608"/>
    <s v="CLARA VOLPI CATARINO"/>
    <n v="49252559833"/>
    <x v="1"/>
  </r>
  <r>
    <n v="2609"/>
    <s v="CLARCK JORGE MOREIRA ROMAO"/>
    <n v="24940679870"/>
    <x v="1"/>
  </r>
  <r>
    <n v="2610"/>
    <s v="CLARICE ABRAMOVICI FOLTRAM"/>
    <n v="53965550845"/>
    <x v="1"/>
  </r>
  <r>
    <n v="2611"/>
    <s v="CLARICE DE PAULA MOREIRA"/>
    <n v="53343089893"/>
    <x v="0"/>
  </r>
  <r>
    <n v="2612"/>
    <s v="CLARICE FRANCA BOMFIM"/>
    <n v="57079533880"/>
    <x v="0"/>
  </r>
  <r>
    <n v="2613"/>
    <s v="CLARICE GAMEIRO DA FONSECA PACHI"/>
    <n v="5706883882"/>
    <x v="1"/>
  </r>
  <r>
    <n v="2614"/>
    <s v="CLARICE GIANINI VALIN"/>
    <n v="3477995821"/>
    <x v="1"/>
  </r>
  <r>
    <n v="2615"/>
    <s v="CLARICE LAGARES GRANADO"/>
    <n v="40820759848"/>
    <x v="0"/>
  </r>
  <r>
    <n v="2616"/>
    <s v="CLARICE ZAMPAULO IGLESSIAS"/>
    <n v="58431571802"/>
    <x v="1"/>
  </r>
  <r>
    <n v="2617"/>
    <s v="CLARISSA BRAZ MENEZES"/>
    <n v="94820341049"/>
    <x v="1"/>
  </r>
  <r>
    <n v="2618"/>
    <s v="CLARISSA GONCALVES PALACIO"/>
    <n v="40089221800"/>
    <x v="1"/>
  </r>
  <r>
    <n v="2619"/>
    <s v="CLARISSA ROLLO FEITOSA"/>
    <n v="54977210875"/>
    <x v="1"/>
  </r>
  <r>
    <n v="2620"/>
    <s v="CLARISSE GOMES RIBEIRO"/>
    <n v="41940453860"/>
    <x v="0"/>
  </r>
  <r>
    <n v="2621"/>
    <s v="CLAUDEMIR ANTONIO DA SILVA"/>
    <s v="5666238-62"/>
    <x v="1"/>
  </r>
  <r>
    <n v="2622"/>
    <s v="CLAUDEMIR DE SOUZA RESENDE"/>
    <s v="019873178-74"/>
    <x v="0"/>
  </r>
  <r>
    <n v="2623"/>
    <s v="CLAUDEMIR FAUSTINO DOS SANTOS"/>
    <n v="32190440858"/>
    <x v="0"/>
  </r>
  <r>
    <n v="2624"/>
    <s v="CLAUDEMIR RIBEIRO MOTA"/>
    <n v="34281071873"/>
    <x v="0"/>
  </r>
  <r>
    <n v="2625"/>
    <s v="CLAUDEMIR STRAMASSO"/>
    <n v="27427354885"/>
    <x v="0"/>
  </r>
  <r>
    <n v="2626"/>
    <s v="CLAUDETE APARECIDA CONZ"/>
    <n v="7949657847"/>
    <x v="1"/>
  </r>
  <r>
    <n v="2627"/>
    <s v="CLAUDETE DA GRACA SILVA LAURINDO"/>
    <n v="26360339803"/>
    <x v="0"/>
  </r>
  <r>
    <n v="2628"/>
    <s v="CLAUDETE GONCALVES VIANA"/>
    <n v="7940523635"/>
    <x v="0"/>
  </r>
  <r>
    <n v="2629"/>
    <s v="CLAUDETE MARIA BRANDAO"/>
    <n v="18478164871"/>
    <x v="0"/>
  </r>
  <r>
    <n v="2630"/>
    <s v="CLAUDIA ALMEIDA DO PRADO"/>
    <n v="7797861811"/>
    <x v="1"/>
  </r>
  <r>
    <n v="2631"/>
    <s v="CLAUDIA ANTONIA DE OLIVEIRA MARSON"/>
    <n v="28558113840"/>
    <x v="0"/>
  </r>
  <r>
    <n v="2632"/>
    <s v="CLAUDIA APARECIDA BAKAR CARNEIRO DE SIQUEIRA"/>
    <n v="11311898840"/>
    <x v="1"/>
  </r>
  <r>
    <n v="2633"/>
    <s v="CLAUDIA APARECIDA BRASILIENSE"/>
    <n v="27052137836"/>
    <x v="0"/>
  </r>
  <r>
    <n v="2634"/>
    <s v="CLAUDIA APARECIDA DOS SANTOS PEREIRA"/>
    <n v="18560965807"/>
    <x v="0"/>
  </r>
  <r>
    <n v="2635"/>
    <s v="CLAUDIA APARECIDA VIANA DE MELO"/>
    <n v="27716491873"/>
    <x v="0"/>
  </r>
  <r>
    <n v="2636"/>
    <s v="CLAUDIA APDA BARROS SOUZA"/>
    <n v="28799886839"/>
    <x v="2"/>
  </r>
  <r>
    <n v="2637"/>
    <s v="CLAUDIA BALBINO BERTO"/>
    <n v="30223388807"/>
    <x v="1"/>
  </r>
  <r>
    <n v="2638"/>
    <s v="CLAUDIA BARBOSA DOS SANTOS"/>
    <n v="29669290813"/>
    <x v="1"/>
  </r>
  <r>
    <n v="2639"/>
    <s v="CLAUDIA BARRONCA"/>
    <n v="14084754803"/>
    <x v="1"/>
  </r>
  <r>
    <n v="2640"/>
    <s v="CLAUDIA BATISTA DE ANDRADE RABELO"/>
    <n v="27386103824"/>
    <x v="0"/>
  </r>
  <r>
    <n v="2641"/>
    <s v="CLAUDIA BATISTA GRATAO"/>
    <n v="60164905120"/>
    <x v="1"/>
  </r>
  <r>
    <n v="2642"/>
    <s v="CLAUDIA BEATRIZ LOPES GOUDINHO"/>
    <n v="6058527821"/>
    <x v="1"/>
  </r>
  <r>
    <n v="2643"/>
    <s v="CLAUDIA CANDIDO RODRIGUES DA SILVA GONCALVES"/>
    <n v="69927057415"/>
    <x v="1"/>
  </r>
  <r>
    <n v="2644"/>
    <s v="CLAUDIA CRISTINA DOS SANTOS BRITTO"/>
    <n v="14569910866"/>
    <x v="1"/>
  </r>
  <r>
    <n v="2645"/>
    <s v="CLAUDIA CRISTINA MOREIRA DE SOUZA"/>
    <n v="10502286857"/>
    <x v="1"/>
  </r>
  <r>
    <n v="2646"/>
    <s v="CLAUDIA DE LA FUENTE ALVES"/>
    <n v="22392655820"/>
    <x v="0"/>
  </r>
  <r>
    <n v="2647"/>
    <s v="CLAUDIA DE NUNCIO SILVA BRANCO"/>
    <n v="30191380865"/>
    <x v="0"/>
  </r>
  <r>
    <n v="2648"/>
    <s v="CLAUDIA DE SOUSA HARMS"/>
    <n v="28775336898"/>
    <x v="0"/>
  </r>
  <r>
    <n v="2649"/>
    <s v="CLAUDIA DOS SANTOS SOARES"/>
    <n v="11138085600"/>
    <x v="0"/>
  </r>
  <r>
    <n v="2650"/>
    <s v="CLAUDIA FAUSTINO DE BARROS"/>
    <n v="24751055852"/>
    <x v="0"/>
  </r>
  <r>
    <n v="2651"/>
    <s v="CLAUDIA FERNANDES DE SOUZA"/>
    <n v="12483692893"/>
    <x v="0"/>
  </r>
  <r>
    <n v="2652"/>
    <s v="CLAUDIA FERREIRA DOS SANTOS"/>
    <n v="29274057865"/>
    <x v="0"/>
  </r>
  <r>
    <n v="2653"/>
    <s v="CLAUDIA GONCLAVES DE AGUIAR"/>
    <n v="11917232837"/>
    <x v="1"/>
  </r>
  <r>
    <n v="2654"/>
    <s v="CLAUDIA HELOISA ZENDEON"/>
    <n v="13995115802"/>
    <x v="1"/>
  </r>
  <r>
    <n v="2655"/>
    <s v="CLAUDIA JOSMARA DE CARVALHO IZEPPE"/>
    <n v="21959216848"/>
    <x v="0"/>
  </r>
  <r>
    <n v="2656"/>
    <s v="CLAUDIA KELLER"/>
    <n v="29906702893"/>
    <x v="1"/>
  </r>
  <r>
    <n v="2657"/>
    <s v="CLAUDIA LIEKO ITANO HIRATSUKA"/>
    <n v="18761845825"/>
    <x v="2"/>
  </r>
  <r>
    <n v="2658"/>
    <s v="CLAUDIA LUISE POQUINI"/>
    <n v="35969797812"/>
    <x v="1"/>
  </r>
  <r>
    <n v="2659"/>
    <s v="CLAUDIA LUIZA MEDEIROS DA SILVA"/>
    <n v="46669235860"/>
    <x v="0"/>
  </r>
  <r>
    <n v="2660"/>
    <s v="CLAUDIA MACHADO"/>
    <n v="15570712844"/>
    <x v="0"/>
  </r>
  <r>
    <n v="2661"/>
    <s v="CLAUDIA MARCONDES CARVALHO DE ALMEIDA"/>
    <n v="9842018822"/>
    <x v="1"/>
  </r>
  <r>
    <n v="2662"/>
    <s v="CLAUDIA MARGARIDO GALLUCCI"/>
    <n v="10415127831"/>
    <x v="1"/>
  </r>
  <r>
    <n v="2663"/>
    <s v="CLAUDIA MARIA FACANHA DE SOUSA"/>
    <n v="24732419372"/>
    <x v="0"/>
  </r>
  <r>
    <n v="2664"/>
    <s v="CLAUDIA MARINA DE OLIVEIRA RAMOS"/>
    <n v="11494206854"/>
    <x v="0"/>
  </r>
  <r>
    <n v="2665"/>
    <s v="CLAUDIA MARINA FLEDEL MATTIOZZI"/>
    <n v="21959432893"/>
    <x v="1"/>
  </r>
  <r>
    <n v="2666"/>
    <s v="CLAUDIA MARTINS DE ARAUJO"/>
    <n v="13168291897"/>
    <x v="1"/>
  </r>
  <r>
    <n v="2667"/>
    <s v="CLAUDIA MAURA NOGUEIRA"/>
    <n v="12175283852"/>
    <x v="0"/>
  </r>
  <r>
    <n v="2668"/>
    <s v="CLAUDIA NERI CHEADE"/>
    <n v="27477130832"/>
    <x v="1"/>
  </r>
  <r>
    <n v="2669"/>
    <s v="CLAUDIA PIRES DO AMARAL VENANCIO"/>
    <n v="37736495840"/>
    <x v="0"/>
  </r>
  <r>
    <n v="2670"/>
    <s v="CLAUDIA RAQUEL NIKLIS"/>
    <n v="18587599860"/>
    <x v="1"/>
  </r>
  <r>
    <n v="2671"/>
    <s v="CLAUDIA REGINA DA SILVEIRA"/>
    <n v="27497098810"/>
    <x v="0"/>
  </r>
  <r>
    <n v="2672"/>
    <s v="CLAUDIA REGINA DE ALMEIDA DA ROCHA"/>
    <n v="26744463829"/>
    <x v="0"/>
  </r>
  <r>
    <n v="2673"/>
    <s v="CLAUDIA REGINA DE OLIVEIRA PRESOTTO"/>
    <n v="26718463809"/>
    <x v="1"/>
  </r>
  <r>
    <n v="2674"/>
    <s v="CLAUDIA REGINA DIAS CHAVES"/>
    <n v="8654676841"/>
    <x v="1"/>
  </r>
  <r>
    <n v="2675"/>
    <s v="CLAUDIA REGINA GONCALVES"/>
    <n v="22195669861"/>
    <x v="1"/>
  </r>
  <r>
    <n v="2676"/>
    <s v="CLAUDIA REGINA NUNES"/>
    <n v="16004430870"/>
    <x v="1"/>
  </r>
  <r>
    <n v="2677"/>
    <s v="CLAUDIA REGINA PADILHA"/>
    <n v="13896904825"/>
    <x v="1"/>
  </r>
  <r>
    <n v="2678"/>
    <s v="CLAUDIA REGINA RODRIGUES SARRALHEIRO BUTUHY"/>
    <n v="11126150835"/>
    <x v="1"/>
  </r>
  <r>
    <n v="2679"/>
    <s v="CLAUDIA RENATA DE MORAES BONFIM"/>
    <n v="33980424812"/>
    <x v="0"/>
  </r>
  <r>
    <n v="2680"/>
    <s v="CLAUDIA ROCHA COLOMBO"/>
    <n v="8330690806"/>
    <x v="1"/>
  </r>
  <r>
    <n v="2681"/>
    <s v="CLAUDIA RODRIGUES SANFILIPPO"/>
    <n v="19349689863"/>
    <x v="1"/>
  </r>
  <r>
    <n v="2682"/>
    <s v="CLAUDIA SILVEIRA E CUNHA"/>
    <n v="5741535860"/>
    <x v="0"/>
  </r>
  <r>
    <n v="2683"/>
    <s v="CLAUDIA SOARES DA SILVA ROCHA"/>
    <n v="76348822915"/>
    <x v="1"/>
  </r>
  <r>
    <n v="2684"/>
    <s v="CLAUDIA SOUZA BAPTISTA DA SILVA"/>
    <n v="29860979871"/>
    <x v="1"/>
  </r>
  <r>
    <n v="2685"/>
    <s v="CLAUDIA TEBET GOMES MANAIA"/>
    <n v="19083738817"/>
    <x v="1"/>
  </r>
  <r>
    <n v="2686"/>
    <s v="CLAUDIA TEIXEIRA NAVARRO DE ANDRADE"/>
    <n v="18964783875"/>
    <x v="0"/>
  </r>
  <r>
    <n v="2687"/>
    <s v="CLAUDIA TEREZA CARESATTO"/>
    <n v="10126395845"/>
    <x v="1"/>
  </r>
  <r>
    <n v="2688"/>
    <s v="CLAUDIA VALERIA DO NASCIMENTO"/>
    <n v="27059467807"/>
    <x v="0"/>
  </r>
  <r>
    <n v="2689"/>
    <s v="CLAUDIA VENERIO GARCIA DIAS"/>
    <n v="6980382829"/>
    <x v="1"/>
  </r>
  <r>
    <n v="2690"/>
    <s v="CLAUDIA VICTORIA PEREIRA TRAVERSA"/>
    <s v="049952298-25"/>
    <x v="1"/>
  </r>
  <r>
    <n v="2691"/>
    <s v="CLAUDIA XAVIER DE MELO FIGUEIREDO"/>
    <n v="35485384870"/>
    <x v="0"/>
  </r>
  <r>
    <n v="2692"/>
    <s v="CLAUDILENE BATISTA DOURADO"/>
    <n v="39361786822"/>
    <x v="1"/>
  </r>
  <r>
    <n v="2693"/>
    <s v="CLAUDIMAR ALVES DOS SANTOS"/>
    <n v="790530686"/>
    <x v="0"/>
  </r>
  <r>
    <n v="2694"/>
    <s v="CLAUDINE PEREIRA DE SOUZA"/>
    <n v="7132655663"/>
    <x v="0"/>
  </r>
  <r>
    <n v="2695"/>
    <s v="CLAUDINEI ALVES SANTANA"/>
    <n v="28021423803"/>
    <x v="1"/>
  </r>
  <r>
    <n v="2696"/>
    <s v="CLAUDINEI APARECIDO TRINDADE"/>
    <n v="10575293896"/>
    <x v="1"/>
  </r>
  <r>
    <n v="2697"/>
    <s v="CLAUDINEI ARRUDA"/>
    <n v="35135906878"/>
    <x v="0"/>
  </r>
  <r>
    <n v="2698"/>
    <s v="CLAUDINEI DE SOUZA"/>
    <n v="15969267830"/>
    <x v="0"/>
  </r>
  <r>
    <n v="2699"/>
    <s v="CLAUDINEI QUIRINO DA SILVA"/>
    <n v="17028447812"/>
    <x v="1"/>
  </r>
  <r>
    <n v="2700"/>
    <s v="CLAUDINEIA DE FATIMA PERANDRANI NOVAK"/>
    <n v="15462744803"/>
    <x v="1"/>
  </r>
  <r>
    <n v="2701"/>
    <s v="CLAUDINEIA MARIA DA SILVA SANTOS"/>
    <n v="33270274807"/>
    <x v="0"/>
  </r>
  <r>
    <n v="2702"/>
    <s v="CLAUDINEIA MARIA NICEZIO ANANIAS"/>
    <n v="17216263871"/>
    <x v="0"/>
  </r>
  <r>
    <n v="2703"/>
    <s v="CLAUDINEIA SOARES DE MORAES"/>
    <n v="31391470826"/>
    <x v="1"/>
  </r>
  <r>
    <n v="2704"/>
    <s v="CLAUDINEIDE IOLANDA DE ARAUJO"/>
    <n v="41801954372"/>
    <x v="1"/>
  </r>
  <r>
    <n v="2705"/>
    <s v="CLAUDIO ABEL DE OLIVEIRA"/>
    <n v="7965457822"/>
    <x v="1"/>
  </r>
  <r>
    <n v="2706"/>
    <s v="CLAUDIO ALVES DOS SANTOS"/>
    <n v="6991458643"/>
    <x v="0"/>
  </r>
  <r>
    <n v="2707"/>
    <s v="CLAUDIO DA SILVA CAMPOS"/>
    <n v="22064164847"/>
    <x v="0"/>
  </r>
  <r>
    <n v="2708"/>
    <s v="CLAUDIO DA SILVA CAMPOS JUNIOR"/>
    <n v="54831670820"/>
    <x v="0"/>
  </r>
  <r>
    <n v="2709"/>
    <s v="CLAUDIO EDUARDO NOVAES PINTO"/>
    <n v="32190899842"/>
    <x v="1"/>
  </r>
  <r>
    <n v="2710"/>
    <s v="CLAUDIO FARIA MENDONCA"/>
    <n v="11055644873"/>
    <x v="1"/>
  </r>
  <r>
    <n v="2711"/>
    <s v="CLAUDIO GASPAR DE MELLO"/>
    <n v="16851929805"/>
    <x v="1"/>
  </r>
  <r>
    <n v="2712"/>
    <s v="CLAUDIO IMAMURA"/>
    <n v="15743367892"/>
    <x v="1"/>
  </r>
  <r>
    <n v="2713"/>
    <s v="CLAUDIO JOSE ZOPPE"/>
    <n v="9604607804"/>
    <x v="0"/>
  </r>
  <r>
    <n v="2714"/>
    <s v="CLAUDIO LUIZ DE SOUZA SILVA"/>
    <s v="41999888-82"/>
    <x v="2"/>
  </r>
  <r>
    <n v="2715"/>
    <s v="CLAUDIO MARTIN JUNIOR"/>
    <n v="7197935806"/>
    <x v="1"/>
  </r>
  <r>
    <n v="2716"/>
    <s v="CLAUDIO MURENA MIRANDA JUNIOR"/>
    <n v="29861022805"/>
    <x v="1"/>
  </r>
  <r>
    <n v="2717"/>
    <s v="CLAUDIO PIRES DA SILVA"/>
    <n v="26757420821"/>
    <x v="0"/>
  </r>
  <r>
    <n v="2718"/>
    <s v="CLAUDIO RAVENA CARLOS"/>
    <n v="12991187808"/>
    <x v="1"/>
  </r>
  <r>
    <n v="2719"/>
    <s v="CLAUDIO RIBEIRO DO PRADO"/>
    <n v="19538838858"/>
    <x v="0"/>
  </r>
  <r>
    <n v="2720"/>
    <s v="CLAUDIO ROBERTO DA CUNHA"/>
    <n v="13835469835"/>
    <x v="0"/>
  </r>
  <r>
    <n v="2721"/>
    <s v="CLAUDIO ROBERTO DA SILVA"/>
    <n v="25803529885"/>
    <x v="0"/>
  </r>
  <r>
    <n v="2722"/>
    <s v="CLAUDIO ROBERTO GONCALVES"/>
    <n v="13465933885"/>
    <x v="1"/>
  </r>
  <r>
    <n v="2723"/>
    <s v="CLAUDIO ROBERTO RIBEIRO"/>
    <n v="25886980857"/>
    <x v="1"/>
  </r>
  <r>
    <n v="2724"/>
    <s v="CLAUDIO RODRIGUES DA SILVA"/>
    <n v="38285485803"/>
    <x v="0"/>
  </r>
  <r>
    <n v="2725"/>
    <s v="CLAUDIO ROGERIO DA SILVA"/>
    <n v="32866594878"/>
    <x v="0"/>
  </r>
  <r>
    <n v="2726"/>
    <s v="CLAUDIO SALICIO FURNIEL"/>
    <s v="59551578-91"/>
    <x v="0"/>
  </r>
  <r>
    <n v="2727"/>
    <s v="CLAUDIO TOSHIO TAKAHASHI"/>
    <n v="14859228871"/>
    <x v="0"/>
  </r>
  <r>
    <n v="2728"/>
    <s v="CLAUDIO VICENTE ROSSO"/>
    <s v="75386758-33"/>
    <x v="1"/>
  </r>
  <r>
    <n v="2729"/>
    <s v="CLAUDIOMAR VICENTE DOS SANTOS"/>
    <n v="16427349856"/>
    <x v="0"/>
  </r>
  <r>
    <n v="2730"/>
    <s v="CLAUDIONOR DE OLIVEIRA MACEDO"/>
    <n v="67309283520"/>
    <x v="0"/>
  </r>
  <r>
    <n v="2731"/>
    <s v="CLAYTON CANDIDO RIBEIRO"/>
    <n v="29421743822"/>
    <x v="0"/>
  </r>
  <r>
    <n v="2732"/>
    <s v="CLAYTON DENIS ANJOS"/>
    <n v="33194294857"/>
    <x v="0"/>
  </r>
  <r>
    <n v="2733"/>
    <s v="CLAYTON MARTINS RANGEL DE SOUZA"/>
    <n v="21887520821"/>
    <x v="1"/>
  </r>
  <r>
    <n v="2734"/>
    <s v="CLAYTON ROBERTO MESSIAS"/>
    <n v="25454809837"/>
    <x v="1"/>
  </r>
  <r>
    <n v="2735"/>
    <s v="CLEBER APARECIDO INACIO"/>
    <n v="30585865825"/>
    <x v="0"/>
  </r>
  <r>
    <n v="2736"/>
    <s v="CLEBER CORREA CEZAR"/>
    <n v="7556089843"/>
    <x v="0"/>
  </r>
  <r>
    <n v="2737"/>
    <s v="CLEBER DA SILVA"/>
    <n v="28643653837"/>
    <x v="1"/>
  </r>
  <r>
    <n v="2738"/>
    <s v="CLEBER JOSE FERREIRA"/>
    <n v="30381660818"/>
    <x v="1"/>
  </r>
  <r>
    <n v="2739"/>
    <s v="CLEBER LIBERAL DE OLIVEIRA"/>
    <n v="29055935808"/>
    <x v="1"/>
  </r>
  <r>
    <n v="2740"/>
    <s v="CLEBER SANCHES ROCINO"/>
    <n v="28422942895"/>
    <x v="1"/>
  </r>
  <r>
    <n v="2741"/>
    <s v="CLEBER VANDERLEI ROHRER"/>
    <n v="16380390898"/>
    <x v="1"/>
  </r>
  <r>
    <n v="2742"/>
    <s v="CLEBERSON SILVA DE OLIVEIRA"/>
    <n v="41063149835"/>
    <x v="0"/>
  </r>
  <r>
    <n v="2743"/>
    <s v="CLEI ANDRIGO ZANON"/>
    <n v="26534695880"/>
    <x v="0"/>
  </r>
  <r>
    <n v="2744"/>
    <s v="CLEIBER CLEMENTE BERNARDES"/>
    <n v="33244107893"/>
    <x v="1"/>
  </r>
  <r>
    <n v="2745"/>
    <s v="CLEIDE ANDRADE ROCHA"/>
    <n v="20160656800"/>
    <x v="0"/>
  </r>
  <r>
    <n v="2746"/>
    <s v="CLEIDE BARBARA BARBOZA"/>
    <n v="16208590841"/>
    <x v="0"/>
  </r>
  <r>
    <n v="2747"/>
    <s v="CLEIDE FATIMA DA COSTA"/>
    <n v="27598729808"/>
    <x v="0"/>
  </r>
  <r>
    <n v="2748"/>
    <s v="CLEIDE ORMANDES PEREIRA"/>
    <n v="12650168870"/>
    <x v="0"/>
  </r>
  <r>
    <n v="2749"/>
    <s v="CLEIDE REGINA DOS SANTOS ANJOS"/>
    <n v="28643767840"/>
    <x v="0"/>
  </r>
  <r>
    <n v="2750"/>
    <s v="CLEIDE SOUZA SANTOS"/>
    <s v="76345198-39"/>
    <x v="1"/>
  </r>
  <r>
    <n v="2751"/>
    <s v="CLEITON IRCON FARIA SOBRINHO"/>
    <n v="41602060851"/>
    <x v="0"/>
  </r>
  <r>
    <n v="2752"/>
    <s v="CLEITON PERPETUO DA SILVA"/>
    <n v="33943181804"/>
    <x v="1"/>
  </r>
  <r>
    <n v="2753"/>
    <s v="CLELIA ALBUQUERQUE JAMAS"/>
    <n v="28219432888"/>
    <x v="0"/>
  </r>
  <r>
    <n v="2754"/>
    <s v="CLELIA CAROLINA COUTINHO LEMONGE"/>
    <n v="7914594628"/>
    <x v="0"/>
  </r>
  <r>
    <n v="2755"/>
    <s v="CLELIA JULIANE DA SILVA VICENTE"/>
    <n v="36399281806"/>
    <x v="0"/>
  </r>
  <r>
    <n v="2756"/>
    <s v="CLEONICE ANA BARBIERI DE ANDRADE"/>
    <s v="188033228-09"/>
    <x v="0"/>
  </r>
  <r>
    <n v="2757"/>
    <s v="CLEONICE COSTA VIEIRA PELEGRINA"/>
    <n v="6564792808"/>
    <x v="1"/>
  </r>
  <r>
    <n v="2758"/>
    <s v="CLEONICE PERES BRINO"/>
    <s v="030729798-55"/>
    <x v="1"/>
  </r>
  <r>
    <n v="2759"/>
    <s v="CLERIO DE VIETRO"/>
    <n v="18214187869"/>
    <x v="1"/>
  </r>
  <r>
    <n v="2760"/>
    <s v="CLEUNICE BONFIM MARINHO DOS SANTOS"/>
    <n v="31528681894"/>
    <x v="0"/>
  </r>
  <r>
    <n v="2761"/>
    <s v="CLEUNICE RIBEIRO DE MOURA"/>
    <s v="110282448-86"/>
    <x v="1"/>
  </r>
  <r>
    <n v="2762"/>
    <s v="CLEUSA HELENA PISANI"/>
    <s v="406006968-04"/>
    <x v="1"/>
  </r>
  <r>
    <n v="2763"/>
    <s v="CLEUSA MARCONDES LEAL"/>
    <n v="4970236879"/>
    <x v="1"/>
  </r>
  <r>
    <n v="2764"/>
    <s v="CLEUSA MARIA GONCALVES NOVAES"/>
    <s v="222078468-14"/>
    <x v="0"/>
  </r>
  <r>
    <n v="2765"/>
    <s v="CLEUSA MIRANDA DA SILVA"/>
    <n v="34097879847"/>
    <x v="0"/>
  </r>
  <r>
    <n v="2766"/>
    <s v="CLEUZA MENDES SOARES DA SILVA"/>
    <n v="31331594880"/>
    <x v="0"/>
  </r>
  <r>
    <n v="2767"/>
    <s v="CLEVERSON SCHNEIDER MONTEIRO"/>
    <n v="32212280823"/>
    <x v="0"/>
  </r>
  <r>
    <n v="2768"/>
    <s v="CLEYBER LUCIANO VIEIRA"/>
    <n v="4378226804"/>
    <x v="1"/>
  </r>
  <r>
    <n v="2769"/>
    <s v="CLEYTON BOSON"/>
    <n v="95762450104"/>
    <x v="1"/>
  </r>
  <r>
    <n v="2770"/>
    <s v="CLEYTON RODRIGUES LOPES"/>
    <n v="42670552897"/>
    <x v="0"/>
  </r>
  <r>
    <n v="2771"/>
    <s v="CLICIA MATUCK"/>
    <s v="75635918-00"/>
    <x v="1"/>
  </r>
  <r>
    <n v="2772"/>
    <s v="CLODOALDO RODOLFO MIACCI"/>
    <n v="12657234860"/>
    <x v="1"/>
  </r>
  <r>
    <n v="2773"/>
    <s v="CLOVIS BERTOLDO GOMES"/>
    <n v="37338002819"/>
    <x v="0"/>
  </r>
  <r>
    <n v="2774"/>
    <s v="CLOVIS ELY BIANCHI FERRATONI"/>
    <n v="3196338886"/>
    <x v="1"/>
  </r>
  <r>
    <n v="2775"/>
    <s v="CLOVIS JOSE SERRA DAMIANO"/>
    <n v="90186540868"/>
    <x v="1"/>
  </r>
  <r>
    <n v="2776"/>
    <s v="CLOVIS MARQUES GUIMARAES JUNIOR"/>
    <n v="7346977831"/>
    <x v="1"/>
  </r>
  <r>
    <n v="2777"/>
    <s v="CLOVIS VINICIUS AVELAR"/>
    <n v="22967653861"/>
    <x v="1"/>
  </r>
  <r>
    <n v="2778"/>
    <s v="CONCEICAO APARECIDA CIPRIANO"/>
    <n v="17271429859"/>
    <x v="1"/>
  </r>
  <r>
    <n v="2779"/>
    <s v="CONCEICAO APARECIDA ROVERI"/>
    <s v="32704508-69"/>
    <x v="2"/>
  </r>
  <r>
    <n v="2780"/>
    <s v="CONCEICAO DE MARIA KING SANTOS BEZERRA"/>
    <n v="12505635854"/>
    <x v="0"/>
  </r>
  <r>
    <n v="2781"/>
    <s v="CONCEICAO ROSA ANTUNES"/>
    <n v="25273318823"/>
    <x v="0"/>
  </r>
  <r>
    <n v="2782"/>
    <s v="CONCETTA MARCELINA DE PRIZIO"/>
    <n v="8905659888"/>
    <x v="1"/>
  </r>
  <r>
    <n v="2783"/>
    <s v="CREUSA GUIJO TOTINI"/>
    <s v="83541668-21"/>
    <x v="0"/>
  </r>
  <r>
    <n v="2784"/>
    <s v="CREUZA MADALENA RAFAEL BERCELLI"/>
    <n v="5885316856"/>
    <x v="1"/>
  </r>
  <r>
    <n v="2785"/>
    <s v="CRISLAINE RIBEIRO GODINHO"/>
    <n v="36333365831"/>
    <x v="0"/>
  </r>
  <r>
    <n v="2786"/>
    <s v="CRISLENE PEREIRA SANTANA"/>
    <n v="25046736802"/>
    <x v="1"/>
  </r>
  <r>
    <n v="2787"/>
    <s v="CRISTIAN CORREA"/>
    <n v="21257804880"/>
    <x v="0"/>
  </r>
  <r>
    <n v="2788"/>
    <s v="CRISTIAN LEANDRO EVANGELISTA"/>
    <n v="26325032802"/>
    <x v="1"/>
  </r>
  <r>
    <n v="2789"/>
    <s v="CRISTIAN LIMA FAVERO DA SILVA"/>
    <n v="51740634870"/>
    <x v="0"/>
  </r>
  <r>
    <n v="2790"/>
    <s v="CRISTIANA RODRIGUES DA SILVA GALVAO"/>
    <n v="26134866865"/>
    <x v="0"/>
  </r>
  <r>
    <n v="2791"/>
    <s v="CRISTIANA SILVA SANTOS"/>
    <n v="36647164855"/>
    <x v="0"/>
  </r>
  <r>
    <n v="2792"/>
    <s v="CRISTIANE ADORNO DE SANTANA FELIX DE SOUZA"/>
    <n v="25902630827"/>
    <x v="1"/>
  </r>
  <r>
    <n v="2793"/>
    <s v="CRISTIANE ALVES BORGES"/>
    <n v="27762903810"/>
    <x v="1"/>
  </r>
  <r>
    <n v="2794"/>
    <s v="CRISTIANE ANGELITA MOMESSO MARTINS"/>
    <n v="32774414822"/>
    <x v="0"/>
  </r>
  <r>
    <n v="2795"/>
    <s v="CRISTIANE APARECIDA DA SILVA"/>
    <n v="30814025811"/>
    <x v="0"/>
  </r>
  <r>
    <n v="2796"/>
    <s v="CRISTIANE APARECIDA DE OLIVEIRA"/>
    <n v="6335779609"/>
    <x v="1"/>
  </r>
  <r>
    <n v="2797"/>
    <s v="CRISTIANE APARECIDA KIILIAN HEINSBERG CIUCCIO"/>
    <n v="27983101805"/>
    <x v="1"/>
  </r>
  <r>
    <n v="2798"/>
    <s v="CRISTIANE APARECIDA MELICARDI VON AH"/>
    <n v="30568288807"/>
    <x v="1"/>
  </r>
  <r>
    <n v="2799"/>
    <s v="CRISTIANE APARECIDA PAULANI"/>
    <n v="14929634881"/>
    <x v="1"/>
  </r>
  <r>
    <n v="2800"/>
    <s v="CRISTIANE APARECIDA VIEIRA ROCHA"/>
    <n v="5701833674"/>
    <x v="0"/>
  </r>
  <r>
    <n v="2801"/>
    <s v="CRISTIANE BASTOS AFONSO"/>
    <n v="25559244856"/>
    <x v="0"/>
  </r>
  <r>
    <n v="2802"/>
    <s v="CRISTIANE BAZIOTTO VEGA"/>
    <n v="26661995840"/>
    <x v="1"/>
  </r>
  <r>
    <n v="2803"/>
    <s v="CRISTIANE CAMIZAO ROKICKI"/>
    <n v="17076828871"/>
    <x v="1"/>
  </r>
  <r>
    <n v="2804"/>
    <s v="CRISTIANE DA SILVA AZEVEDO FERRETO"/>
    <n v="28881488892"/>
    <x v="1"/>
  </r>
  <r>
    <n v="2805"/>
    <s v="CRISTIANE DA SILVA GODOY"/>
    <n v="20265151821"/>
    <x v="0"/>
  </r>
  <r>
    <n v="2806"/>
    <s v="CRISTIANE DANTAS SALES"/>
    <n v="18307314836"/>
    <x v="0"/>
  </r>
  <r>
    <n v="2807"/>
    <s v="CRISTIANE DE CAMPOS CONSOLO"/>
    <n v="11164903829"/>
    <x v="1"/>
  </r>
  <r>
    <n v="2808"/>
    <s v="CRISTIANE DE LUCA"/>
    <n v="18682819813"/>
    <x v="1"/>
  </r>
  <r>
    <n v="2809"/>
    <s v="CRISTIANE DE OLIVEIRA"/>
    <n v="22073145884"/>
    <x v="0"/>
  </r>
  <r>
    <n v="2810"/>
    <s v="CRISTIANE DE SOUSA FIGUEIROA"/>
    <n v="56922310187"/>
    <x v="0"/>
  </r>
  <r>
    <n v="2811"/>
    <s v="CRISTIANE DIAS DOS SANTOS"/>
    <n v="37134688852"/>
    <x v="0"/>
  </r>
  <r>
    <n v="2812"/>
    <s v="CRISTIANE DOMINGUES DOS SANTOS BARALDI"/>
    <n v="13008024807"/>
    <x v="1"/>
  </r>
  <r>
    <n v="2813"/>
    <s v="CRISTIANE DUARTE DE FREITAS"/>
    <n v="22297360860"/>
    <x v="1"/>
  </r>
  <r>
    <n v="2814"/>
    <s v="CRISTIANE FATIMA DE PAULA MARTINS SANTOS"/>
    <n v="22271124840"/>
    <x v="0"/>
  </r>
  <r>
    <n v="2815"/>
    <s v="CRISTIANE FELISBERTO ROMAO"/>
    <n v="15917906890"/>
    <x v="1"/>
  </r>
  <r>
    <n v="2816"/>
    <s v="CRISTIANE FERNANDA PACHECO POJJATO DA SILVA"/>
    <n v="30171336801"/>
    <x v="0"/>
  </r>
  <r>
    <n v="2817"/>
    <s v="CRISTIANE GONCALES CORREIA"/>
    <n v="10625443829"/>
    <x v="1"/>
  </r>
  <r>
    <n v="2818"/>
    <s v="CRISTIANE GRANDOLFO VIZON"/>
    <n v="25430145866"/>
    <x v="1"/>
  </r>
  <r>
    <n v="2819"/>
    <s v="CRISTIANE HELENA LUNA CAVALCANTI"/>
    <n v="29999980821"/>
    <x v="0"/>
  </r>
  <r>
    <n v="2820"/>
    <s v="CRISTIANE JIMENES"/>
    <n v="22688913808"/>
    <x v="1"/>
  </r>
  <r>
    <n v="2821"/>
    <s v="CRISTIANE MAFALDA RIGOLIN"/>
    <n v="2596813939"/>
    <x v="1"/>
  </r>
  <r>
    <n v="2822"/>
    <s v="CRISTIANE MANCINI"/>
    <n v="18457331850"/>
    <x v="0"/>
  </r>
  <r>
    <n v="2823"/>
    <s v="CRISTIANE MARIA COELHO"/>
    <n v="31779299800"/>
    <x v="0"/>
  </r>
  <r>
    <n v="2824"/>
    <s v="CRISTIANE MARINHO DE SOUZA"/>
    <n v="33728053805"/>
    <x v="1"/>
  </r>
  <r>
    <n v="2825"/>
    <s v="CRISTIANE MIASSON ARAUJO DE SOUZA"/>
    <n v="22223906800"/>
    <x v="0"/>
  </r>
  <r>
    <n v="2826"/>
    <s v="CRISTIANE NEVES DE MIRANDA"/>
    <n v="38546853860"/>
    <x v="0"/>
  </r>
  <r>
    <n v="2827"/>
    <s v="CRISTIANE OLIVEIRA SILVA SIMOES"/>
    <n v="28775992809"/>
    <x v="0"/>
  </r>
  <r>
    <n v="2828"/>
    <s v="CRISTIANE PEREIRA LIMA"/>
    <n v="31993382836"/>
    <x v="0"/>
  </r>
  <r>
    <n v="2829"/>
    <s v="CRISTIANE PRUDENCIANO DE SOUZA"/>
    <n v="18758870830"/>
    <x v="1"/>
  </r>
  <r>
    <n v="2830"/>
    <s v="CRISTIANE REGINA REIMER"/>
    <n v="28672250869"/>
    <x v="1"/>
  </r>
  <r>
    <n v="2831"/>
    <s v="CRISTIANE RIBEIRO ROQUE MIRANDA"/>
    <n v="26757733870"/>
    <x v="0"/>
  </r>
  <r>
    <n v="2832"/>
    <s v="CRISTIANE ROSA DE OLIVEIRA MELO"/>
    <n v="17256850867"/>
    <x v="1"/>
  </r>
  <r>
    <n v="2833"/>
    <s v="CRISTIANE SAMPAIO SANTANA"/>
    <n v="30025446800"/>
    <x v="1"/>
  </r>
  <r>
    <n v="2834"/>
    <s v="CRISTIANE SANTOS BARBOSA"/>
    <n v="35108407807"/>
    <x v="1"/>
  </r>
  <r>
    <n v="2835"/>
    <s v="CRISTIANE SANTOS FERREIRA"/>
    <n v="44158202809"/>
    <x v="0"/>
  </r>
  <r>
    <n v="2836"/>
    <s v="CRISTIANE SIMAO CONCEICAO OLIVEIRA"/>
    <n v="25196558870"/>
    <x v="0"/>
  </r>
  <r>
    <n v="2837"/>
    <s v="CRISTIANE SOUZA SANTOS"/>
    <n v="28483384825"/>
    <x v="0"/>
  </r>
  <r>
    <n v="2838"/>
    <s v="CRISTIANE TEIXEIRA SAUANDAJ"/>
    <n v="9390781809"/>
    <x v="0"/>
  </r>
  <r>
    <n v="2839"/>
    <s v="CRISTIANE TOBIAS FERREIRA"/>
    <n v="19861801820"/>
    <x v="0"/>
  </r>
  <r>
    <n v="2840"/>
    <s v="CRISTIANE VIEIRA TEIXEIRA DE ALMEIDA"/>
    <n v="32057225828"/>
    <x v="1"/>
  </r>
  <r>
    <n v="2841"/>
    <s v="CRISTIANE XAVIER DE MOURA CRUZ"/>
    <n v="33132846805"/>
    <x v="0"/>
  </r>
  <r>
    <n v="2842"/>
    <s v="CRISTIANE YAYOKO IKENAGA FERNANDES"/>
    <n v="16527091850"/>
    <x v="1"/>
  </r>
  <r>
    <n v="2843"/>
    <s v="CRISTIANO ANTOINE EL KHOURI"/>
    <n v="27017822870"/>
    <x v="0"/>
  </r>
  <r>
    <n v="2844"/>
    <s v="CRISTIANO APARECIDO RIBEIRO DA SILVA"/>
    <n v="27009838828"/>
    <x v="0"/>
  </r>
  <r>
    <n v="2845"/>
    <s v="CRISTIANO BARBOSA PEREIRA E SILVA"/>
    <n v="26630459857"/>
    <x v="1"/>
  </r>
  <r>
    <n v="2846"/>
    <s v="CRISTIANO BINATI"/>
    <n v="18633126842"/>
    <x v="1"/>
  </r>
  <r>
    <n v="2847"/>
    <s v="CRISTIANO CARDOSO FERNANDES"/>
    <n v="14730500814"/>
    <x v="1"/>
  </r>
  <r>
    <n v="2848"/>
    <s v="CRISTIANO DA SILVA GAUDENCIO"/>
    <n v="22974279805"/>
    <x v="0"/>
  </r>
  <r>
    <n v="2849"/>
    <s v="CRISTIANO FERREIRA DOS SANTOS"/>
    <n v="26198345890"/>
    <x v="0"/>
  </r>
  <r>
    <n v="2850"/>
    <s v="CRISTIANO JOELSON FERREIRA"/>
    <n v="27297430811"/>
    <x v="0"/>
  </r>
  <r>
    <n v="2851"/>
    <s v="CRISTIANO LUIS TAMANAHA"/>
    <n v="21445332884"/>
    <x v="1"/>
  </r>
  <r>
    <n v="2852"/>
    <s v="CRISTIANO MENDES ZACARIAS"/>
    <n v="28262147804"/>
    <x v="1"/>
  </r>
  <r>
    <n v="2853"/>
    <s v="CRISTIANO RODRIGUES DA SILVA"/>
    <n v="28129122863"/>
    <x v="0"/>
  </r>
  <r>
    <n v="2854"/>
    <s v="CRISTIANY BIM GURATI ELOI"/>
    <n v="14933117861"/>
    <x v="1"/>
  </r>
  <r>
    <n v="2855"/>
    <s v="CRISTINA A OLIVEIRA IORIO"/>
    <n v="6671300801"/>
    <x v="1"/>
  </r>
  <r>
    <n v="2856"/>
    <s v="CRISTINA APARECIDA BIANCO SERRANO"/>
    <n v="13583023838"/>
    <x v="1"/>
  </r>
  <r>
    <n v="2857"/>
    <s v="CRISTINA APARECIDA MORSELLI"/>
    <n v="25189539814"/>
    <x v="1"/>
  </r>
  <r>
    <n v="2858"/>
    <s v="CRISTINA APARECIDA PEREIRA DA SILVA RIBEIRO"/>
    <n v="10074607847"/>
    <x v="1"/>
  </r>
  <r>
    <n v="2859"/>
    <s v="CRISTINA ARAUJO DA SILVA"/>
    <n v="41359495843"/>
    <x v="0"/>
  </r>
  <r>
    <n v="2860"/>
    <s v="CRISTINA AUXILIADORA SAMPAIO ACOSTA"/>
    <n v="7158914801"/>
    <x v="0"/>
  </r>
  <r>
    <n v="2861"/>
    <s v="CRISTINA CARLOS DA SILVA TAVARES"/>
    <n v="32753996830"/>
    <x v="0"/>
  </r>
  <r>
    <n v="2862"/>
    <s v="CRISTINA CURI"/>
    <n v="13132192821"/>
    <x v="1"/>
  </r>
  <r>
    <n v="2863"/>
    <s v="CRISTINA DE ARAUJO LASEVICIUS"/>
    <n v="12689417863"/>
    <x v="1"/>
  </r>
  <r>
    <n v="2864"/>
    <s v="CRISTINA DE FATIMA VENTURA"/>
    <n v="9419425894"/>
    <x v="1"/>
  </r>
  <r>
    <n v="2865"/>
    <s v="CRISTINA DE OLIVEIRA SILVA"/>
    <n v="7767634825"/>
    <x v="1"/>
  </r>
  <r>
    <n v="2866"/>
    <s v="CRISTINA DOMINGUES D AQUILA"/>
    <n v="80419887849"/>
    <x v="1"/>
  </r>
  <r>
    <n v="2867"/>
    <s v="CRISTINA KEIKO MIURA"/>
    <n v="11133331890"/>
    <x v="1"/>
  </r>
  <r>
    <n v="2868"/>
    <s v="CRISTINA MAUCH NISHIOKA"/>
    <n v="92157904034"/>
    <x v="1"/>
  </r>
  <r>
    <n v="2869"/>
    <s v="CRISTINA MIQUELIN"/>
    <n v="18313918802"/>
    <x v="1"/>
  </r>
  <r>
    <n v="2870"/>
    <s v="CRISTINA NASCIMENTO DE OLIVEIRA"/>
    <n v="8967125674"/>
    <x v="1"/>
  </r>
  <r>
    <n v="2871"/>
    <s v="CRISTINA OLIVEIRA DE JESUS"/>
    <n v="26198425819"/>
    <x v="0"/>
  </r>
  <r>
    <n v="2872"/>
    <s v="CRISTINA OLIVEIRA FERNANDES DOURADO"/>
    <n v="28978348890"/>
    <x v="0"/>
  </r>
  <r>
    <n v="2873"/>
    <s v="CRISTINA SABINO LAVORATO VIEIRA"/>
    <n v="13702264892"/>
    <x v="1"/>
  </r>
  <r>
    <n v="2874"/>
    <s v="CRISTINA SOUZA NOVAES DE LIMA"/>
    <s v="88841368-81"/>
    <x v="1"/>
  </r>
  <r>
    <n v="2875"/>
    <s v="CRYSTIAN PERSON MORRO"/>
    <n v="22932806831"/>
    <x v="1"/>
  </r>
  <r>
    <n v="2876"/>
    <s v="CYBELE SCOTT VITORIANO"/>
    <n v="31016255802"/>
    <x v="1"/>
  </r>
  <r>
    <n v="2877"/>
    <s v="CYBELLE KARINA DA COSTA"/>
    <n v="38316267829"/>
    <x v="0"/>
  </r>
  <r>
    <n v="2878"/>
    <s v="CYNTHIA CARLA ARAUJO DOS SANTOS"/>
    <n v="28377620839"/>
    <x v="1"/>
  </r>
  <r>
    <n v="2879"/>
    <s v="CYNTHIA DOS SANTOS ALVAREZ"/>
    <n v="24942264812"/>
    <x v="1"/>
  </r>
  <r>
    <n v="2880"/>
    <s v="CYNTIA CRISTINA COSTA DAMASIO COUTO"/>
    <n v="30017606802"/>
    <x v="1"/>
  </r>
  <r>
    <n v="2881"/>
    <s v="CYNTIA RUSSANO SILVA"/>
    <n v="17957545831"/>
    <x v="0"/>
  </r>
  <r>
    <n v="2882"/>
    <s v="CYNTIA SANTOS MALAGUTI DE SOUSA"/>
    <s v="722681237-15"/>
    <x v="1"/>
  </r>
  <r>
    <n v="2883"/>
    <s v="CYRO JOSE MARTINS"/>
    <n v="10931270820"/>
    <x v="1"/>
  </r>
  <r>
    <n v="2884"/>
    <s v="CYRO PURIFICACAO FILHO"/>
    <n v="87403722868"/>
    <x v="1"/>
  </r>
  <r>
    <n v="2885"/>
    <s v="DAFNE CRISTINE ZANONI"/>
    <n v="21889150894"/>
    <x v="1"/>
  </r>
  <r>
    <n v="2886"/>
    <s v="DAGMAR GOMES DE PAULA"/>
    <n v="24552808885"/>
    <x v="0"/>
  </r>
  <r>
    <n v="2887"/>
    <s v="DAGMAR MARIA GOMES DA SILVA"/>
    <s v="58247778-61"/>
    <x v="1"/>
  </r>
  <r>
    <n v="2888"/>
    <s v="DAGOBERTO CARLOTTI DE FARIA"/>
    <n v="18511417826"/>
    <x v="1"/>
  </r>
  <r>
    <n v="2889"/>
    <s v="DAIANA APARECIDA LUGO DE CARVALHO MORAIS"/>
    <n v="31548877840"/>
    <x v="1"/>
  </r>
  <r>
    <n v="2890"/>
    <s v="DAIANA AUGUSTA DO CARMO BRUNELLI"/>
    <n v="35126581805"/>
    <x v="0"/>
  </r>
  <r>
    <n v="2891"/>
    <s v="DAIANA BEZERRA RODRIGUES"/>
    <n v="35117243846"/>
    <x v="0"/>
  </r>
  <r>
    <n v="2892"/>
    <s v="DAIANA CARLA BARBOSA DELFINO"/>
    <n v="2462401130"/>
    <x v="0"/>
  </r>
  <r>
    <n v="2893"/>
    <s v="DAIANA CARLA DOS SANTOS ANDRADE"/>
    <n v="21581729839"/>
    <x v="0"/>
  </r>
  <r>
    <n v="2894"/>
    <s v="DAIANA CLAUDIA GOMES DOS SANTOS"/>
    <n v="29655495876"/>
    <x v="0"/>
  </r>
  <r>
    <n v="2895"/>
    <s v="DAIANA DOS REIS"/>
    <n v="37574234884"/>
    <x v="0"/>
  </r>
  <r>
    <n v="2896"/>
    <s v="DAIANA GRINE DOS SANTOS"/>
    <n v="35437500890"/>
    <x v="0"/>
  </r>
  <r>
    <n v="2897"/>
    <s v="DAIANA MIRELA COSTA RAIMUNDO"/>
    <n v="42832417841"/>
    <x v="0"/>
  </r>
  <r>
    <n v="2898"/>
    <s v="DAIANA NERIO SARDELI DE ASSIS"/>
    <n v="33377027831"/>
    <x v="0"/>
  </r>
  <r>
    <n v="2899"/>
    <s v="DAIANA RODRIGUES MARTINS CAZAROTTI"/>
    <n v="22275466894"/>
    <x v="1"/>
  </r>
  <r>
    <n v="2900"/>
    <s v="DAIANA SOARES GONCALVES"/>
    <n v="37846997823"/>
    <x v="0"/>
  </r>
  <r>
    <n v="2901"/>
    <s v="DAIANE APARECIDA SALES DA SILVA"/>
    <n v="46658004803"/>
    <x v="0"/>
  </r>
  <r>
    <n v="2902"/>
    <s v="DAIANE AUGUSTA GIBELI ZAMARIOLLO"/>
    <n v="31414752881"/>
    <x v="1"/>
  </r>
  <r>
    <n v="2903"/>
    <s v="DAIANE CLARA ESTEVES"/>
    <n v="32343742871"/>
    <x v="1"/>
  </r>
  <r>
    <n v="2904"/>
    <s v="DAIANE CRISTINA DUARTE PINTO"/>
    <n v="47653144802"/>
    <x v="0"/>
  </r>
  <r>
    <n v="2905"/>
    <s v="DAIANE DA SILVEIRA ROCHA"/>
    <n v="33913459855"/>
    <x v="0"/>
  </r>
  <r>
    <n v="2906"/>
    <s v="DAIANE DE CAMARGO STRAPASSON"/>
    <n v="40908244860"/>
    <x v="0"/>
  </r>
  <r>
    <n v="2907"/>
    <s v="DAIANE DE FATIMA PAVINATO DE ALMEIDA"/>
    <n v="22807997821"/>
    <x v="1"/>
  </r>
  <r>
    <n v="2908"/>
    <s v="DAIANE FAGUNDES GODOY"/>
    <n v="32867462827"/>
    <x v="1"/>
  </r>
  <r>
    <n v="2909"/>
    <s v="DAIANE FERREIRA DA SILVA"/>
    <n v="36469101860"/>
    <x v="0"/>
  </r>
  <r>
    <n v="2910"/>
    <s v="DAIANE GABRIEL VIEIRA"/>
    <n v="7349226470"/>
    <x v="0"/>
  </r>
  <r>
    <n v="2911"/>
    <s v="DAIANE GUIMARAES DA SILVA FERNANDES"/>
    <n v="37372198852"/>
    <x v="0"/>
  </r>
  <r>
    <n v="2912"/>
    <s v="DAIANE HONORIO DA SILVA"/>
    <n v="36768297864"/>
    <x v="0"/>
  </r>
  <r>
    <n v="2913"/>
    <s v="DAIANE PEREIRA LINS BELISARIO"/>
    <n v="22059736811"/>
    <x v="1"/>
  </r>
  <r>
    <n v="2914"/>
    <s v="DAIANE PRISCILA CAVALCANTE"/>
    <n v="35198074837"/>
    <x v="0"/>
  </r>
  <r>
    <n v="2915"/>
    <s v="DAIANE REBECA SABATINI SILVA"/>
    <n v="32801923826"/>
    <x v="0"/>
  </r>
  <r>
    <n v="2916"/>
    <s v="DAIANE SILVA DA MOTA"/>
    <n v="38960062820"/>
    <x v="0"/>
  </r>
  <r>
    <n v="2917"/>
    <s v="DAIANI DAMACENO NAKAO"/>
    <n v="27458917822"/>
    <x v="1"/>
  </r>
  <r>
    <n v="2918"/>
    <s v="DAILTO JOSE GONCALVES DE OLIVEIRA"/>
    <n v="15094777807"/>
    <x v="1"/>
  </r>
  <r>
    <n v="2919"/>
    <s v="DAISY CASTELLINI GOMES"/>
    <n v="50169797821"/>
    <x v="0"/>
  </r>
  <r>
    <n v="2920"/>
    <s v="DAISY PEREIRA DA SILVA"/>
    <n v="18477892857"/>
    <x v="1"/>
  </r>
  <r>
    <n v="2921"/>
    <s v="DAISY RENOSTO"/>
    <n v="31664401865"/>
    <x v="1"/>
  </r>
  <r>
    <n v="2922"/>
    <s v="DALIA FERNANDES GERTNER"/>
    <n v="54964414809"/>
    <x v="1"/>
  </r>
  <r>
    <n v="2923"/>
    <s v="DALIANE ROZA DO NASCIMENTO"/>
    <n v="41344503810"/>
    <x v="0"/>
  </r>
  <r>
    <n v="2924"/>
    <s v="DALILA JULLI PEREIRA FEITOSA"/>
    <n v="40947137866"/>
    <x v="0"/>
  </r>
  <r>
    <n v="2925"/>
    <s v="DALMO MANO"/>
    <n v="3096668809"/>
    <x v="1"/>
  </r>
  <r>
    <n v="2926"/>
    <s v="DALTON CARDOSO DIAS"/>
    <n v="9796126591"/>
    <x v="0"/>
  </r>
  <r>
    <n v="2927"/>
    <s v="DALVA APARECIDA FEDERICH DA SILVA"/>
    <n v="1755583885"/>
    <x v="1"/>
  </r>
  <r>
    <n v="2928"/>
    <s v="DALVA IZABEL NEVES BONFIM"/>
    <n v="25455944827"/>
    <x v="0"/>
  </r>
  <r>
    <n v="2929"/>
    <s v="DALVA MARIA MOREIRA DOS SANTOS DE OLIVEIRA"/>
    <s v="790072018-91"/>
    <x v="1"/>
  </r>
  <r>
    <n v="2930"/>
    <s v="DALVA MARIA RIBEIRO DE SOUZA"/>
    <n v="3276835894"/>
    <x v="1"/>
  </r>
  <r>
    <n v="2931"/>
    <s v="DALVA OLIVEIRA SILVA"/>
    <s v="58704158-70"/>
    <x v="0"/>
  </r>
  <r>
    <n v="2932"/>
    <s v="DALVA OLIVIA AZAMBUJA FERRARI"/>
    <n v="97460508853"/>
    <x v="1"/>
  </r>
  <r>
    <n v="2933"/>
    <s v="DALVA POSSIDONIO DOS SANTOS FRANCA"/>
    <n v="31493060864"/>
    <x v="0"/>
  </r>
  <r>
    <n v="2934"/>
    <s v="DALVA REGINA DA SILVA"/>
    <n v="4982175829"/>
    <x v="0"/>
  </r>
  <r>
    <n v="2935"/>
    <s v="DALVA SUELI SOARES TONON"/>
    <s v="0033854108-0"/>
    <x v="1"/>
  </r>
  <r>
    <n v="2936"/>
    <s v="DAMARES GOMES DE ALMEIDA"/>
    <n v="16295808808"/>
    <x v="0"/>
  </r>
  <r>
    <n v="2937"/>
    <s v="DAMARIS LOPES PURMOCENA GIMENES"/>
    <n v="26325216881"/>
    <x v="0"/>
  </r>
  <r>
    <n v="2938"/>
    <s v="DAMARIS STRINGUETA MACHADO"/>
    <s v="753320198-15"/>
    <x v="1"/>
  </r>
  <r>
    <n v="2939"/>
    <s v="DAMIANA CRISTINA ALVES DA SILVA"/>
    <n v="41450381855"/>
    <x v="0"/>
  </r>
  <r>
    <n v="2940"/>
    <s v="DAMIANA DE JESUS SANTANA"/>
    <n v="810634589"/>
    <x v="0"/>
  </r>
  <r>
    <n v="2941"/>
    <s v="DAMIANA MARCIANO DE SOUSA"/>
    <n v="11898598827"/>
    <x v="1"/>
  </r>
  <r>
    <n v="2942"/>
    <s v="DAMIAO FELIPE CLEMENTE FILHO"/>
    <s v="32361518-03"/>
    <x v="1"/>
  </r>
  <r>
    <n v="2943"/>
    <s v="DAMIAO PAULO VIEIRA DA SILVA"/>
    <n v="5890243454"/>
    <x v="0"/>
  </r>
  <r>
    <n v="2944"/>
    <s v="DANDARA LEAL SANTANA"/>
    <n v="55747421875"/>
    <x v="0"/>
  </r>
  <r>
    <n v="2945"/>
    <s v="DANDARA MARTINS DOS SANTOS"/>
    <n v="55647254845"/>
    <x v="0"/>
  </r>
  <r>
    <n v="2946"/>
    <s v="DANGLAR OLIVEIRA DONIN"/>
    <n v="2197369016"/>
    <x v="0"/>
  </r>
  <r>
    <n v="2947"/>
    <s v="DANIEL AKIRA TANAKA"/>
    <n v="50323355846"/>
    <x v="1"/>
  </r>
  <r>
    <n v="2948"/>
    <s v="DANIEL AMANCIO VIDAL DE SOUZA"/>
    <n v="44879900842"/>
    <x v="1"/>
  </r>
  <r>
    <n v="2949"/>
    <s v="DANIEL AMARAL DOS SANTOS"/>
    <n v="28644414895"/>
    <x v="1"/>
  </r>
  <r>
    <n v="2950"/>
    <s v="DANIEL AMBROGI BARBOSA DA LUZ"/>
    <n v="23764269871"/>
    <x v="1"/>
  </r>
  <r>
    <n v="2951"/>
    <s v="DANIEL ANDRE ROCHA"/>
    <n v="57189782800"/>
    <x v="1"/>
  </r>
  <r>
    <n v="2952"/>
    <s v="DANIEL ANJOS DE GENARO"/>
    <n v="57112073855"/>
    <x v="1"/>
  </r>
  <r>
    <n v="2953"/>
    <s v="DANIEL ANTONIO DE ARAUJO"/>
    <n v="4460465825"/>
    <x v="0"/>
  </r>
  <r>
    <n v="2954"/>
    <s v="DANIEL ANTONIO TUROLA"/>
    <n v="25196643800"/>
    <x v="0"/>
  </r>
  <r>
    <n v="2955"/>
    <s v="DANIEL APARECIDO FERREIRA"/>
    <n v="10560569831"/>
    <x v="0"/>
  </r>
  <r>
    <n v="2956"/>
    <s v="DANIEL APARECIDO LASCALLA"/>
    <n v="33206482844"/>
    <x v="0"/>
  </r>
  <r>
    <n v="2957"/>
    <s v="DANIEL ARAUJO DOS SANTOS"/>
    <n v="53931500837"/>
    <x v="1"/>
  </r>
  <r>
    <n v="2958"/>
    <s v="DANIEL ARAUJO MARQUES"/>
    <n v="27270861803"/>
    <x v="0"/>
  </r>
  <r>
    <n v="2959"/>
    <s v="DANIEL AUGUSTO DA SILVA COSTA"/>
    <n v="44543781856"/>
    <x v="1"/>
  </r>
  <r>
    <n v="2960"/>
    <s v="DANIEL AUGUSTO JR"/>
    <s v="490321868-68"/>
    <x v="1"/>
  </r>
  <r>
    <n v="2961"/>
    <s v="DANIEL BANIN"/>
    <n v="16580459808"/>
    <x v="1"/>
  </r>
  <r>
    <n v="2962"/>
    <s v="DANIEL BASSO"/>
    <n v="29926271863"/>
    <x v="0"/>
  </r>
  <r>
    <n v="2963"/>
    <s v="DANIEL BESSON"/>
    <n v="28993188882"/>
    <x v="0"/>
  </r>
  <r>
    <n v="2964"/>
    <s v="DANIEL BORTOLETTO"/>
    <n v="21396199861"/>
    <x v="1"/>
  </r>
  <r>
    <n v="2965"/>
    <s v="DANIEL BUENO DAS NEVES"/>
    <n v="28982300813"/>
    <x v="1"/>
  </r>
  <r>
    <n v="2966"/>
    <s v="DANIEL CALVI RIVERA DE CASTRO"/>
    <n v="37020248837"/>
    <x v="1"/>
  </r>
  <r>
    <n v="2967"/>
    <s v="DANIEL CAMARGO"/>
    <n v="35034928876"/>
    <x v="1"/>
  </r>
  <r>
    <n v="2968"/>
    <s v="DANIEL CARLOS FERREIRA"/>
    <n v="21963688813"/>
    <x v="1"/>
  </r>
  <r>
    <n v="2969"/>
    <s v="DANIEL CARLOS PIRES"/>
    <n v="26896647809"/>
    <x v="1"/>
  </r>
  <r>
    <n v="2970"/>
    <s v="DANIEL CLAUDINO BATISTA"/>
    <n v="45471912802"/>
    <x v="0"/>
  </r>
  <r>
    <n v="2971"/>
    <s v="DANIEL CORREA DA CUNHA CINTRA"/>
    <n v="93707916120"/>
    <x v="1"/>
  </r>
  <r>
    <n v="2972"/>
    <s v="DANIEL CUENCA DE TOLEDO"/>
    <n v="32781542822"/>
    <x v="1"/>
  </r>
  <r>
    <n v="2973"/>
    <s v="DANIEL DE SOUSA YARBY"/>
    <n v="47515883898"/>
    <x v="0"/>
  </r>
  <r>
    <n v="2974"/>
    <s v="DANIEL DE SOUZA BARREIRA"/>
    <n v="28262457838"/>
    <x v="1"/>
  </r>
  <r>
    <n v="2975"/>
    <s v="DANIEL EIJI TAGAVA NAGAMATU"/>
    <n v="51638301808"/>
    <x v="1"/>
  </r>
  <r>
    <n v="2976"/>
    <s v="DANIEL FERNANDO DE SOUZA"/>
    <n v="21828686824"/>
    <x v="0"/>
  </r>
  <r>
    <n v="2977"/>
    <s v="DANIEL FERREIRA DE OLIVEIRA"/>
    <n v="50048477893"/>
    <x v="0"/>
  </r>
  <r>
    <n v="2978"/>
    <s v="DANIEL FORTE SANTANA"/>
    <n v="53901653813"/>
    <x v="0"/>
  </r>
  <r>
    <n v="2979"/>
    <s v="DANIEL FRANCA DA SILVA"/>
    <n v="46755471844"/>
    <x v="0"/>
  </r>
  <r>
    <n v="2980"/>
    <s v="DANIEL FRANCISCO DE ANDRADE"/>
    <n v="29772922843"/>
    <x v="1"/>
  </r>
  <r>
    <n v="2981"/>
    <s v="DANIEL FRANCISCO DE OLIVEIRA"/>
    <n v="29533174811"/>
    <x v="1"/>
  </r>
  <r>
    <n v="2982"/>
    <s v="DANIEL GADELHA MORAES"/>
    <n v="59596055895"/>
    <x v="0"/>
  </r>
  <r>
    <n v="2983"/>
    <s v="DANIEL GAMBETA"/>
    <n v="15107848885"/>
    <x v="1"/>
  </r>
  <r>
    <n v="2984"/>
    <s v="DANIEL GARCIA CORREA"/>
    <n v="26922171870"/>
    <x v="2"/>
  </r>
  <r>
    <n v="2985"/>
    <s v="DANIEL GARDIN GRATTI"/>
    <n v="51231665807"/>
    <x v="1"/>
  </r>
  <r>
    <n v="2986"/>
    <s v="DANIEL GRABENWEGER DIAS"/>
    <n v="44994179883"/>
    <x v="1"/>
  </r>
  <r>
    <n v="2987"/>
    <s v="DANIEL HENRIQUE MONTEIRO TOLEDO ALVES"/>
    <n v="54287395840"/>
    <x v="0"/>
  </r>
  <r>
    <n v="2988"/>
    <s v="DANIEL HERRERA PAES"/>
    <n v="18140485888"/>
    <x v="1"/>
  </r>
  <r>
    <n v="2989"/>
    <s v="DANIEL HILARIO DE OLIVEIRA JUNIOR"/>
    <n v="22001588828"/>
    <x v="0"/>
  </r>
  <r>
    <n v="2990"/>
    <s v="DANIEL JOSE FERREIRA DE ARAUJO"/>
    <n v="30725162864"/>
    <x v="0"/>
  </r>
  <r>
    <n v="2991"/>
    <s v="DANIEL KATOCH RODRIGUES"/>
    <n v="57205912814"/>
    <x v="0"/>
  </r>
  <r>
    <n v="2992"/>
    <s v="DANIEL LIMA VIALOGO"/>
    <n v="28558947864"/>
    <x v="1"/>
  </r>
  <r>
    <n v="2993"/>
    <s v="DANIEL LOPES NOGUEIRA"/>
    <n v="22629375838"/>
    <x v="1"/>
  </r>
  <r>
    <n v="2994"/>
    <s v="DANIEL LUCAS GOMES MADUREIRA"/>
    <n v="52676190865"/>
    <x v="0"/>
  </r>
  <r>
    <n v="2995"/>
    <s v="DANIEL LUCCA GARCIA SANTANA"/>
    <n v="51418009890"/>
    <x v="0"/>
  </r>
  <r>
    <n v="2996"/>
    <s v="DANIEL LUIZ CORDAO"/>
    <n v="31654474894"/>
    <x v="0"/>
  </r>
  <r>
    <n v="2997"/>
    <s v="DANIEL LUIZ DO NASCIMENTO"/>
    <n v="48519905889"/>
    <x v="0"/>
  </r>
  <r>
    <n v="2998"/>
    <s v="DANIEL MADEIRA MENDONCA"/>
    <n v="22444405838"/>
    <x v="0"/>
  </r>
  <r>
    <n v="2999"/>
    <s v="DANIEL MAIA DE ANDRADE"/>
    <n v="36393373873"/>
    <x v="1"/>
  </r>
  <r>
    <n v="3000"/>
    <s v="DANIEL MANARELLI GOMES GUIMARAES"/>
    <n v="21632680807"/>
    <x v="1"/>
  </r>
  <r>
    <n v="3001"/>
    <s v="DANIEL MARCO BRETZ SALES"/>
    <n v="6651423665"/>
    <x v="1"/>
  </r>
  <r>
    <n v="3002"/>
    <s v="DANIEL MARCOS DE OLIVEIRA"/>
    <n v="26178182848"/>
    <x v="0"/>
  </r>
  <r>
    <n v="3003"/>
    <s v="DANIEL MELICARDI VON AH"/>
    <n v="51433936801"/>
    <x v="1"/>
  </r>
  <r>
    <n v="3004"/>
    <s v="DANIEL MENDES DE OLIVEIRA"/>
    <n v="57564409843"/>
    <x v="0"/>
  </r>
  <r>
    <n v="3005"/>
    <s v="DANIEL MENDES OLIVIERI"/>
    <n v="31361024879"/>
    <x v="0"/>
  </r>
  <r>
    <n v="3006"/>
    <s v="DANIEL MONTEIRO SILVA"/>
    <n v="57604077838"/>
    <x v="0"/>
  </r>
  <r>
    <n v="3007"/>
    <s v="DANIEL NAKAMURA"/>
    <n v="27777775863"/>
    <x v="1"/>
  </r>
  <r>
    <n v="3008"/>
    <s v="DANIEL NUNO SELMER"/>
    <n v="40217763898"/>
    <x v="0"/>
  </r>
  <r>
    <n v="3009"/>
    <s v="DANIEL OLIVEIRA DA SILVA"/>
    <n v="33720158861"/>
    <x v="0"/>
  </r>
  <r>
    <n v="3010"/>
    <s v="DANIEL PAULO SANTOS DE OLIVEIRA"/>
    <n v="28294946877"/>
    <x v="0"/>
  </r>
  <r>
    <n v="3011"/>
    <s v="DANIEL PEREIRA"/>
    <n v="3242182812"/>
    <x v="0"/>
  </r>
  <r>
    <n v="3012"/>
    <s v="DANIEL PUZISKI ALMEIDA"/>
    <n v="36633281803"/>
    <x v="0"/>
  </r>
  <r>
    <n v="3013"/>
    <s v="DANIEL RIBEIRO ALVES DA COSTA"/>
    <n v="6123583301"/>
    <x v="0"/>
  </r>
  <r>
    <n v="3014"/>
    <s v="DANIEL ROBSON GONCALVES"/>
    <n v="17401465817"/>
    <x v="1"/>
  </r>
  <r>
    <n v="3015"/>
    <s v="DANIEL RODRIGUES SILVA FERNANDES VARELA"/>
    <n v="27777787870"/>
    <x v="1"/>
  </r>
  <r>
    <n v="3016"/>
    <s v="DANIEL SANCHES PEREIRA JUNIOR"/>
    <n v="19520181881"/>
    <x v="0"/>
  </r>
  <r>
    <n v="3017"/>
    <s v="DANIEL SANGLADE DE ARAUJO"/>
    <n v="52875098802"/>
    <x v="1"/>
  </r>
  <r>
    <n v="3018"/>
    <s v="DANIEL SILVA LUSTOSA"/>
    <n v="52416742841"/>
    <x v="1"/>
  </r>
  <r>
    <n v="3019"/>
    <s v="DANIEL TRAVAINA"/>
    <n v="29154906865"/>
    <x v="1"/>
  </r>
  <r>
    <n v="3020"/>
    <s v="DANIEL VALERIO CONSTANTINO"/>
    <n v="36719739867"/>
    <x v="0"/>
  </r>
  <r>
    <n v="3021"/>
    <s v="DANIEL VASCONCELOS"/>
    <n v="22690772884"/>
    <x v="1"/>
  </r>
  <r>
    <n v="3022"/>
    <s v="DANIEL YAMAMOTO DE OLIVEIRA"/>
    <n v="51893081893"/>
    <x v="1"/>
  </r>
  <r>
    <n v="3023"/>
    <s v="DANIEL YOSHIITI SHINTA"/>
    <n v="32491989867"/>
    <x v="0"/>
  </r>
  <r>
    <n v="3024"/>
    <s v="DANIEL YUTHAKA KAWASAKI"/>
    <n v="20541223860"/>
    <x v="1"/>
  </r>
  <r>
    <n v="3025"/>
    <s v="DANIEL ZAVATIERI MADA"/>
    <n v="29805106888"/>
    <x v="1"/>
  </r>
  <r>
    <n v="3026"/>
    <s v="DANIELA ABBIATI BEZERRA LOSSANI"/>
    <n v="36839535860"/>
    <x v="1"/>
  </r>
  <r>
    <n v="3027"/>
    <s v="DANIELA ALMEIDA SILVA"/>
    <n v="77273974668"/>
    <x v="1"/>
  </r>
  <r>
    <n v="3028"/>
    <s v="DANIELA ALVES"/>
    <n v="36569322800"/>
    <x v="0"/>
  </r>
  <r>
    <n v="3029"/>
    <s v="DANIELA ALVES DOS REIS FERREIRA"/>
    <n v="3874098664"/>
    <x v="0"/>
  </r>
  <r>
    <n v="3030"/>
    <s v="DANIELA ALVES LEITE"/>
    <n v="35044062839"/>
    <x v="0"/>
  </r>
  <r>
    <n v="3031"/>
    <s v="DANIELA ALVES RIBEIRO"/>
    <n v="26826731800"/>
    <x v="0"/>
  </r>
  <r>
    <n v="3032"/>
    <s v="DANIELA APARECIDA CASTRO DE OLIVEIRA"/>
    <n v="22429481804"/>
    <x v="1"/>
  </r>
  <r>
    <n v="3033"/>
    <s v="DANIELA APARECIDA DANTAS OLIVEIRA"/>
    <n v="21941029817"/>
    <x v="0"/>
  </r>
  <r>
    <n v="3034"/>
    <s v="DANIELA APARECIDA DE SOUZA ANTONIO"/>
    <n v="28892775855"/>
    <x v="1"/>
  </r>
  <r>
    <n v="3035"/>
    <s v="DANIELA APARECIDA LOUREIRO"/>
    <n v="22193954801"/>
    <x v="0"/>
  </r>
  <r>
    <n v="3036"/>
    <s v="DANIELA AZEVEDO DE OLIVEIRA"/>
    <n v="26579458801"/>
    <x v="1"/>
  </r>
  <r>
    <n v="3037"/>
    <s v="DANIELA AZZAN SANTOS GUERRINI SARTORI"/>
    <n v="29086296823"/>
    <x v="1"/>
  </r>
  <r>
    <n v="3038"/>
    <s v="DANIELA BORGES DE CARVALHO"/>
    <n v="41500320846"/>
    <x v="0"/>
  </r>
  <r>
    <n v="3039"/>
    <s v="DANIELA BRITO PEREIRA"/>
    <n v="35412098878"/>
    <x v="0"/>
  </r>
  <r>
    <n v="3040"/>
    <s v="DANIELA CAROLINA GIOLI ERNICA"/>
    <n v="33906730832"/>
    <x v="1"/>
  </r>
  <r>
    <n v="3041"/>
    <s v="DANIELA CASANOVA CANO"/>
    <n v="33224223804"/>
    <x v="1"/>
  </r>
  <r>
    <n v="3042"/>
    <s v="DANIELA CORDEIRO BIGHETTI"/>
    <n v="36887214890"/>
    <x v="1"/>
  </r>
  <r>
    <n v="3043"/>
    <s v="DANIELA CORREA BECHARA"/>
    <n v="54239361877"/>
    <x v="1"/>
  </r>
  <r>
    <n v="3044"/>
    <s v="DANIELA COTROFE DAL SANTO FERRAZ"/>
    <n v="26089569801"/>
    <x v="1"/>
  </r>
  <r>
    <n v="3045"/>
    <s v="DANIELA CRISTINA DE QUEIROZ PAVAN"/>
    <n v="18075856899"/>
    <x v="1"/>
  </r>
  <r>
    <n v="3046"/>
    <s v="DANIELA CRISTINA MACHADO DOS SANTOS"/>
    <n v="37296678828"/>
    <x v="1"/>
  </r>
  <r>
    <n v="3047"/>
    <s v="DANIELA CRISTINA MONTEIRO PERENETTE"/>
    <n v="14578136884"/>
    <x v="1"/>
  </r>
  <r>
    <n v="3048"/>
    <s v="DANIELA CRISTINA RODRIGUES"/>
    <n v="37217047897"/>
    <x v="0"/>
  </r>
  <r>
    <n v="3049"/>
    <s v="DANIELA CRISTINA VAZ JOSE"/>
    <n v="43217960831"/>
    <x v="0"/>
  </r>
  <r>
    <n v="3050"/>
    <s v="DANIELA DE FATIMA RAPELLI DE MORAIS"/>
    <n v="19954270809"/>
    <x v="1"/>
  </r>
  <r>
    <n v="3051"/>
    <s v="DANIELA DE GODOY"/>
    <n v="27963483850"/>
    <x v="1"/>
  </r>
  <r>
    <n v="3052"/>
    <s v="DANIELA DE LOURENCO ORMELEZE DE CASTRO"/>
    <n v="29379592884"/>
    <x v="1"/>
  </r>
  <r>
    <n v="3053"/>
    <s v="DANIELA DE PAULA BUSNARDO"/>
    <n v="21358039879"/>
    <x v="1"/>
  </r>
  <r>
    <n v="3054"/>
    <s v="DANIELA DORNELES IZOLI MATTOS"/>
    <n v="29558687871"/>
    <x v="0"/>
  </r>
  <r>
    <n v="3055"/>
    <s v="DANIELA DOS SANTOS ROMEIRO"/>
    <n v="42114937879"/>
    <x v="0"/>
  </r>
  <r>
    <n v="3056"/>
    <s v="DANIELA DUTRA CARVALHO DONEGA"/>
    <n v="33956823826"/>
    <x v="0"/>
  </r>
  <r>
    <n v="3057"/>
    <s v="DANIELA FERAUCHE"/>
    <n v="28627906807"/>
    <x v="1"/>
  </r>
  <r>
    <n v="3058"/>
    <s v="DANIELA FILIPINI"/>
    <n v="31014487862"/>
    <x v="1"/>
  </r>
  <r>
    <n v="3059"/>
    <s v="DANIELA IANOVALI"/>
    <n v="28700701874"/>
    <x v="1"/>
  </r>
  <r>
    <n v="3060"/>
    <s v="DANIELA MADRUGA"/>
    <n v="356003140"/>
    <x v="1"/>
  </r>
  <r>
    <n v="3061"/>
    <s v="DANIELA MARIA BUZO NARCISO"/>
    <n v="27745499810"/>
    <x v="1"/>
  </r>
  <r>
    <n v="3062"/>
    <s v="DANIELA MARIA FRAGA MENDES"/>
    <n v="27863761816"/>
    <x v="1"/>
  </r>
  <r>
    <n v="3063"/>
    <s v="DANIELA MARIA MANZATO"/>
    <n v="31368864880"/>
    <x v="0"/>
  </r>
  <r>
    <n v="3064"/>
    <s v="DANIELA MARIA PIRES SCHIMIGUEL"/>
    <n v="25196709835"/>
    <x v="1"/>
  </r>
  <r>
    <n v="3065"/>
    <s v="DANIELA MARIA ROCHA"/>
    <n v="27897064840"/>
    <x v="1"/>
  </r>
  <r>
    <n v="3066"/>
    <s v="DANIELA MARIN GUARIZO"/>
    <n v="18455732857"/>
    <x v="1"/>
  </r>
  <r>
    <n v="3067"/>
    <s v="DANIELA MARTIM DA SILVA"/>
    <n v="36443260880"/>
    <x v="0"/>
  </r>
  <r>
    <n v="3068"/>
    <s v="DANIELA MARTINS DOS SANTOS"/>
    <n v="42748823818"/>
    <x v="0"/>
  </r>
  <r>
    <n v="3069"/>
    <s v="DANIELA MENDES COGNOLATO"/>
    <n v="30040038807"/>
    <x v="1"/>
  </r>
  <r>
    <n v="3070"/>
    <s v="DANIELA MONTESANO"/>
    <n v="28830311855"/>
    <x v="1"/>
  </r>
  <r>
    <n v="3071"/>
    <s v="DANIELA NUNES FIGUEIRA BELSCHANSKY"/>
    <n v="14716540871"/>
    <x v="1"/>
  </r>
  <r>
    <n v="3072"/>
    <s v="DANIELA NUNES MAFIOLETTI"/>
    <n v="14690335850"/>
    <x v="0"/>
  </r>
  <r>
    <n v="3073"/>
    <s v="DANIELA ODETE OLIVEIRA DA SILVA"/>
    <n v="57551001875"/>
    <x v="0"/>
  </r>
  <r>
    <n v="3074"/>
    <s v="DANIELA PAULA DOS SANTOS PHELIPPIN POIANI"/>
    <n v="33870131837"/>
    <x v="1"/>
  </r>
  <r>
    <n v="3075"/>
    <s v="DANIELA PESTANA RAMOS CORREA"/>
    <n v="30306798883"/>
    <x v="1"/>
  </r>
  <r>
    <n v="3076"/>
    <s v="DANIELA PICARELLI DO AMARAL GURGEL"/>
    <n v="33709405823"/>
    <x v="1"/>
  </r>
  <r>
    <n v="3077"/>
    <s v="DANIELA POPOTIC NEVES"/>
    <n v="19491614800"/>
    <x v="1"/>
  </r>
  <r>
    <n v="3078"/>
    <s v="DANIELA RAMALHO PEREIRA VELOSO"/>
    <n v="43096185883"/>
    <x v="0"/>
  </r>
  <r>
    <n v="3079"/>
    <s v="DANIELA RAMOS BONZEGNO"/>
    <n v="31519302800"/>
    <x v="1"/>
  </r>
  <r>
    <n v="3080"/>
    <s v="DANIELA RAMOS ZANCANELLA"/>
    <n v="38995229829"/>
    <x v="0"/>
  </r>
  <r>
    <n v="3081"/>
    <s v="DANIELA ROCHA AGOSTINI"/>
    <n v="1115353012"/>
    <x v="1"/>
  </r>
  <r>
    <n v="3082"/>
    <s v="DANIELA RODRIGUES"/>
    <n v="16591481893"/>
    <x v="1"/>
  </r>
  <r>
    <n v="3083"/>
    <s v="DANIELA SIMONE DE SOUZA MIRANDA"/>
    <n v="28423344851"/>
    <x v="0"/>
  </r>
  <r>
    <n v="3084"/>
    <s v="DANIELA SOUZA BISPO"/>
    <n v="22563339812"/>
    <x v="0"/>
  </r>
  <r>
    <n v="3085"/>
    <s v="DANIELA SOUZA MORALES"/>
    <n v="19859208832"/>
    <x v="1"/>
  </r>
  <r>
    <n v="3086"/>
    <s v="DANIELA TEIXEIRA DOS SANTOS"/>
    <n v="34307105885"/>
    <x v="0"/>
  </r>
  <r>
    <n v="3087"/>
    <s v="DANIELA VIOLA"/>
    <n v="41171980841"/>
    <x v="0"/>
  </r>
  <r>
    <n v="3088"/>
    <s v="DANIELA WETTERICH MARMORATO"/>
    <n v="39074864805"/>
    <x v="0"/>
  </r>
  <r>
    <n v="3089"/>
    <s v="DANIELA ZAVISAS HLADKYI"/>
    <n v="32643505808"/>
    <x v="1"/>
  </r>
  <r>
    <n v="3090"/>
    <s v="DANIELE ALVES OLIVEIRA"/>
    <n v="35652569824"/>
    <x v="0"/>
  </r>
  <r>
    <n v="3091"/>
    <s v="DANIELE APARECIDA BATISTA DE PAULA"/>
    <n v="35376067882"/>
    <x v="0"/>
  </r>
  <r>
    <n v="3092"/>
    <s v="DANIELE CRISTIANE GUIMARAES TICIANO GINJO"/>
    <n v="27777857835"/>
    <x v="0"/>
  </r>
  <r>
    <n v="3093"/>
    <s v="DANIELE CRISTINA POLOTTO MONTANARI"/>
    <n v="29728968825"/>
    <x v="1"/>
  </r>
  <r>
    <n v="3094"/>
    <s v="DANIELE CRISTINA VIEIRA DA SILVA"/>
    <n v="34974700820"/>
    <x v="1"/>
  </r>
  <r>
    <n v="3095"/>
    <s v="DANIELE CRISTINE MANZATO SANCHES"/>
    <n v="2007883104"/>
    <x v="1"/>
  </r>
  <r>
    <n v="3096"/>
    <s v="DANIELE DA SILVA PAES"/>
    <n v="34077054842"/>
    <x v="0"/>
  </r>
  <r>
    <n v="3097"/>
    <s v="DANIELE ELAINE ANTUNES RIBEIRO"/>
    <n v="36140176808"/>
    <x v="0"/>
  </r>
  <r>
    <n v="3098"/>
    <s v="DANIELE FERREIRA DA SILVA"/>
    <n v="40790426803"/>
    <x v="0"/>
  </r>
  <r>
    <n v="3099"/>
    <s v="DANIELE GUTIERREZ ANDRADE MOREIRA"/>
    <n v="39477052809"/>
    <x v="0"/>
  </r>
  <r>
    <n v="3100"/>
    <s v="DANIELE JENIFFER SILVA MARANGAO"/>
    <n v="35597407899"/>
    <x v="0"/>
  </r>
  <r>
    <n v="3101"/>
    <s v="DANIELE LEANDRO DIAS"/>
    <n v="5880706613"/>
    <x v="1"/>
  </r>
  <r>
    <n v="3102"/>
    <s v="DANIELE LIPPERT DOS SANTOS"/>
    <n v="14672267776"/>
    <x v="0"/>
  </r>
  <r>
    <n v="3103"/>
    <s v="DANIELE LOUISE HIGA"/>
    <n v="37465130816"/>
    <x v="0"/>
  </r>
  <r>
    <n v="3104"/>
    <s v="DANIELE MARIA TERESA FRANSON SANCHES"/>
    <n v="16947146836"/>
    <x v="1"/>
  </r>
  <r>
    <n v="3105"/>
    <s v="DANIELE PEREIRA DA COSTA SILVA"/>
    <n v="33349090850"/>
    <x v="1"/>
  </r>
  <r>
    <n v="3106"/>
    <s v="DANIELE POMPILIO MORENO VIALOGO"/>
    <n v="33403303870"/>
    <x v="1"/>
  </r>
  <r>
    <n v="3107"/>
    <s v="DANIELE RODRIGUES BORGES"/>
    <n v="36024534809"/>
    <x v="1"/>
  </r>
  <r>
    <n v="3108"/>
    <s v="DANIELE SILVA FEITOZA DE FARIAS"/>
    <n v="35735240870"/>
    <x v="1"/>
  </r>
  <r>
    <n v="3109"/>
    <s v="DANIELE TOMAZ"/>
    <n v="11807794873"/>
    <x v="1"/>
  </r>
  <r>
    <n v="3110"/>
    <s v="DANIELE VERONICA GONCALVES RIBEIRO"/>
    <n v="42007502879"/>
    <x v="1"/>
  </r>
  <r>
    <n v="3111"/>
    <s v="DANIELE YOKO TOKIMATU"/>
    <n v="21651953813"/>
    <x v="1"/>
  </r>
  <r>
    <n v="3112"/>
    <s v="DANIELI FERNANDA FANTATO"/>
    <n v="32155833806"/>
    <x v="1"/>
  </r>
  <r>
    <n v="3113"/>
    <s v="DANIELI KARYTTA ALMEIDA VENANCIO GONZALES"/>
    <n v="38518265827"/>
    <x v="0"/>
  </r>
  <r>
    <n v="3114"/>
    <s v="DANIELI MONGE"/>
    <n v="27477784875"/>
    <x v="0"/>
  </r>
  <r>
    <n v="3115"/>
    <s v="DANIELLA MARANGONI POLITANO"/>
    <n v="29105004896"/>
    <x v="0"/>
  </r>
  <r>
    <n v="3116"/>
    <s v="DANIELLE ALMEIDA DA SILVA"/>
    <n v="33916249819"/>
    <x v="1"/>
  </r>
  <r>
    <n v="3117"/>
    <s v="DANIELLE APARECIDA SILVA TEIXEIRA"/>
    <n v="37757129842"/>
    <x v="0"/>
  </r>
  <r>
    <n v="3118"/>
    <s v="DANIELLE BATISTA ALVES"/>
    <n v="30225504804"/>
    <x v="0"/>
  </r>
  <r>
    <n v="3119"/>
    <s v="DANIELLE BELLONE COSENZO"/>
    <n v="37641505805"/>
    <x v="0"/>
  </r>
  <r>
    <n v="3120"/>
    <s v="DANIELLE CARVALHO DA SILVA"/>
    <n v="33305659858"/>
    <x v="0"/>
  </r>
  <r>
    <n v="3121"/>
    <s v="DANIELLE DE MORAES BRANDAO CASTILHO"/>
    <n v="42277594806"/>
    <x v="1"/>
  </r>
  <r>
    <n v="3122"/>
    <s v="DANIELLE DOS SANTOS SANTANA"/>
    <n v="48365148862"/>
    <x v="0"/>
  </r>
  <r>
    <n v="3123"/>
    <s v="DANIELLE FELIX FERNANDES"/>
    <n v="43006619870"/>
    <x v="0"/>
  </r>
  <r>
    <n v="3124"/>
    <s v="DANIELLE FERNANDES SPRENGEL"/>
    <n v="33712378858"/>
    <x v="1"/>
  </r>
  <r>
    <n v="3125"/>
    <s v="DANIELLE IMAMURA T TANAKA"/>
    <n v="29400711875"/>
    <x v="1"/>
  </r>
  <r>
    <n v="3126"/>
    <s v="DANIELLE ISABEL ZINHANI RICCI"/>
    <n v="38727859827"/>
    <x v="0"/>
  </r>
  <r>
    <n v="3127"/>
    <s v="DANIELLE MARQUES GAMBINE"/>
    <n v="34635244814"/>
    <x v="0"/>
  </r>
  <r>
    <n v="3128"/>
    <s v="DANIELLE MONTEIRO MARTINS"/>
    <n v="26618357845"/>
    <x v="2"/>
  </r>
  <r>
    <n v="3129"/>
    <s v="DANIELLE OLIVEIRA SELERI"/>
    <n v="37004693813"/>
    <x v="0"/>
  </r>
  <r>
    <n v="3130"/>
    <s v="DANIELLE SOARES DE CAMPOS"/>
    <n v="38265594879"/>
    <x v="0"/>
  </r>
  <r>
    <n v="3131"/>
    <s v="DANIELLE VIANNA DE SOUZA"/>
    <n v="40855662883"/>
    <x v="0"/>
  </r>
  <r>
    <n v="3132"/>
    <s v="DANIELLY JORGE RUIZ"/>
    <n v="35144199810"/>
    <x v="1"/>
  </r>
  <r>
    <n v="3133"/>
    <s v="DANIELY KARIX BARRETO"/>
    <n v="35411812810"/>
    <x v="0"/>
  </r>
  <r>
    <n v="3134"/>
    <s v="DANILA PERPETUA MOREIRA BASTREGHI"/>
    <n v="37140212805"/>
    <x v="1"/>
  </r>
  <r>
    <n v="3135"/>
    <s v="DANILO ALVES ANDRADE"/>
    <n v="22998991890"/>
    <x v="0"/>
  </r>
  <r>
    <n v="3136"/>
    <s v="DANILO ANDRADE DE CARVALHO"/>
    <n v="27216461843"/>
    <x v="0"/>
  </r>
  <r>
    <n v="3137"/>
    <s v="DANILO ANTONIO DE LIMA FERNANDES DIAS"/>
    <n v="47338616809"/>
    <x v="0"/>
  </r>
  <r>
    <n v="3138"/>
    <s v="DANILO APARECIDO PESTANA QUAIO"/>
    <n v="21936971836"/>
    <x v="1"/>
  </r>
  <r>
    <n v="3139"/>
    <s v="DANILO APARECIDO TRAVAIOLI"/>
    <n v="22739103808"/>
    <x v="1"/>
  </r>
  <r>
    <n v="3140"/>
    <s v="DANILO ARANTES DA SILVA"/>
    <n v="33220440843"/>
    <x v="1"/>
  </r>
  <r>
    <n v="3141"/>
    <s v="DANILO BERNARDI"/>
    <n v="35963089840"/>
    <x v="1"/>
  </r>
  <r>
    <n v="3142"/>
    <s v="DANILO BRUNO CAVALLI IMERGLIK"/>
    <n v="37205441846"/>
    <x v="1"/>
  </r>
  <r>
    <n v="3143"/>
    <s v="DANILO CALDEIRA"/>
    <n v="31450311806"/>
    <x v="1"/>
  </r>
  <r>
    <n v="3144"/>
    <s v="DANILO CARLOS CARVALHO GUIMARAES"/>
    <n v="32536752895"/>
    <x v="0"/>
  </r>
  <r>
    <n v="3145"/>
    <s v="DANILO CURACA DA SILVA"/>
    <n v="32159413844"/>
    <x v="1"/>
  </r>
  <r>
    <n v="3146"/>
    <s v="DANILO DA SILVA LEITE"/>
    <n v="37274714848"/>
    <x v="1"/>
  </r>
  <r>
    <n v="3147"/>
    <s v="DANILO DA SILVA MONTEIRO"/>
    <n v="36963973857"/>
    <x v="0"/>
  </r>
  <r>
    <n v="3148"/>
    <s v="DANILO DEMARCHI GUARDA"/>
    <n v="30983730830"/>
    <x v="0"/>
  </r>
  <r>
    <n v="3149"/>
    <s v="DANILO FERREIRA CAMPOS ALVIM"/>
    <n v="22566156859"/>
    <x v="1"/>
  </r>
  <r>
    <n v="3150"/>
    <s v="DANILO FILITTO"/>
    <n v="29039577897"/>
    <x v="1"/>
  </r>
  <r>
    <n v="3151"/>
    <s v="DANILO FRANCA"/>
    <n v="37442136842"/>
    <x v="0"/>
  </r>
  <r>
    <n v="3152"/>
    <s v="DANILO GIANNINI SOARES"/>
    <n v="31610488814"/>
    <x v="0"/>
  </r>
  <r>
    <n v="3153"/>
    <s v="DANILO GUSTAVO DA SILVA FERREIRA"/>
    <n v="44184917836"/>
    <x v="0"/>
  </r>
  <r>
    <n v="3154"/>
    <s v="DANILO HENRIQUE FALCETE"/>
    <n v="37504853801"/>
    <x v="0"/>
  </r>
  <r>
    <n v="3155"/>
    <s v="DANILO LIMA DA MATA"/>
    <n v="37432088810"/>
    <x v="0"/>
  </r>
  <r>
    <n v="3156"/>
    <s v="DANILO MOREIRA EMBOAVA"/>
    <n v="32879662869"/>
    <x v="0"/>
  </r>
  <r>
    <n v="3157"/>
    <s v="DANILO PASSOS SANTOS"/>
    <n v="43140537808"/>
    <x v="1"/>
  </r>
  <r>
    <n v="3158"/>
    <s v="DANILO PEREIRA PAIVA"/>
    <n v="36501650828"/>
    <x v="0"/>
  </r>
  <r>
    <n v="3159"/>
    <s v="DANILO PIETRO DA SILVA LOPES"/>
    <n v="54812980828"/>
    <x v="0"/>
  </r>
  <r>
    <n v="3160"/>
    <s v="DANILO SANTOS GUERRA"/>
    <n v="50542153874"/>
    <x v="1"/>
  </r>
  <r>
    <n v="3161"/>
    <s v="DANILO SILVA GARCIA"/>
    <n v="23086889802"/>
    <x v="0"/>
  </r>
  <r>
    <n v="3162"/>
    <s v="DANILO SIQUEIRA PINHO"/>
    <n v="31416525890"/>
    <x v="1"/>
  </r>
  <r>
    <n v="3163"/>
    <s v="DANILO SVAZATI"/>
    <n v="32094284840"/>
    <x v="1"/>
  </r>
  <r>
    <n v="3164"/>
    <s v="DANNILO BELO CARDOSO"/>
    <n v="49346666803"/>
    <x v="0"/>
  </r>
  <r>
    <n v="3165"/>
    <s v="DANTE DO AMARAL ROSSI"/>
    <n v="55773020807"/>
    <x v="1"/>
  </r>
  <r>
    <n v="3166"/>
    <s v="DANTE GAINO ORSI LOPES"/>
    <n v="55229596813"/>
    <x v="1"/>
  </r>
  <r>
    <n v="3167"/>
    <s v="DANTE GOMES GUARNIERI"/>
    <n v="60024272876"/>
    <x v="0"/>
  </r>
  <r>
    <n v="3168"/>
    <s v="DANTE ROBERTO MACIEL BLEZINS OLIVEIRA"/>
    <n v="22406053830"/>
    <x v="0"/>
  </r>
  <r>
    <n v="3169"/>
    <s v="DANUBIA OLIVEIRA SANTOS SILVA"/>
    <n v="30927406888"/>
    <x v="1"/>
  </r>
  <r>
    <n v="3170"/>
    <s v="DANUBIA TORRES VICENTE"/>
    <n v="42450343865"/>
    <x v="0"/>
  </r>
  <r>
    <n v="3171"/>
    <s v="DAPHNNE MORASCO GUIMARAES"/>
    <n v="33631030851"/>
    <x v="1"/>
  </r>
  <r>
    <n v="3172"/>
    <s v="DARCI FURNIER SALICIO"/>
    <s v="035080628-48"/>
    <x v="0"/>
  </r>
  <r>
    <n v="3173"/>
    <s v="DARCI GONCALVES ESTEVES"/>
    <n v="4482045845"/>
    <x v="0"/>
  </r>
  <r>
    <n v="3174"/>
    <s v="DARCILENE DA SILVA GOMES"/>
    <n v="38761606855"/>
    <x v="0"/>
  </r>
  <r>
    <n v="3175"/>
    <s v="DARCIO GONCALVES DE OLIVEIRA"/>
    <n v="27042963830"/>
    <x v="0"/>
  </r>
  <r>
    <n v="3176"/>
    <s v="DARCIO SAYAD MAIA"/>
    <n v="6284329849"/>
    <x v="2"/>
  </r>
  <r>
    <n v="3177"/>
    <s v="DARCY BONINI NETO"/>
    <n v="29629847892"/>
    <x v="0"/>
  </r>
  <r>
    <n v="3178"/>
    <s v="DARIL APARECIDO SIMOES"/>
    <s v="0006161458-2"/>
    <x v="1"/>
  </r>
  <r>
    <n v="3179"/>
    <s v="DARIO ALVES NETO"/>
    <n v="94177570834"/>
    <x v="0"/>
  </r>
  <r>
    <n v="3180"/>
    <s v="DARLAN CORREIA DA SILVA"/>
    <n v="12298282498"/>
    <x v="0"/>
  </r>
  <r>
    <n v="3181"/>
    <s v="DARLAN OLIVEIRA ROCHA"/>
    <n v="28628017801"/>
    <x v="2"/>
  </r>
  <r>
    <n v="3182"/>
    <s v="DARLEI ANDRE DE SOUZA"/>
    <n v="15607695808"/>
    <x v="0"/>
  </r>
  <r>
    <n v="3183"/>
    <s v="DARLI DE ASSIS MELO MASAIA"/>
    <s v="162724358-51"/>
    <x v="0"/>
  </r>
  <r>
    <n v="3184"/>
    <s v="DARLI JOSE MORCELLI"/>
    <n v="12159943894"/>
    <x v="1"/>
  </r>
  <r>
    <n v="3185"/>
    <s v="DAVI AMANTEA HELENA"/>
    <n v="31264055846"/>
    <x v="0"/>
  </r>
  <r>
    <n v="3186"/>
    <s v="DAVI ANTONIO TORRES DE OLIVEIRA"/>
    <n v="59882368808"/>
    <x v="1"/>
  </r>
  <r>
    <n v="3187"/>
    <s v="DAVI BORGES NASCIMENTO"/>
    <n v="50956832881"/>
    <x v="0"/>
  </r>
  <r>
    <n v="3188"/>
    <s v="DAVI BORGES RODRIGUES"/>
    <n v="52046326890"/>
    <x v="0"/>
  </r>
  <r>
    <n v="3189"/>
    <s v="DAVI CAETANO GARBIM"/>
    <n v="51375473875"/>
    <x v="0"/>
  </r>
  <r>
    <n v="3190"/>
    <s v="DAVI CARVALHO ROCHA"/>
    <n v="48171448828"/>
    <x v="0"/>
  </r>
  <r>
    <n v="3191"/>
    <s v="DAVI CUNHA ORTIZ"/>
    <n v="50787661899"/>
    <x v="0"/>
  </r>
  <r>
    <n v="3192"/>
    <s v="DAVI DE BRITO BORGES AVELAS DE ARAUJO"/>
    <n v="55302523892"/>
    <x v="1"/>
  </r>
  <r>
    <n v="3193"/>
    <s v="DAVI DE DEUS POMPEO"/>
    <n v="59341705894"/>
    <x v="1"/>
  </r>
  <r>
    <n v="3194"/>
    <s v="DAVI DE OLIVEIRA DA SILVA HOLTZ"/>
    <n v="53408715840"/>
    <x v="0"/>
  </r>
  <r>
    <n v="3195"/>
    <s v="DAVI DE OLIVEIRA NICOLITCHI"/>
    <n v="54744341896"/>
    <x v="0"/>
  </r>
  <r>
    <n v="3196"/>
    <s v="DAVI DO NASCIMENTO CARDIM"/>
    <n v="58535031898"/>
    <x v="1"/>
  </r>
  <r>
    <n v="3197"/>
    <s v="DAVI EKLUND DA SILVA"/>
    <n v="54060973858"/>
    <x v="0"/>
  </r>
  <r>
    <n v="3198"/>
    <s v="DAVI EMMANUEL DA SILVA OLIVEIRA"/>
    <n v="51321152841"/>
    <x v="0"/>
  </r>
  <r>
    <n v="3199"/>
    <s v="DAVI ESPARZA MORAES"/>
    <n v="53963609842"/>
    <x v="0"/>
  </r>
  <r>
    <n v="3200"/>
    <s v="DAVI FERREIRA ALVES DE JESUS"/>
    <n v="53445831840"/>
    <x v="0"/>
  </r>
  <r>
    <n v="3201"/>
    <s v="DAVI GABRIEL DE ALMEIDA OLIVEIRA"/>
    <n v="52015020837"/>
    <x v="0"/>
  </r>
  <r>
    <n v="3202"/>
    <s v="DAVI GABRYEL PASSOS VIEIRA"/>
    <n v="57992365801"/>
    <x v="0"/>
  </r>
  <r>
    <n v="3203"/>
    <s v="DAVI GOMES ADAO"/>
    <n v="51667610813"/>
    <x v="0"/>
  </r>
  <r>
    <n v="3204"/>
    <s v="DAVI GOMES CARDOSO"/>
    <n v="53590531860"/>
    <x v="1"/>
  </r>
  <r>
    <n v="3205"/>
    <s v="DAVI GONCALVES DOS SANTOS"/>
    <n v="57086164828"/>
    <x v="0"/>
  </r>
  <r>
    <n v="3206"/>
    <s v="DAVI GRANDIZOLI"/>
    <n v="52191102840"/>
    <x v="0"/>
  </r>
  <r>
    <n v="3207"/>
    <s v="DAVI GUILHERME FERREIRA DE SOUSA"/>
    <n v="57334083830"/>
    <x v="1"/>
  </r>
  <r>
    <n v="3208"/>
    <s v="DAVI HENRIQUE CAVALHEIRO DAMACENO"/>
    <n v="17540620676"/>
    <x v="0"/>
  </r>
  <r>
    <n v="3209"/>
    <s v="DAVI HENRIQUE DE OLIVEIRA LEITE"/>
    <n v="59186202812"/>
    <x v="0"/>
  </r>
  <r>
    <n v="3210"/>
    <s v="DAVI HENRIQUE RAIMONDI SILVA"/>
    <n v="41352802856"/>
    <x v="1"/>
  </r>
  <r>
    <n v="3211"/>
    <s v="DAVI JOSE EUFROZINO DE FREITAS"/>
    <n v="47869847879"/>
    <x v="0"/>
  </r>
  <r>
    <n v="3212"/>
    <s v="DAVI JULIO RAMOS RODRIGUES DE SOUZA"/>
    <n v="56558874873"/>
    <x v="1"/>
  </r>
  <r>
    <n v="3213"/>
    <s v="DAVI LIMA DA MOTA PINTO"/>
    <n v="53122578859"/>
    <x v="0"/>
  </r>
  <r>
    <n v="3214"/>
    <s v="DAVI LUCAS GONCALVES ARCENO"/>
    <n v="51516148860"/>
    <x v="0"/>
  </r>
  <r>
    <n v="3215"/>
    <s v="DAVI LUCCA BRITO DA SILVA"/>
    <n v="51636386881"/>
    <x v="0"/>
  </r>
  <r>
    <n v="3216"/>
    <s v="DAVI LUCCA DANTAS OLIVEIRA"/>
    <n v="51453864865"/>
    <x v="0"/>
  </r>
  <r>
    <n v="3217"/>
    <s v="DAVI LUCCA LIMA MARTINS"/>
    <n v="51702691888"/>
    <x v="0"/>
  </r>
  <r>
    <n v="3218"/>
    <s v="DAVI LUCCA SILVA COSTA"/>
    <n v="56239044830"/>
    <x v="0"/>
  </r>
  <r>
    <n v="3219"/>
    <s v="DAVI LUCCA SOARES BARRETO"/>
    <n v="47289105800"/>
    <x v="1"/>
  </r>
  <r>
    <n v="3220"/>
    <s v="DAVI LUIS RODRIGUES BARBOSA GOMES"/>
    <n v="52391421818"/>
    <x v="0"/>
  </r>
  <r>
    <n v="3221"/>
    <s v="DAVI LUIZ GOMES MADUREIRA"/>
    <n v="46819221886"/>
    <x v="0"/>
  </r>
  <r>
    <n v="3222"/>
    <s v="DAVI LUIZ VIEIRA SILVA"/>
    <n v="55119870856"/>
    <x v="1"/>
  </r>
  <r>
    <n v="3223"/>
    <s v="DAVI LUIZ VILAS BOAS MACIEL"/>
    <n v="52861545810"/>
    <x v="0"/>
  </r>
  <r>
    <n v="3224"/>
    <s v="DAVI MANTINS CARNEIRO"/>
    <n v="59265045892"/>
    <x v="0"/>
  </r>
  <r>
    <n v="3225"/>
    <s v="DAVI MARANHAO MARQUES SILVA"/>
    <n v="53369822881"/>
    <x v="1"/>
  </r>
  <r>
    <n v="3226"/>
    <s v="DAVI MARQUES"/>
    <s v="8403448-30"/>
    <x v="1"/>
  </r>
  <r>
    <n v="3227"/>
    <s v="DAVI MARTINS PEREIRA"/>
    <n v="5570008667"/>
    <x v="0"/>
  </r>
  <r>
    <n v="3228"/>
    <s v="DAVI MENDES SILVA"/>
    <n v="52703472889"/>
    <x v="1"/>
  </r>
  <r>
    <n v="3229"/>
    <s v="DAVI MUNHOZ ZANIN"/>
    <n v="50014180898"/>
    <x v="0"/>
  </r>
  <r>
    <n v="3230"/>
    <s v="DAVI NICOLETTI SANTOS"/>
    <n v="51556281803"/>
    <x v="1"/>
  </r>
  <r>
    <n v="3231"/>
    <s v="DAVI OLIVEIRA DOS SANTOS"/>
    <n v="57004385850"/>
    <x v="0"/>
  </r>
  <r>
    <n v="3232"/>
    <s v="DAVI OTAVIO DOS SANTOS"/>
    <n v="49902390838"/>
    <x v="0"/>
  </r>
  <r>
    <n v="3233"/>
    <s v="DAVI PAES ANTONIOLI"/>
    <n v="48665795871"/>
    <x v="1"/>
  </r>
  <r>
    <n v="3234"/>
    <s v="DAVI PAGOTTO CORAZZA"/>
    <n v="60218146817"/>
    <x v="0"/>
  </r>
  <r>
    <n v="3235"/>
    <s v="DAVI PEDRO DA SILVA"/>
    <n v="53847753860"/>
    <x v="0"/>
  </r>
  <r>
    <n v="3236"/>
    <s v="DAVI PEREIRA BERTACINI"/>
    <n v="55585998803"/>
    <x v="1"/>
  </r>
  <r>
    <n v="3237"/>
    <s v="DAVI PEREIRA SANTANA"/>
    <n v="52230485806"/>
    <x v="1"/>
  </r>
  <r>
    <n v="3238"/>
    <s v="DAVI PEREIRA SILVA GAMA"/>
    <n v="54453185839"/>
    <x v="1"/>
  </r>
  <r>
    <n v="3239"/>
    <s v="DAVI PIMENTEL SALES"/>
    <n v="33553903805"/>
    <x v="0"/>
  </r>
  <r>
    <n v="3240"/>
    <s v="DAVI RAFAEL DE MATTOS OLIVEIRA"/>
    <n v="45696220894"/>
    <x v="1"/>
  </r>
  <r>
    <n v="3241"/>
    <s v="DAVI RODRIGUES DOS SANTOS SILVA"/>
    <n v="53972037856"/>
    <x v="0"/>
  </r>
  <r>
    <n v="3242"/>
    <s v="DAVI SANTOS ASSIS"/>
    <n v="52235648800"/>
    <x v="0"/>
  </r>
  <r>
    <n v="3243"/>
    <s v="DAVI SANTOS SHIGA"/>
    <n v="22746319802"/>
    <x v="0"/>
  </r>
  <r>
    <n v="3244"/>
    <s v="DAVI SILVA NOBRE"/>
    <n v="58669522896"/>
    <x v="0"/>
  </r>
  <r>
    <n v="3245"/>
    <s v="DAVI SILVA VIEIRA"/>
    <n v="58066445881"/>
    <x v="0"/>
  </r>
  <r>
    <n v="3246"/>
    <s v="DAVI SIQUEIRA MIRANDA"/>
    <n v="46173483874"/>
    <x v="0"/>
  </r>
  <r>
    <n v="3247"/>
    <s v="DAVI TELLES"/>
    <n v="53907457870"/>
    <x v="1"/>
  </r>
  <r>
    <n v="3248"/>
    <s v="DAVI TOTH GASPAROTTI"/>
    <n v="34471773810"/>
    <x v="1"/>
  </r>
  <r>
    <n v="3249"/>
    <s v="DAVI VIANA DE GUSMAO LEAL"/>
    <n v="54402763860"/>
    <x v="1"/>
  </r>
  <r>
    <n v="3250"/>
    <s v="DAVI WILSON LONGATTO"/>
    <n v="32580617850"/>
    <x v="0"/>
  </r>
  <r>
    <n v="3251"/>
    <s v="DAVID ALONSO SOARES DE OLIVEIRA"/>
    <n v="30533046866"/>
    <x v="1"/>
  </r>
  <r>
    <n v="3252"/>
    <s v="DAVID BATISTA GESUINO"/>
    <n v="8987896994"/>
    <x v="0"/>
  </r>
  <r>
    <n v="3253"/>
    <s v="DAVID DANTAS DOS SANTOS"/>
    <n v="31293593893"/>
    <x v="0"/>
  </r>
  <r>
    <n v="3254"/>
    <s v="DAVID DE OLIVEIRA"/>
    <n v="18009422819"/>
    <x v="1"/>
  </r>
  <r>
    <n v="3255"/>
    <s v="DAVID EDSON FERREIRA CONDE"/>
    <n v="40864593880"/>
    <x v="0"/>
  </r>
  <r>
    <n v="3256"/>
    <s v="DAVID EDUARDO DO PRADO PESSA"/>
    <n v="28559244808"/>
    <x v="1"/>
  </r>
  <r>
    <n v="3257"/>
    <s v="DAVID FERNANDES GERTNER"/>
    <n v="54964543870"/>
    <x v="1"/>
  </r>
  <r>
    <n v="3258"/>
    <s v="DAVID GASPAR LOPES"/>
    <n v="56989925841"/>
    <x v="0"/>
  </r>
  <r>
    <n v="3259"/>
    <s v="DAVID HENRIQUE ANDRADE DA SILVA"/>
    <n v="41621711811"/>
    <x v="0"/>
  </r>
  <r>
    <n v="3260"/>
    <s v="DAVID HENRIQUE PAULO DE JESUS"/>
    <n v="49625517871"/>
    <x v="0"/>
  </r>
  <r>
    <n v="3261"/>
    <s v="DAVID NERES DE BARROS"/>
    <n v="36607133843"/>
    <x v="0"/>
  </r>
  <r>
    <n v="3262"/>
    <s v="DAVID PINTO DOS SANTOS JUNIOR"/>
    <n v="40880641860"/>
    <x v="0"/>
  </r>
  <r>
    <n v="3263"/>
    <s v="DAVID RIBEIRO DE OLIVEIRA SANTOS"/>
    <n v="29379807830"/>
    <x v="1"/>
  </r>
  <r>
    <n v="3264"/>
    <s v="DAVIDSON GARCIA DE SOUZA"/>
    <n v="13440846806"/>
    <x v="1"/>
  </r>
  <r>
    <n v="3265"/>
    <s v="DAYAN OLIVEIRA GARCIA DE CASTRO"/>
    <n v="6454422674"/>
    <x v="1"/>
  </r>
  <r>
    <n v="3266"/>
    <s v="DAYANA DE CARVALHO ALMEIDA"/>
    <n v="32509714805"/>
    <x v="0"/>
  </r>
  <r>
    <n v="3267"/>
    <s v="DAYANE CARDOSO GOMES SCARAMUSSI"/>
    <n v="22076681850"/>
    <x v="0"/>
  </r>
  <r>
    <n v="3268"/>
    <s v="DAYANE FELIX DE LIMA"/>
    <n v="39239834842"/>
    <x v="0"/>
  </r>
  <r>
    <n v="3269"/>
    <s v="DAYANE GONCALVES BALTAZAR"/>
    <n v="30989624889"/>
    <x v="1"/>
  </r>
  <r>
    <n v="3270"/>
    <s v="DAYANE MARIA CARIGNATO FIORELLI"/>
    <n v="39051691858"/>
    <x v="0"/>
  </r>
  <r>
    <n v="3271"/>
    <s v="DAYANE PEREIRA LIMA"/>
    <n v="35599887804"/>
    <x v="0"/>
  </r>
  <r>
    <n v="3272"/>
    <s v="DAYANE ROSA SORIANO"/>
    <n v="29795388843"/>
    <x v="0"/>
  </r>
  <r>
    <n v="3273"/>
    <s v="DAYANI JESUS SOUZA DE MATTOS"/>
    <n v="36444769850"/>
    <x v="1"/>
  </r>
  <r>
    <n v="3274"/>
    <s v="DAYANNE THAYNARA DE JESUS LOPES"/>
    <n v="40924418869"/>
    <x v="0"/>
  </r>
  <r>
    <n v="3275"/>
    <s v="DEBORA AMELIA LUZ DOS SANTOS"/>
    <n v="25417731889"/>
    <x v="0"/>
  </r>
  <r>
    <n v="3276"/>
    <s v="DEBORA APARECIDA REINATO"/>
    <n v="29400831854"/>
    <x v="0"/>
  </r>
  <r>
    <n v="3277"/>
    <s v="DEBORA APARECIDA RODRIGUES ARAUJO"/>
    <n v="29105151848"/>
    <x v="0"/>
  </r>
  <r>
    <n v="3278"/>
    <s v="DEBORA BEATRICE DE OLIVEIRA RIBEIRO"/>
    <n v="7204216830"/>
    <x v="1"/>
  </r>
  <r>
    <n v="3279"/>
    <s v="DEBORA BRUNA DA SILVA AMANCIO"/>
    <n v="51195632878"/>
    <x v="1"/>
  </r>
  <r>
    <n v="3280"/>
    <s v="DEBORA CAETANO DA SILVA"/>
    <n v="30192908804"/>
    <x v="0"/>
  </r>
  <r>
    <n v="3281"/>
    <s v="DEBORA CAROLINA BONATO DE SA"/>
    <n v="36827400824"/>
    <x v="0"/>
  </r>
  <r>
    <n v="3282"/>
    <s v="DEBORA CIFONI DINIZ"/>
    <n v="26807977875"/>
    <x v="0"/>
  </r>
  <r>
    <n v="3283"/>
    <s v="DEBORA CRISTINA MANUEL BRITO"/>
    <n v="37198878806"/>
    <x v="1"/>
  </r>
  <r>
    <n v="3284"/>
    <s v="DEBORA CRISTINA VIESI DE MELLO"/>
    <s v="38690338-78"/>
    <x v="1"/>
  </r>
  <r>
    <n v="3285"/>
    <s v="DEBORA DE LIMA AZEVEDO MIQUELIM"/>
    <n v="25949542843"/>
    <x v="2"/>
  </r>
  <r>
    <n v="3286"/>
    <s v="DEBORA DOS SANTOS"/>
    <n v="38203521800"/>
    <x v="0"/>
  </r>
  <r>
    <n v="3287"/>
    <s v="DEBORA ELLEN DOS SANTOS"/>
    <n v="21918980845"/>
    <x v="0"/>
  </r>
  <r>
    <n v="3288"/>
    <s v="DEBORA FERNANDA GUIMARAES"/>
    <n v="5111666133"/>
    <x v="0"/>
  </r>
  <r>
    <n v="3289"/>
    <s v="DEBORA GOMES DA COSTA"/>
    <n v="18179113841"/>
    <x v="1"/>
  </r>
  <r>
    <n v="3290"/>
    <s v="DEBORA KUCHER"/>
    <n v="4767529905"/>
    <x v="1"/>
  </r>
  <r>
    <n v="3291"/>
    <s v="DEBORA LAURA FRANCA COSTA E SILVA"/>
    <n v="30307291847"/>
    <x v="1"/>
  </r>
  <r>
    <n v="3292"/>
    <s v="DEBORA MIKAELLE DA SILVA ALVES"/>
    <n v="52126888843"/>
    <x v="0"/>
  </r>
  <r>
    <n v="3293"/>
    <s v="DEBORA NAYARA DOS SANTOS"/>
    <n v="37770807808"/>
    <x v="0"/>
  </r>
  <r>
    <n v="3294"/>
    <s v="DEBORA NAYARA DOS SANTOS"/>
    <s v="377708078-08"/>
    <x v="0"/>
  </r>
  <r>
    <n v="3295"/>
    <s v="DEBORA PFANNEMULLER GOMES"/>
    <n v="52884677810"/>
    <x v="1"/>
  </r>
  <r>
    <n v="3296"/>
    <s v="DEBORA REIS DE OLIVEIRA"/>
    <n v="15559352810"/>
    <x v="1"/>
  </r>
  <r>
    <n v="3297"/>
    <s v="DEBORA REZENDE BARROSO MOREIRA DE PAULA"/>
    <n v="56782082845"/>
    <x v="0"/>
  </r>
  <r>
    <n v="3298"/>
    <s v="DEBORA ROSTI"/>
    <n v="28776776808"/>
    <x v="0"/>
  </r>
  <r>
    <n v="3299"/>
    <s v="DEBORA SILVA MARTINS SILVEIRA"/>
    <n v="27113601804"/>
    <x v="1"/>
  </r>
  <r>
    <n v="3300"/>
    <s v="DEBORA VANESSA PEREIRA"/>
    <n v="36760502825"/>
    <x v="0"/>
  </r>
  <r>
    <n v="3301"/>
    <s v="DEBORA ZANONE APARECIDO"/>
    <n v="26774913890"/>
    <x v="0"/>
  </r>
  <r>
    <n v="3302"/>
    <s v="DEBORAH CAMILE DOS SANTOS"/>
    <n v="39405360833"/>
    <x v="0"/>
  </r>
  <r>
    <n v="3303"/>
    <s v="DEBORAH CRISTINA DA SILVA MOREIRA"/>
    <n v="40367913895"/>
    <x v="0"/>
  </r>
  <r>
    <n v="3304"/>
    <s v="DEBORAH MALUF FERRAZ"/>
    <n v="35007714836"/>
    <x v="0"/>
  </r>
  <r>
    <n v="3305"/>
    <s v="DEBORAH ZACARIAS DA SILVA"/>
    <n v="47232388837"/>
    <x v="1"/>
  </r>
  <r>
    <n v="3306"/>
    <s v="DECIO APARECIDO SAES"/>
    <n v="17378042803"/>
    <x v="0"/>
  </r>
  <r>
    <n v="3307"/>
    <s v="DECIO VICENTE CASTALDI"/>
    <n v="32359625810"/>
    <x v="0"/>
  </r>
  <r>
    <n v="3308"/>
    <s v="DECIO ZANIRATO JUNIOR"/>
    <s v="385893898-04"/>
    <x v="1"/>
  </r>
  <r>
    <n v="3309"/>
    <s v="DEISE DE OLIVEIRA LINO"/>
    <n v="32695577877"/>
    <x v="0"/>
  </r>
  <r>
    <n v="3310"/>
    <s v="DEISE MARIA DANTAS"/>
    <n v="37941946831"/>
    <x v="1"/>
  </r>
  <r>
    <n v="3311"/>
    <s v="DEISY NUNES SOUZA FERREIRA"/>
    <n v="41895828830"/>
    <x v="1"/>
  </r>
  <r>
    <n v="3312"/>
    <s v="DEIVIA LUCIANA RINALDI RAMOS"/>
    <n v="29725822846"/>
    <x v="1"/>
  </r>
  <r>
    <n v="3313"/>
    <s v="DEIVID BARBOSA DAS NEVES"/>
    <n v="22780342862"/>
    <x v="0"/>
  </r>
  <r>
    <n v="3314"/>
    <s v="DEIVID SILVA LUCIANO"/>
    <n v="36970898890"/>
    <x v="0"/>
  </r>
  <r>
    <n v="3315"/>
    <s v="DEIZIANE CRISTINA DA COSTA E SILVA"/>
    <n v="41466555874"/>
    <x v="0"/>
  </r>
  <r>
    <n v="3316"/>
    <s v="DEJANIRA DE FATIMA PALMIERI GRAMMATICO"/>
    <s v="116459108-81"/>
    <x v="0"/>
  </r>
  <r>
    <n v="3317"/>
    <s v="DELIANE SANTANA SILVA"/>
    <n v="34692834862"/>
    <x v="0"/>
  </r>
  <r>
    <n v="3318"/>
    <s v="DELMA CARDOSO DOS SANTOS DE MORAES"/>
    <n v="12461760845"/>
    <x v="1"/>
  </r>
  <r>
    <n v="3319"/>
    <s v="DELMA SALVIANO LEITE DE LACERDA"/>
    <n v="33469142831"/>
    <x v="1"/>
  </r>
  <r>
    <n v="3320"/>
    <s v="DENILSON APARECIDO DA SILVA"/>
    <n v="25456720841"/>
    <x v="0"/>
  </r>
  <r>
    <n v="3321"/>
    <s v="DENILSON AUGUSTO"/>
    <n v="13596193800"/>
    <x v="0"/>
  </r>
  <r>
    <n v="3322"/>
    <s v="DENILSON DANTAS BARBOSA"/>
    <n v="38827564896"/>
    <x v="0"/>
  </r>
  <r>
    <n v="3323"/>
    <s v="DENILVA DOS REIS ROBERTO"/>
    <n v="37522228832"/>
    <x v="0"/>
  </r>
  <r>
    <n v="3324"/>
    <s v="DENIO SANTOS DA COSTA DE AMORIM"/>
    <n v="22280298821"/>
    <x v="1"/>
  </r>
  <r>
    <n v="3325"/>
    <s v="DENIS AGUIAR SILVA"/>
    <n v="33349425895"/>
    <x v="1"/>
  </r>
  <r>
    <n v="3326"/>
    <s v="DENIS ALMEIDA DA SILVA"/>
    <n v="35728788882"/>
    <x v="1"/>
  </r>
  <r>
    <n v="3327"/>
    <s v="DENIS DAMIAO FREITAS DE OLIVEIRA"/>
    <n v="39196411830"/>
    <x v="0"/>
  </r>
  <r>
    <n v="3328"/>
    <s v="DENIS DE QUEIROZ SILVA"/>
    <n v="22852563886"/>
    <x v="0"/>
  </r>
  <r>
    <n v="3329"/>
    <s v="DENIS ELPIDIO ALVES"/>
    <n v="37595761840"/>
    <x v="1"/>
  </r>
  <r>
    <n v="3330"/>
    <s v="DENIS GABOS"/>
    <n v="3412642886"/>
    <x v="1"/>
  </r>
  <r>
    <n v="3331"/>
    <s v="DENIS LEILA SEIXAS ALVES"/>
    <n v="19916475814"/>
    <x v="1"/>
  </r>
  <r>
    <n v="3332"/>
    <s v="DENIS PEREIRA DE ARAUJO"/>
    <n v="22631452810"/>
    <x v="0"/>
  </r>
  <r>
    <n v="3333"/>
    <s v="DENIS RAMOS MORALES"/>
    <n v="25079950846"/>
    <x v="1"/>
  </r>
  <r>
    <n v="3334"/>
    <s v="DENIS RENATO STRAPASSON"/>
    <n v="35232493841"/>
    <x v="0"/>
  </r>
  <r>
    <n v="3335"/>
    <s v="DENIS RODRIGUES"/>
    <n v="7723747837"/>
    <x v="1"/>
  </r>
  <r>
    <n v="3336"/>
    <s v="DENIS RODRIGUES DE OLIVEIRA"/>
    <n v="34482526894"/>
    <x v="1"/>
  </r>
  <r>
    <n v="3337"/>
    <s v="DENIS SILVA FEITOSA"/>
    <n v="23061176837"/>
    <x v="0"/>
  </r>
  <r>
    <n v="3338"/>
    <s v="DENISE ALLEGRANZI ALVES"/>
    <n v="27820056851"/>
    <x v="0"/>
  </r>
  <r>
    <n v="3339"/>
    <s v="DENISE ALVES CESAR LUCAS"/>
    <n v="26744798847"/>
    <x v="0"/>
  </r>
  <r>
    <n v="3340"/>
    <s v="DENISE ANTUNES CARVALHO"/>
    <n v="977068846"/>
    <x v="0"/>
  </r>
  <r>
    <n v="3341"/>
    <s v="DENISE APARECIDA CLARO RIBEIRO"/>
    <n v="7318992880"/>
    <x v="1"/>
  </r>
  <r>
    <n v="3342"/>
    <s v="DENISE APARECIDA DOS SANTOS SOUSA ROBERTO"/>
    <n v="26120448845"/>
    <x v="1"/>
  </r>
  <r>
    <n v="3343"/>
    <s v="DENISE ARAUJO MARQUES DA CONCEICAO"/>
    <n v="40698776810"/>
    <x v="0"/>
  </r>
  <r>
    <n v="3344"/>
    <s v="DENISE BICUDO ROSA SAES"/>
    <n v="31376316889"/>
    <x v="0"/>
  </r>
  <r>
    <n v="3345"/>
    <s v="DENISE CRISTINA DA SILVA"/>
    <n v="29086585850"/>
    <x v="0"/>
  </r>
  <r>
    <n v="3346"/>
    <s v="DENISE CRISTINA LOPES DINIZ"/>
    <n v="28609569802"/>
    <x v="1"/>
  </r>
  <r>
    <n v="3347"/>
    <s v="DENISE CRISTINA NEGRAO FERNANDES"/>
    <n v="38408601806"/>
    <x v="0"/>
  </r>
  <r>
    <n v="3348"/>
    <s v="DENISE DA COSTA"/>
    <n v="868261823"/>
    <x v="1"/>
  </r>
  <r>
    <n v="3349"/>
    <s v="DENISE DANTAS"/>
    <n v="7609700843"/>
    <x v="1"/>
  </r>
  <r>
    <n v="3350"/>
    <s v="DENISE DE OLIVEIRA MATHEUS"/>
    <n v="17074725803"/>
    <x v="1"/>
  </r>
  <r>
    <n v="3351"/>
    <s v="DENISE DE OLIVEIRA MORAES SIQUEIRA"/>
    <n v="8612039843"/>
    <x v="1"/>
  </r>
  <r>
    <n v="3352"/>
    <s v="DENISE DOS SANTOS GONCALVES"/>
    <n v="34535368864"/>
    <x v="0"/>
  </r>
  <r>
    <n v="3353"/>
    <s v="DENISE DOS SANTOS LOPES"/>
    <n v="37287183862"/>
    <x v="1"/>
  </r>
  <r>
    <n v="3354"/>
    <s v="DENISE ELOISA PEREIRA DA SILVA"/>
    <n v="37475237818"/>
    <x v="0"/>
  </r>
  <r>
    <n v="3355"/>
    <s v="DENISE FERREIRA DE BRITO"/>
    <n v="30098573810"/>
    <x v="0"/>
  </r>
  <r>
    <n v="3356"/>
    <s v="DENISE FERREIRA DE SOUZA GOES"/>
    <n v="16497021833"/>
    <x v="0"/>
  </r>
  <r>
    <n v="3357"/>
    <s v="DENISE LAURA SOARES DA ANUNCIACAO"/>
    <n v="8527803895"/>
    <x v="1"/>
  </r>
  <r>
    <n v="3358"/>
    <s v="DENISE MARQUES FAUSTINO"/>
    <n v="35879527875"/>
    <x v="0"/>
  </r>
  <r>
    <n v="3359"/>
    <s v="DENISE MONTEIRO DE CAMARGO"/>
    <n v="33596020808"/>
    <x v="1"/>
  </r>
  <r>
    <n v="3360"/>
    <s v="DENISE MYRIAM TABACH"/>
    <n v="1462078826"/>
    <x v="0"/>
  </r>
  <r>
    <n v="3361"/>
    <s v="DENISE NERI COELHO"/>
    <n v="34410154877"/>
    <x v="0"/>
  </r>
  <r>
    <n v="3362"/>
    <s v="DENISE PINTO DA SILVA"/>
    <n v="6380296867"/>
    <x v="1"/>
  </r>
  <r>
    <n v="3363"/>
    <s v="DENISE REGINA FRANCHINI"/>
    <n v="17555083876"/>
    <x v="1"/>
  </r>
  <r>
    <n v="3364"/>
    <s v="DENISE RODRIGUES MAURICIO"/>
    <n v="34493024852"/>
    <x v="0"/>
  </r>
  <r>
    <n v="3365"/>
    <s v="DENISE ZAIDAN SILVESTRE"/>
    <s v="17221338-05"/>
    <x v="1"/>
  </r>
  <r>
    <n v="3366"/>
    <s v="DENIZ HENRIQUE MUNIZ"/>
    <n v="33906048802"/>
    <x v="0"/>
  </r>
  <r>
    <n v="3367"/>
    <s v="DENIZE ROMA DE BARROS GALVAO"/>
    <n v="93247710787"/>
    <x v="1"/>
  </r>
  <r>
    <n v="3368"/>
    <s v="DENNIS BAZARELLO CAIRES DE LIMA"/>
    <n v="43748699808"/>
    <x v="0"/>
  </r>
  <r>
    <n v="3369"/>
    <s v="DENNYS SALOMAO HID"/>
    <n v="22892697867"/>
    <x v="1"/>
  </r>
  <r>
    <n v="3370"/>
    <s v="DENNYS WENDEL DA SILVA FERREIRA"/>
    <n v="34662097819"/>
    <x v="1"/>
  </r>
  <r>
    <n v="3371"/>
    <s v="DENY GABRIEL PEREIRA DE LIMA"/>
    <n v="48684940822"/>
    <x v="1"/>
  </r>
  <r>
    <n v="3372"/>
    <s v="DENYS ALVARO AMARAL"/>
    <n v="33687292843"/>
    <x v="1"/>
  </r>
  <r>
    <n v="3373"/>
    <s v="DEODATO BORGES DA SILVA JUNIOR"/>
    <n v="9006339806"/>
    <x v="1"/>
  </r>
  <r>
    <n v="3374"/>
    <s v="DERECK DOMINIC DE JESUS"/>
    <n v="58093227865"/>
    <x v="1"/>
  </r>
  <r>
    <n v="3375"/>
    <s v="DEREK VITOR AMORIM NOGUEIRA"/>
    <n v="52589189800"/>
    <x v="0"/>
  </r>
  <r>
    <n v="3376"/>
    <s v="DERICK RODRIGUES AMARAL"/>
    <n v="45539633881"/>
    <x v="0"/>
  </r>
  <r>
    <n v="3377"/>
    <s v="DERILEUSA ROSA DOS SANTOS SCOTT"/>
    <n v="24789007855"/>
    <x v="1"/>
  </r>
  <r>
    <n v="3378"/>
    <s v="DERISMAR DA COSTA AZEVEDO"/>
    <n v="14419118806"/>
    <x v="0"/>
  </r>
  <r>
    <n v="3379"/>
    <s v="DEUSDETE PEREIRA NUNES"/>
    <n v="59077034153"/>
    <x v="0"/>
  </r>
  <r>
    <n v="3380"/>
    <s v="DEVALSI BACANI FERREIRA"/>
    <n v="9287115877"/>
    <x v="1"/>
  </r>
  <r>
    <n v="3381"/>
    <s v="DEVANIRF SOARES R DA SILVA"/>
    <n v="7807934808"/>
    <x v="1"/>
  </r>
  <r>
    <n v="3382"/>
    <s v="DEXTER OLIVEIRA SANTOS"/>
    <n v="49063420862"/>
    <x v="0"/>
  </r>
  <r>
    <n v="3383"/>
    <s v="DHIEGO LUCIO DOS SANTOS DE ALMEIDA"/>
    <n v="31275529801"/>
    <x v="1"/>
  </r>
  <r>
    <n v="3384"/>
    <s v="DHYOMENDYS DUARTE PASSOS"/>
    <n v="397132379"/>
    <x v="1"/>
  </r>
  <r>
    <n v="3385"/>
    <s v="DIALA SUYANE LIMA FURUYA"/>
    <n v="85608408349"/>
    <x v="0"/>
  </r>
  <r>
    <n v="3386"/>
    <s v="DIANA ALVES PEREIRA"/>
    <n v="16338175801"/>
    <x v="0"/>
  </r>
  <r>
    <n v="3387"/>
    <s v="DIANA DE SOUZA CARA"/>
    <n v="35606977869"/>
    <x v="0"/>
  </r>
  <r>
    <n v="3388"/>
    <s v="DIANA FERREIRA DO CARMO EVARISTO"/>
    <n v="27074868841"/>
    <x v="1"/>
  </r>
  <r>
    <n v="3389"/>
    <s v="DIANA LEITE KOCHMANSKI FUZETTI"/>
    <s v="017073818-36"/>
    <x v="1"/>
  </r>
  <r>
    <n v="3390"/>
    <s v="DIANA LIMA SAMPAIO"/>
    <n v="57333113809"/>
    <x v="1"/>
  </r>
  <r>
    <n v="3391"/>
    <s v="DIANA OLIVEIRA SANTOS"/>
    <n v="41058128825"/>
    <x v="0"/>
  </r>
  <r>
    <n v="3392"/>
    <s v="DIANA PEREIRA COSTA"/>
    <n v="27657097850"/>
    <x v="1"/>
  </r>
  <r>
    <n v="3393"/>
    <s v="DIANE KELLY LACERDA"/>
    <n v="25949996879"/>
    <x v="1"/>
  </r>
  <r>
    <n v="3394"/>
    <s v="DIANE MILITAO YAMAMOTO ARADA"/>
    <n v="22061267882"/>
    <x v="1"/>
  </r>
  <r>
    <n v="3395"/>
    <s v="DIEGO ABDALA TORRES"/>
    <n v="52532462825"/>
    <x v="1"/>
  </r>
  <r>
    <n v="3396"/>
    <s v="DIEGO ADRIANO DE LIMA"/>
    <n v="39537282880"/>
    <x v="0"/>
  </r>
  <r>
    <n v="3397"/>
    <s v="DIEGO ALVES RAMOS"/>
    <n v="22783191830"/>
    <x v="1"/>
  </r>
  <r>
    <n v="3398"/>
    <s v="DIEGO ANTONIO RODRIGUES GAROFALO"/>
    <n v="37297263826"/>
    <x v="0"/>
  </r>
  <r>
    <n v="3399"/>
    <s v="DIEGO AUGUSTO DA SILVA"/>
    <n v="31343372828"/>
    <x v="1"/>
  </r>
  <r>
    <n v="3400"/>
    <s v="DIEGO AUGUSTO DE ALMEIDA CAMARGO"/>
    <n v="31459711823"/>
    <x v="1"/>
  </r>
  <r>
    <n v="3401"/>
    <s v="DIEGO BERTINO APARECIDO SILVEIRA DE MELO"/>
    <n v="33794576802"/>
    <x v="1"/>
  </r>
  <r>
    <n v="3402"/>
    <s v="DIEGO BEVILACQUA AMADIO"/>
    <n v="51394621841"/>
    <x v="1"/>
  </r>
  <r>
    <n v="3403"/>
    <s v="DIEGO BEZERRA DO NASCIMENTO"/>
    <n v="42913134890"/>
    <x v="0"/>
  </r>
  <r>
    <n v="3404"/>
    <s v="DIEGO BUENO LEAL"/>
    <n v="44681929840"/>
    <x v="0"/>
  </r>
  <r>
    <n v="3405"/>
    <s v="DIEGO CAETANO RUIZ"/>
    <n v="6824748943"/>
    <x v="0"/>
  </r>
  <r>
    <n v="3406"/>
    <s v="DIEGO CAVALCANTI"/>
    <n v="37689616801"/>
    <x v="0"/>
  </r>
  <r>
    <n v="3407"/>
    <s v="DIEGO CIA ZAZERI"/>
    <n v="32661458875"/>
    <x v="1"/>
  </r>
  <r>
    <n v="3408"/>
    <s v="DIEGO DA SILVA AMARAL"/>
    <n v="35981535890"/>
    <x v="0"/>
  </r>
  <r>
    <n v="3409"/>
    <s v="DIEGO DA SILVA VIRGILIO"/>
    <n v="31169931812"/>
    <x v="0"/>
  </r>
  <r>
    <n v="3410"/>
    <s v="DIEGO DE BARROS BOMBARDA"/>
    <n v="33612636898"/>
    <x v="0"/>
  </r>
  <r>
    <n v="3411"/>
    <s v="DIEGO DE CAMBRAIA MARTINS"/>
    <n v="22686903856"/>
    <x v="1"/>
  </r>
  <r>
    <n v="3412"/>
    <s v="DIEGO DE GENARO DORNA"/>
    <n v="32695830874"/>
    <x v="1"/>
  </r>
  <r>
    <n v="3413"/>
    <s v="DIEGO DE OLIVEIRA CANTONI"/>
    <n v="33715358866"/>
    <x v="1"/>
  </r>
  <r>
    <n v="3414"/>
    <s v="DIEGO DE PAULA"/>
    <n v="38433148885"/>
    <x v="0"/>
  </r>
  <r>
    <n v="3415"/>
    <s v="DIEGO DE SOUZA MELO"/>
    <n v="32493873807"/>
    <x v="0"/>
  </r>
  <r>
    <n v="3416"/>
    <s v="DIEGO DE SOUZA OLIVEIRA"/>
    <n v="35782097833"/>
    <x v="0"/>
  </r>
  <r>
    <n v="3417"/>
    <s v="DIEGO DONIZETI MOREIRA DA SILVA"/>
    <n v="38230112860"/>
    <x v="0"/>
  </r>
  <r>
    <n v="3418"/>
    <s v="DIEGO DOS SANTOS"/>
    <n v="36655900867"/>
    <x v="0"/>
  </r>
  <r>
    <n v="3419"/>
    <s v="DIEGO DOS SANTOS MARTINS"/>
    <n v="41668794802"/>
    <x v="0"/>
  </r>
  <r>
    <n v="3420"/>
    <s v="DIEGO DOS SANTOS MARTINS JUNIOR"/>
    <n v="50224074857"/>
    <x v="0"/>
  </r>
  <r>
    <n v="3421"/>
    <s v="DIEGO FERREIRA UCHA"/>
    <n v="35516081807"/>
    <x v="1"/>
  </r>
  <r>
    <n v="3422"/>
    <s v="DIEGO FREITAS DA COSTA"/>
    <n v="10141523646"/>
    <x v="0"/>
  </r>
  <r>
    <n v="3423"/>
    <s v="DIEGO GARCEZ MARTINS"/>
    <n v="28776989801"/>
    <x v="1"/>
  </r>
  <r>
    <n v="3424"/>
    <s v="DIEGO GUISLENE GIGLIOTTI"/>
    <n v="38996299812"/>
    <x v="1"/>
  </r>
  <r>
    <n v="3425"/>
    <s v="DIEGO HENRIQUE SACRAMENTO"/>
    <n v="36951478813"/>
    <x v="0"/>
  </r>
  <r>
    <n v="3426"/>
    <s v="DIEGO HENRIQUE SOUZA BISPO"/>
    <n v="56898984810"/>
    <x v="0"/>
  </r>
  <r>
    <n v="3427"/>
    <s v="DIEGO JOAO DE RAMOS"/>
    <n v="35948432890"/>
    <x v="1"/>
  </r>
  <r>
    <n v="3428"/>
    <s v="DIEGO JUNQUEIRA QUINTELA"/>
    <n v="22232795896"/>
    <x v="0"/>
  </r>
  <r>
    <n v="3429"/>
    <s v="DIEGO LEANDRO CASSIMIRO"/>
    <n v="35379009883"/>
    <x v="0"/>
  </r>
  <r>
    <n v="3430"/>
    <s v="DIEGO LEME DE OLIVEIRA"/>
    <n v="36925168861"/>
    <x v="1"/>
  </r>
  <r>
    <n v="3431"/>
    <s v="DIEGO MENEGHINI DO CARMO"/>
    <n v="31109521812"/>
    <x v="0"/>
  </r>
  <r>
    <n v="3432"/>
    <s v="DIEGO REZENDE ALVES"/>
    <n v="31645576809"/>
    <x v="1"/>
  </r>
  <r>
    <n v="3433"/>
    <s v="DIEGO RODRIGUES COSTA"/>
    <n v="34231933871"/>
    <x v="1"/>
  </r>
  <r>
    <n v="3434"/>
    <s v="DIEGO RODRIGUES MOMESSO MARTINS"/>
    <n v="28438156819"/>
    <x v="0"/>
  </r>
  <r>
    <n v="3435"/>
    <s v="DIEGO SANTOS GUERRA"/>
    <n v="50542183862"/>
    <x v="1"/>
  </r>
  <r>
    <n v="3436"/>
    <s v="DIETER KLAUS FINZSCH"/>
    <n v="29367194889"/>
    <x v="1"/>
  </r>
  <r>
    <n v="3437"/>
    <s v="DILZA RIBEIRO SILVA CARDOSO DIAS"/>
    <n v="11349079820"/>
    <x v="0"/>
  </r>
  <r>
    <n v="3438"/>
    <s v="DIMAS DOS SANTOS ROCHA JUNIOR"/>
    <n v="22090631830"/>
    <x v="1"/>
  </r>
  <r>
    <n v="3439"/>
    <s v="DIMAS RICARDO DE ALMEIDA"/>
    <n v="26339109802"/>
    <x v="1"/>
  </r>
  <r>
    <n v="3440"/>
    <s v="DINA DE CASSIA PAPPA"/>
    <n v="22405835843"/>
    <x v="0"/>
  </r>
  <r>
    <n v="3441"/>
    <s v="DINA MARIA DAMASCENO MAIA"/>
    <n v="14809989828"/>
    <x v="1"/>
  </r>
  <r>
    <n v="3442"/>
    <s v="DINALDA MASCARENHAS DOS SANTOS"/>
    <n v="91918251568"/>
    <x v="0"/>
  </r>
  <r>
    <n v="3443"/>
    <s v="DINALVA BISPO PALMEIRA"/>
    <n v="10528449877"/>
    <x v="0"/>
  </r>
  <r>
    <n v="3444"/>
    <s v="DINEI ALVES DA SILVA"/>
    <n v="4242529961"/>
    <x v="0"/>
  </r>
  <r>
    <n v="3445"/>
    <s v="DIOGENES APARECIDODE ALMEIDA"/>
    <n v="28801186894"/>
    <x v="1"/>
  </r>
  <r>
    <n v="3446"/>
    <s v="DIOGENES FELIPE FARIAS SILVA"/>
    <n v="40906385857"/>
    <x v="0"/>
  </r>
  <r>
    <n v="3447"/>
    <s v="DIOGENES THIAGO SILVA DOS SANTOS"/>
    <n v="42884105840"/>
    <x v="0"/>
  </r>
  <r>
    <n v="3448"/>
    <s v="DIOGO ANTONIO DE MEIRELES"/>
    <n v="35205408863"/>
    <x v="0"/>
  </r>
  <r>
    <n v="3449"/>
    <s v="DIOGO ANTONIO DOS SANTOS"/>
    <n v="41212143825"/>
    <x v="0"/>
  </r>
  <r>
    <n v="3450"/>
    <s v="DIOGO BUCCHI SILVA LIMA"/>
    <n v="51859230830"/>
    <x v="1"/>
  </r>
  <r>
    <n v="3451"/>
    <s v="DIOGO CORREA MEYER"/>
    <n v="40991608828"/>
    <x v="1"/>
  </r>
  <r>
    <n v="3452"/>
    <s v="DIOGO COSTA DE OLIVEIRA"/>
    <n v="35141536807"/>
    <x v="1"/>
  </r>
  <r>
    <n v="3453"/>
    <s v="DIOGO DA SILVA TEIXEIRA"/>
    <n v="23011476810"/>
    <x v="0"/>
  </r>
  <r>
    <n v="3454"/>
    <s v="DIOGO DE JESUS MATOS"/>
    <n v="34027205820"/>
    <x v="1"/>
  </r>
  <r>
    <n v="3455"/>
    <s v="DIOGO FRAGOSO DA SILVA"/>
    <n v="33054921808"/>
    <x v="1"/>
  </r>
  <r>
    <n v="3456"/>
    <s v="DIOGO HENRIQUE AMARO DA SILVA"/>
    <n v="39214110840"/>
    <x v="0"/>
  </r>
  <r>
    <n v="3457"/>
    <s v="DIOGO MARTIN REZENDE"/>
    <n v="28199238879"/>
    <x v="1"/>
  </r>
  <r>
    <n v="3458"/>
    <s v="DIOGO MAXWELL SANTOS FELIZARDO"/>
    <n v="32339169810"/>
    <x v="1"/>
  </r>
  <r>
    <n v="3459"/>
    <s v="DIOGO MOREIRA"/>
    <n v="37866620881"/>
    <x v="0"/>
  </r>
  <r>
    <n v="3460"/>
    <s v="DIOGO ROBLES GARCIA"/>
    <n v="5171053812"/>
    <x v="1"/>
  </r>
  <r>
    <n v="3461"/>
    <s v="DIOGO SALLES AMARAL"/>
    <n v="25879246850"/>
    <x v="1"/>
  </r>
  <r>
    <n v="3462"/>
    <s v="DIOGO TADEU PEREIRA COSTA"/>
    <s v="472766048-29"/>
    <x v="0"/>
  </r>
  <r>
    <n v="3463"/>
    <s v="DIOLIA DE CARVALHO GRAZIANO"/>
    <n v="5709449881"/>
    <x v="1"/>
  </r>
  <r>
    <n v="3464"/>
    <s v="DIONE DAS GRACAS SILVA MAIO"/>
    <n v="7898225805"/>
    <x v="1"/>
  </r>
  <r>
    <n v="3465"/>
    <s v="DIONE DE JESUS"/>
    <n v="36599380840"/>
    <x v="1"/>
  </r>
  <r>
    <n v="3466"/>
    <s v="DIONIZIO GANEV FERNANDEZ ALONSO"/>
    <n v="12513639898"/>
    <x v="1"/>
  </r>
  <r>
    <n v="3467"/>
    <s v="DIRCE PEREIRA FARIAS"/>
    <n v="19215179801"/>
    <x v="0"/>
  </r>
  <r>
    <n v="3468"/>
    <s v="DIRCEU APARECIDO DUARTE NOVAES"/>
    <s v="17070258-86"/>
    <x v="0"/>
  </r>
  <r>
    <n v="3469"/>
    <s v="DIRCEU LUIZ MARTINS"/>
    <n v="3011072892"/>
    <x v="0"/>
  </r>
  <r>
    <n v="3470"/>
    <s v="DIRCEU REIS FILHO"/>
    <n v="8238302846"/>
    <x v="1"/>
  </r>
  <r>
    <n v="3471"/>
    <s v="DIULIANE DE CASTILHOS PAIM"/>
    <n v="2264753013"/>
    <x v="0"/>
  </r>
  <r>
    <n v="3472"/>
    <s v="DIVANETE DE SOUZA"/>
    <n v="6055529831"/>
    <x v="0"/>
  </r>
  <r>
    <n v="3473"/>
    <s v="DIVANIR ALVES DE ARAUJO"/>
    <n v="16490297809"/>
    <x v="0"/>
  </r>
  <r>
    <n v="3474"/>
    <s v="DIVINALVA CORREIA DOS SANTOS"/>
    <n v="64129039504"/>
    <x v="0"/>
  </r>
  <r>
    <n v="3475"/>
    <s v="DJANGO FAUSTINO DE OLIVEIRA"/>
    <n v="37074582883"/>
    <x v="0"/>
  </r>
  <r>
    <n v="3476"/>
    <s v="DJANIRA ROCHA DA SILVA"/>
    <s v="975157528-15"/>
    <x v="0"/>
  </r>
  <r>
    <n v="3477"/>
    <s v="DJEMSON CARLOS JUNIOR PEREIRA"/>
    <n v="39679666824"/>
    <x v="0"/>
  </r>
  <r>
    <n v="3478"/>
    <s v="DOLORES CIRINO"/>
    <n v="12009658841"/>
    <x v="0"/>
  </r>
  <r>
    <n v="3479"/>
    <s v="DOLORES CRISCI MANZANO"/>
    <n v="13100118855"/>
    <x v="1"/>
  </r>
  <r>
    <n v="3480"/>
    <s v="DOM MAGRI"/>
    <n v="18311437807"/>
    <x v="1"/>
  </r>
  <r>
    <n v="3481"/>
    <s v="DOMENICA DE OLIVEIRA ZATTI"/>
    <n v="43998091831"/>
    <x v="1"/>
  </r>
  <r>
    <n v="3482"/>
    <s v="DOMENIKA RAIRA SANTOS MARQUES"/>
    <n v="39912289803"/>
    <x v="0"/>
  </r>
  <r>
    <n v="3483"/>
    <s v="DOMINGAS DOS SANTOS"/>
    <n v="4342474808"/>
    <x v="0"/>
  </r>
  <r>
    <n v="3484"/>
    <s v="DOMINGOS BATISTA GAGLIANONE"/>
    <s v="974612108-15"/>
    <x v="0"/>
  </r>
  <r>
    <n v="3485"/>
    <s v="DOMINGOS RIZZO"/>
    <n v="8419177873"/>
    <x v="1"/>
  </r>
  <r>
    <n v="3486"/>
    <s v="DOMINICK FERNANDES DE SOUZA"/>
    <n v="56610437831"/>
    <x v="0"/>
  </r>
  <r>
    <n v="3487"/>
    <s v="DOMINIQUE LIMA DA SILVA"/>
    <n v="52345502819"/>
    <x v="0"/>
  </r>
  <r>
    <n v="3488"/>
    <s v="DOMINIQUE NASCIMENTO RODRIGUES"/>
    <n v="57631758832"/>
    <x v="0"/>
  </r>
  <r>
    <n v="3489"/>
    <s v="DONATO DE MENDONCA FITIPALDI"/>
    <n v="38553430804"/>
    <x v="1"/>
  </r>
  <r>
    <n v="3490"/>
    <s v="DONISETE APARECIDO ANDRIUZI"/>
    <n v="26281984870"/>
    <x v="0"/>
  </r>
  <r>
    <n v="3491"/>
    <s v="DONIZETE GALVAO DOS SANTOS"/>
    <n v="11094662852"/>
    <x v="0"/>
  </r>
  <r>
    <n v="3492"/>
    <s v="DONIZETI VIEIRA GOMES"/>
    <n v="78333423515"/>
    <x v="1"/>
  </r>
  <r>
    <n v="3493"/>
    <s v="DORA BONI GRELLA"/>
    <n v="47783868843"/>
    <x v="0"/>
  </r>
  <r>
    <n v="3494"/>
    <s v="DORA YASMIM MIKAELLA ARAUJO DA SILVA"/>
    <n v="15607889416"/>
    <x v="0"/>
  </r>
  <r>
    <n v="3495"/>
    <s v="DORALICE APARECIDA CARDOSO"/>
    <n v="8106028810"/>
    <x v="0"/>
  </r>
  <r>
    <n v="3496"/>
    <s v="DORALICE FERRAZ DOS SANTOS NUNES"/>
    <n v="59181326866"/>
    <x v="1"/>
  </r>
  <r>
    <n v="3497"/>
    <s v="DORIS TOLEDO FRANCISCATTO"/>
    <n v="31591211867"/>
    <x v="1"/>
  </r>
  <r>
    <n v="3498"/>
    <s v="DORIVAL BLAQUER HERNANDES"/>
    <n v="20543710840"/>
    <x v="1"/>
  </r>
  <r>
    <n v="3499"/>
    <s v="DORIVAL DE SOUZA SANTOS"/>
    <s v="605313718-91"/>
    <x v="1"/>
  </r>
  <r>
    <n v="3500"/>
    <s v="DORIVAL JOSE"/>
    <n v="2093990822"/>
    <x v="0"/>
  </r>
  <r>
    <n v="3501"/>
    <s v="DOROTHY ROSA DAGORT PONCE"/>
    <n v="24772009841"/>
    <x v="2"/>
  </r>
  <r>
    <n v="3502"/>
    <s v="DOUGLAS ALVES DE ALMEIDA"/>
    <n v="12956594842"/>
    <x v="0"/>
  </r>
  <r>
    <n v="3503"/>
    <s v="DOUGLAS AUGUSTO GALBIATTI"/>
    <n v="37454417884"/>
    <x v="1"/>
  </r>
  <r>
    <n v="3504"/>
    <s v="DOUGLAS CATALANO BIZERRA"/>
    <s v="0501615488-6"/>
    <x v="1"/>
  </r>
  <r>
    <n v="3505"/>
    <s v="DOUGLAS CAVALHEIRO"/>
    <n v="22881950884"/>
    <x v="1"/>
  </r>
  <r>
    <n v="3506"/>
    <s v="DOUGLAS CORREIA LIMA"/>
    <n v="38284835851"/>
    <x v="0"/>
  </r>
  <r>
    <n v="3507"/>
    <s v="DOUGLAS DANTAS OLIVEIRA"/>
    <n v="54426174821"/>
    <x v="0"/>
  </r>
  <r>
    <n v="3508"/>
    <s v="DOUGLAS DE LIMA CUSTODIO"/>
    <n v="28673302897"/>
    <x v="1"/>
  </r>
  <r>
    <n v="3509"/>
    <s v="DOUGLAS DE SOUZA PEREIRA"/>
    <n v="31193906822"/>
    <x v="0"/>
  </r>
  <r>
    <n v="3510"/>
    <s v="DOUGLAS FORTES DA NOBREGA"/>
    <n v="40484429884"/>
    <x v="0"/>
  </r>
  <r>
    <n v="3511"/>
    <s v="DOUGLAS GONZAGA ANTONIETTI"/>
    <n v="32799283896"/>
    <x v="1"/>
  </r>
  <r>
    <n v="3512"/>
    <s v="DOUGLAS HENRIQUE RODRIGUES"/>
    <n v="39927998830"/>
    <x v="1"/>
  </r>
  <r>
    <n v="3513"/>
    <s v="DOUGLAS MARCAL ROGERIO"/>
    <n v="32400028842"/>
    <x v="1"/>
  </r>
  <r>
    <n v="3514"/>
    <s v="DOUGLAS MAXWELL VIEIRA CAMPOS"/>
    <n v="22834572895"/>
    <x v="0"/>
  </r>
  <r>
    <n v="3515"/>
    <s v="DOUGLAS MENDES MARIANO"/>
    <n v="33379503886"/>
    <x v="1"/>
  </r>
  <r>
    <n v="3516"/>
    <s v="DOUGLAS NATALINO PEREIRA DA CRUZ"/>
    <n v="30974694860"/>
    <x v="0"/>
  </r>
  <r>
    <n v="3517"/>
    <s v="DOUGLAS PINHEIRO DE ALMEIDA"/>
    <n v="37452114809"/>
    <x v="0"/>
  </r>
  <r>
    <n v="3518"/>
    <s v="DOUGLAS PONTES RIBEIRO"/>
    <n v="37475600831"/>
    <x v="0"/>
  </r>
  <r>
    <n v="3519"/>
    <s v="DOUGLAS SANTIAGO PELOSI LINHARES"/>
    <n v="24846102890"/>
    <x v="0"/>
  </r>
  <r>
    <n v="3520"/>
    <s v="DOUGLAS SANTOS DE FARIA"/>
    <n v="34500291857"/>
    <x v="0"/>
  </r>
  <r>
    <n v="3521"/>
    <s v="DOUGLAS SILVA DE PAULA"/>
    <m/>
    <x v="0"/>
  </r>
  <r>
    <n v="3522"/>
    <s v="DOUGLAS SOARES COUTO"/>
    <n v="3219168833"/>
    <x v="1"/>
  </r>
  <r>
    <n v="3523"/>
    <s v="DOUGLAS SOUZA PEIXOTO"/>
    <n v="29881003814"/>
    <x v="1"/>
  </r>
  <r>
    <n v="3524"/>
    <s v="DOUGLAS TEIXEIRA ABREU"/>
    <n v="10822582708"/>
    <x v="0"/>
  </r>
  <r>
    <n v="3525"/>
    <s v="DOUGLAS THIAGO RAIMUNDO PEREIRA"/>
    <n v="31391064836"/>
    <x v="1"/>
  </r>
  <r>
    <n v="3526"/>
    <s v="DOUGLAS WILLIAN SIQUEIRA"/>
    <n v="39430102877"/>
    <x v="0"/>
  </r>
  <r>
    <n v="3527"/>
    <s v="DOUGLAS YURI CUSTODIO DE OLIVEIRA"/>
    <n v="35342540828"/>
    <x v="0"/>
  </r>
  <r>
    <n v="3528"/>
    <s v="DOUGLAS ZILLIG DOS SANTOS"/>
    <n v="45071184842"/>
    <x v="1"/>
  </r>
  <r>
    <n v="3529"/>
    <s v="DOVAIR BATISTA SILVA"/>
    <n v="17019063845"/>
    <x v="0"/>
  </r>
  <r>
    <n v="3530"/>
    <s v="DRIALE APARECIDA FELICIANO"/>
    <n v="36466861899"/>
    <x v="1"/>
  </r>
  <r>
    <n v="3531"/>
    <s v="DRIELI MARIA DA SILVA"/>
    <n v="46945495884"/>
    <x v="0"/>
  </r>
  <r>
    <n v="3532"/>
    <s v="DRIELLY CAMPOS SASS"/>
    <n v="42053504811"/>
    <x v="1"/>
  </r>
  <r>
    <n v="3533"/>
    <s v="DUELENE LUDIMILA NOGUEIRA"/>
    <n v="36418740840"/>
    <x v="1"/>
  </r>
  <r>
    <n v="3534"/>
    <s v="DUILIO CONSOLO NETO"/>
    <n v="15320058810"/>
    <x v="1"/>
  </r>
  <r>
    <n v="3535"/>
    <s v="DULCELINA DE JESUS ANASTACIO MALPICA"/>
    <s v="26538788-44"/>
    <x v="1"/>
  </r>
  <r>
    <n v="3536"/>
    <s v="DULCELINA GATTAMORTA BONILHA"/>
    <n v="16851490811"/>
    <x v="1"/>
  </r>
  <r>
    <n v="3537"/>
    <s v="DULCILENE EDIVIRGEM NUNES PROCOPIO CAMARA"/>
    <n v="6226937866"/>
    <x v="1"/>
  </r>
  <r>
    <n v="3538"/>
    <s v="DULCINEA BARBOZA DOS SANTOS"/>
    <n v="790006499"/>
    <x v="0"/>
  </r>
  <r>
    <n v="3539"/>
    <s v="DULCINEIA APARECIDA LOPES"/>
    <n v="11613189842"/>
    <x v="0"/>
  </r>
  <r>
    <n v="3540"/>
    <s v="DULCINEIA FLOR DE LIMA"/>
    <n v="16619929869"/>
    <x v="0"/>
  </r>
  <r>
    <n v="3541"/>
    <s v="DVAYR PEREIRA DE SOUZA"/>
    <n v="95413456891"/>
    <x v="1"/>
  </r>
  <r>
    <n v="3542"/>
    <s v="EBER FRANCISCO PEREIRA ROSA"/>
    <n v="32440067873"/>
    <x v="0"/>
  </r>
  <r>
    <n v="3543"/>
    <s v="EBER RODRIGO CHAVES BASTOS"/>
    <n v="34626943837"/>
    <x v="0"/>
  </r>
  <r>
    <n v="3544"/>
    <s v="ECIDIR FERREIRA ADORNO FILHO"/>
    <n v="36466825825"/>
    <x v="1"/>
  </r>
  <r>
    <n v="3545"/>
    <s v="ED CARLOS PINTO GENIPAPEIRO"/>
    <n v="28590977838"/>
    <x v="0"/>
  </r>
  <r>
    <n v="3546"/>
    <s v="ED DA RESSURREICAO JUNIOR"/>
    <n v="22484938861"/>
    <x v="1"/>
  </r>
  <r>
    <n v="3547"/>
    <s v="EDECI ALVES DE LEMOS"/>
    <n v="6641069869"/>
    <x v="0"/>
  </r>
  <r>
    <n v="3548"/>
    <s v="EDEL APARECIDO BARBOZA"/>
    <n v="31673360807"/>
    <x v="1"/>
  </r>
  <r>
    <n v="3549"/>
    <s v="EDEMI SOARES DA SILVA FILHO"/>
    <n v="39962112877"/>
    <x v="1"/>
  </r>
  <r>
    <n v="3550"/>
    <s v="EDEMIR MONTEIRO DE PINHO"/>
    <s v="742247518-87"/>
    <x v="1"/>
  </r>
  <r>
    <n v="3551"/>
    <s v="EDER ADILSON DE OLIVEIRA"/>
    <n v="27789466836"/>
    <x v="1"/>
  </r>
  <r>
    <n v="3552"/>
    <s v="EDER ALVES DOS SANTOS"/>
    <n v="37344718855"/>
    <x v="0"/>
  </r>
  <r>
    <n v="3553"/>
    <s v="EDER FELINTRO FREIRE"/>
    <n v="32251314822"/>
    <x v="1"/>
  </r>
  <r>
    <n v="3554"/>
    <s v="EDER GOMES FERREIRA"/>
    <n v="28628329870"/>
    <x v="1"/>
  </r>
  <r>
    <n v="3555"/>
    <s v="EDER MASSANORI LIBORIO SUDO"/>
    <n v="32458007899"/>
    <x v="0"/>
  </r>
  <r>
    <n v="3556"/>
    <s v="EDER VINICIUS MONTEIRO CEZAR"/>
    <n v="51858931843"/>
    <x v="0"/>
  </r>
  <r>
    <n v="3557"/>
    <s v="EDERALDO ANTONIO DE OLIVEIRA"/>
    <n v="4892183938"/>
    <x v="0"/>
  </r>
  <r>
    <n v="3558"/>
    <s v="EDERVAN CORESSATO BARBOZA"/>
    <n v="34922775862"/>
    <x v="1"/>
  </r>
  <r>
    <n v="3559"/>
    <s v="EDEVANI LEITE DOS SANTOS"/>
    <n v="27514538801"/>
    <x v="0"/>
  </r>
  <r>
    <n v="3560"/>
    <s v="EDGAR DA SILVA SOUZA DA PAZ"/>
    <n v="54730934857"/>
    <x v="0"/>
  </r>
  <r>
    <n v="3561"/>
    <s v="EDGAR GONCALVES NUNES"/>
    <n v="40000758884"/>
    <x v="0"/>
  </r>
  <r>
    <n v="3562"/>
    <s v="EDGAR MIZAEL DA SILVA"/>
    <n v="29692517870"/>
    <x v="1"/>
  </r>
  <r>
    <n v="3563"/>
    <s v="EDGAR VERISSIMO DA SILVA"/>
    <n v="32839360802"/>
    <x v="0"/>
  </r>
  <r>
    <n v="3564"/>
    <s v="EDICLEIDE ALVES DA SILVA"/>
    <n v="7040943808"/>
    <x v="0"/>
  </r>
  <r>
    <n v="3565"/>
    <s v="EDIGLEBSON DA CRUZ SILVA"/>
    <n v="34347120893"/>
    <x v="1"/>
  </r>
  <r>
    <n v="3566"/>
    <s v="EDILAINE NONATO ROCHA"/>
    <n v="16484610851"/>
    <x v="0"/>
  </r>
  <r>
    <n v="3567"/>
    <s v="EDILAMAR CRISTINA GOUVEA"/>
    <n v="12213743894"/>
    <x v="1"/>
  </r>
  <r>
    <n v="3568"/>
    <s v="EDILBERTO LUIS SGOTI"/>
    <n v="8481323861"/>
    <x v="1"/>
  </r>
  <r>
    <n v="3569"/>
    <s v="EDILENE APARECIDA GOMES"/>
    <n v="11774124890"/>
    <x v="1"/>
  </r>
  <r>
    <n v="3570"/>
    <s v="EDILENE ROSA PEREIRA"/>
    <n v="30725820845"/>
    <x v="0"/>
  </r>
  <r>
    <n v="3571"/>
    <s v="EDILENY FRAZAO FERREIRA"/>
    <n v="35310333878"/>
    <x v="0"/>
  </r>
  <r>
    <n v="3572"/>
    <s v="EDILEUSA MARIA DA SILVA"/>
    <n v="32695300808"/>
    <x v="0"/>
  </r>
  <r>
    <n v="3573"/>
    <s v="EDILEUZA ARAUJO DAVID SANTANA"/>
    <n v="28777423852"/>
    <x v="1"/>
  </r>
  <r>
    <n v="3574"/>
    <s v="EDILEUZA FRANCISCO DE PAULA ESPOSA"/>
    <n v="11338840835"/>
    <x v="0"/>
  </r>
  <r>
    <n v="3575"/>
    <s v="EDILMA DE MATOS"/>
    <n v="2787396879"/>
    <x v="0"/>
  </r>
  <r>
    <n v="3576"/>
    <s v="EDILMA FERREIRA DE QUEIROZ LOPEZ SALAMANCA"/>
    <n v="7705958805"/>
    <x v="1"/>
  </r>
  <r>
    <n v="3577"/>
    <s v="EDILSON JESUS DA SILVA"/>
    <n v="28591034813"/>
    <x v="1"/>
  </r>
  <r>
    <n v="3578"/>
    <s v="EDILSON MARTINS"/>
    <n v="21317002881"/>
    <x v="1"/>
  </r>
  <r>
    <n v="3579"/>
    <s v="EDILSON MATSUNAGA"/>
    <n v="13807131884"/>
    <x v="0"/>
  </r>
  <r>
    <n v="3580"/>
    <s v="EDILZA ANTONIA DA SILVA BORGES"/>
    <n v="65866541491"/>
    <x v="0"/>
  </r>
  <r>
    <n v="3581"/>
    <s v="EDIMAR INACIO"/>
    <n v="12592322809"/>
    <x v="1"/>
  </r>
  <r>
    <n v="3582"/>
    <s v="EDIMILSON ALVES DA SILVA"/>
    <n v="26350515854"/>
    <x v="0"/>
  </r>
  <r>
    <n v="3583"/>
    <s v="EDIMILSON ANTONIO GOMES"/>
    <n v="10048366862"/>
    <x v="1"/>
  </r>
  <r>
    <n v="3584"/>
    <s v="EDIMILSON MATIAS DO NASCIMENTO"/>
    <n v="13684066702"/>
    <x v="0"/>
  </r>
  <r>
    <n v="3585"/>
    <s v="EDINA BARBOSA COELHO SIKILERO"/>
    <n v="4390915860"/>
    <x v="0"/>
  </r>
  <r>
    <n v="3586"/>
    <s v="EDINA SANTOS MISAEL"/>
    <n v="20535714890"/>
    <x v="0"/>
  </r>
  <r>
    <n v="3587"/>
    <s v="EDINALVA MACHADO CARDOSO MATHEUS"/>
    <n v="401747271"/>
    <x v="0"/>
  </r>
  <r>
    <n v="3588"/>
    <s v="EDINILSON JOSE MESSIAS"/>
    <s v="0121365668-6"/>
    <x v="1"/>
  </r>
  <r>
    <n v="3589"/>
    <s v="EDISON AURELIO DA SILVA"/>
    <n v="76494411800"/>
    <x v="1"/>
  </r>
  <r>
    <n v="3590"/>
    <s v="EDIVALDO DE MEDEIROS"/>
    <n v="17195559823"/>
    <x v="1"/>
  </r>
  <r>
    <n v="3591"/>
    <s v="EDIVALDO SONCIM"/>
    <n v="9920472859"/>
    <x v="0"/>
  </r>
  <r>
    <n v="3592"/>
    <s v="EDIVAN BARBOSA DO CARMO"/>
    <n v="64452972934"/>
    <x v="0"/>
  </r>
  <r>
    <n v="3593"/>
    <s v="EDIVANDA PEREIRA COSTA DA S ROCHA"/>
    <n v="19468137880"/>
    <x v="1"/>
  </r>
  <r>
    <n v="3594"/>
    <s v="EDJANE LOURENCO DA SILVA"/>
    <n v="28220607890"/>
    <x v="0"/>
  </r>
  <r>
    <n v="3595"/>
    <s v="EDLAINE CAMPOS DE SANTANA ANDRADE"/>
    <n v="22778943897"/>
    <x v="1"/>
  </r>
  <r>
    <n v="3596"/>
    <s v="EDLEIDE PEREIRA FLOR DO NASCIMENTO"/>
    <n v="29994234897"/>
    <x v="0"/>
  </r>
  <r>
    <n v="3597"/>
    <s v="EDMAEL LOURENCO DA SILVA"/>
    <n v="32873725800"/>
    <x v="1"/>
  </r>
  <r>
    <n v="3598"/>
    <s v="EDMAR BEZERRA DE MOURA"/>
    <n v="13305499885"/>
    <x v="0"/>
  </r>
  <r>
    <n v="3599"/>
    <s v="EDMAR MILLA DOS SANTOS"/>
    <n v="25458026896"/>
    <x v="0"/>
  </r>
  <r>
    <n v="3600"/>
    <s v="EDMARA CRISTINA SALOMAO"/>
    <n v="24548048839"/>
    <x v="1"/>
  </r>
  <r>
    <n v="3601"/>
    <s v="EDMARA PINHEIRO BISPO"/>
    <n v="43553088800"/>
    <x v="0"/>
  </r>
  <r>
    <n v="3602"/>
    <s v="EDMARA TEODORO DOS ANJOS"/>
    <n v="25210390802"/>
    <x v="1"/>
  </r>
  <r>
    <n v="3603"/>
    <s v="EDMEE DE CAMPOS RODRIGUES"/>
    <n v="17398872801"/>
    <x v="1"/>
  </r>
  <r>
    <n v="3604"/>
    <s v="EDMILSON ALVES VITORINO DA SILVA"/>
    <n v="37068850855"/>
    <x v="0"/>
  </r>
  <r>
    <n v="3605"/>
    <s v="EDMILSON BARRETO DAMASCENO"/>
    <n v="27514634878"/>
    <x v="0"/>
  </r>
  <r>
    <n v="3606"/>
    <s v="EDMILSON DE ASSIS ROSA"/>
    <n v="17767698807"/>
    <x v="0"/>
  </r>
  <r>
    <n v="3607"/>
    <s v="EDMILSON MASCIARELLI LIONEL"/>
    <n v="29985178890"/>
    <x v="0"/>
  </r>
  <r>
    <n v="3608"/>
    <s v="EDMILSON PEREIRA DA SILVA JUNIOR"/>
    <n v="31357259875"/>
    <x v="1"/>
  </r>
  <r>
    <n v="3609"/>
    <s v="EDMILSON ROBERTO DA SILVA"/>
    <n v="15066269800"/>
    <x v="0"/>
  </r>
  <r>
    <n v="3610"/>
    <s v="EDMILTE GOMES NEVES"/>
    <s v="570210319-04"/>
    <x v="0"/>
  </r>
  <r>
    <n v="3611"/>
    <s v="EDMUNDO PINHEIRO JUNIOR"/>
    <s v="054122028-45"/>
    <x v="1"/>
  </r>
  <r>
    <n v="3612"/>
    <s v="EDNA ALVES RIBEIRO"/>
    <n v="39241990864"/>
    <x v="0"/>
  </r>
  <r>
    <n v="3613"/>
    <s v="EDNA APARECIDA DE ALMEIDA DIAS"/>
    <n v="2969352800"/>
    <x v="1"/>
  </r>
  <r>
    <n v="3614"/>
    <s v="EDNA APARECIDA ESTOQUE CARIZIO"/>
    <n v="6675020846"/>
    <x v="1"/>
  </r>
  <r>
    <n v="3615"/>
    <s v="EDNA CARINA MACEDO OLIVEIRA"/>
    <n v="27577098876"/>
    <x v="1"/>
  </r>
  <r>
    <n v="3616"/>
    <s v="EDNA HELLEN DA SILVA DEL RY"/>
    <n v="31424736889"/>
    <x v="1"/>
  </r>
  <r>
    <n v="3617"/>
    <s v="EDNA LUZIA DO PRADO RODRIGUES"/>
    <n v="15969687880"/>
    <x v="0"/>
  </r>
  <r>
    <n v="3618"/>
    <s v="EDNA MARIA DA SILVA"/>
    <n v="27043352819"/>
    <x v="0"/>
  </r>
  <r>
    <n v="3619"/>
    <s v="EDNA MARIA MONTEIRO AUGUSTO"/>
    <n v="32794815890"/>
    <x v="0"/>
  </r>
  <r>
    <n v="3620"/>
    <s v="EDNA MARIA PAZ MAGALHAES DE SOUZA"/>
    <n v="75342804868"/>
    <x v="0"/>
  </r>
  <r>
    <n v="3621"/>
    <s v="EDNA PAULA GUIMARAES DE OLIVEIRA"/>
    <n v="7423045667"/>
    <x v="0"/>
  </r>
  <r>
    <n v="3622"/>
    <s v="EDNA PEREIRA DA SILVA"/>
    <n v="14684798810"/>
    <x v="0"/>
  </r>
  <r>
    <n v="3623"/>
    <s v="EDNA SANTOS SILVA"/>
    <n v="26515725515"/>
    <x v="0"/>
  </r>
  <r>
    <n v="3624"/>
    <s v="EDNALAINE DE SANTANA MEIRELES"/>
    <n v="28472775879"/>
    <x v="0"/>
  </r>
  <r>
    <n v="3625"/>
    <s v="EDNALDO LEITE DOS SANTOS"/>
    <n v="36808718806"/>
    <x v="1"/>
  </r>
  <r>
    <n v="3626"/>
    <s v="EDNELSON ROCHA"/>
    <n v="35568590842"/>
    <x v="0"/>
  </r>
  <r>
    <n v="3627"/>
    <s v="EDNEY DIAS BICALHO"/>
    <n v="11264031645"/>
    <x v="0"/>
  </r>
  <r>
    <n v="3628"/>
    <s v="EDNEY WESLEY ANTUNES"/>
    <n v="19146811850"/>
    <x v="1"/>
  </r>
  <r>
    <n v="3629"/>
    <s v="EDNILTON FREITAS DA SILVA FILHO"/>
    <n v="42895892865"/>
    <x v="0"/>
  </r>
  <r>
    <n v="3630"/>
    <s v="EDNO ALVES PEREIRA"/>
    <n v="89732014172"/>
    <x v="0"/>
  </r>
  <r>
    <n v="3631"/>
    <s v="EDNOLIA BATISTA SOARES CUNHA"/>
    <n v="19673196850"/>
    <x v="0"/>
  </r>
  <r>
    <n v="3632"/>
    <s v="EDSON ALENCAR SILVA"/>
    <n v="26220337883"/>
    <x v="1"/>
  </r>
  <r>
    <n v="3633"/>
    <s v="EDSON AUGUSTINHO BELTRAME"/>
    <n v="476745802"/>
    <x v="1"/>
  </r>
  <r>
    <n v="3634"/>
    <s v="EDSON BEZERRA LIMA"/>
    <n v="26057516869"/>
    <x v="1"/>
  </r>
  <r>
    <n v="3635"/>
    <s v="EDSON CARLOS DOS SANTOS"/>
    <n v="13274469874"/>
    <x v="1"/>
  </r>
  <r>
    <n v="3636"/>
    <s v="EDSON CARLOS UZELIN"/>
    <n v="21797365843"/>
    <x v="0"/>
  </r>
  <r>
    <n v="3637"/>
    <s v="EDSON CONCEICAO DOS SANTOS"/>
    <n v="5112011505"/>
    <x v="0"/>
  </r>
  <r>
    <n v="3638"/>
    <s v="EDSON CRISTIANO RODRIGUES BARBOZA"/>
    <n v="21578417848"/>
    <x v="1"/>
  </r>
  <r>
    <n v="3639"/>
    <s v="EDSON DA SILVA"/>
    <s v="995102948-53"/>
    <x v="1"/>
  </r>
  <r>
    <n v="3640"/>
    <s v="EDSON DAVID PEREIRA"/>
    <n v="5280154865"/>
    <x v="1"/>
  </r>
  <r>
    <n v="3641"/>
    <s v="EDSON DE ALMEIDA VIEIRA"/>
    <n v="10314574883"/>
    <x v="0"/>
  </r>
  <r>
    <n v="3642"/>
    <s v="EDSON DE LIMA DOS SANTOS"/>
    <n v="41470561808"/>
    <x v="0"/>
  </r>
  <r>
    <n v="3643"/>
    <s v="EDSON DONISETE QUEIROZ"/>
    <n v="9595083844"/>
    <x v="0"/>
  </r>
  <r>
    <n v="3644"/>
    <s v="EDSON DOS SANTOS"/>
    <n v="13835337840"/>
    <x v="0"/>
  </r>
  <r>
    <n v="3645"/>
    <s v="EDSON EDUARDO MIGUEL"/>
    <n v="41830936867"/>
    <x v="0"/>
  </r>
  <r>
    <n v="3646"/>
    <s v="EDSON ERES LOPES JUNIOR"/>
    <n v="42364983835"/>
    <x v="0"/>
  </r>
  <r>
    <n v="3647"/>
    <s v="EDSON FELIX CAMPOS DE MORAIS"/>
    <n v="21625462808"/>
    <x v="0"/>
  </r>
  <r>
    <n v="3648"/>
    <s v="EDSON FERNANDO DA COSTA"/>
    <n v="3852333610"/>
    <x v="1"/>
  </r>
  <r>
    <n v="3649"/>
    <s v="EDSON FRANCISCO DOURADO"/>
    <n v="13413065858"/>
    <x v="0"/>
  </r>
  <r>
    <n v="3650"/>
    <s v="EDSON JOSE DIAS"/>
    <n v="13070345867"/>
    <x v="1"/>
  </r>
  <r>
    <n v="3651"/>
    <s v="EDSON LIMA OLIVEIRA"/>
    <n v="43254713672"/>
    <x v="1"/>
  </r>
  <r>
    <n v="3652"/>
    <s v="EDSON LOPES FRASAO"/>
    <n v="9320936803"/>
    <x v="0"/>
  </r>
  <r>
    <n v="3653"/>
    <s v="EDSON MOREIRA JUNIOR"/>
    <n v="15798009807"/>
    <x v="1"/>
  </r>
  <r>
    <n v="3654"/>
    <s v="EDSON NELSON GASPARINI"/>
    <s v="034084748-42"/>
    <x v="1"/>
  </r>
  <r>
    <n v="3655"/>
    <s v="EDSON ODONEL SARAIVA"/>
    <n v="6677646823"/>
    <x v="0"/>
  </r>
  <r>
    <n v="3656"/>
    <s v="EDSON PATELLI"/>
    <n v="27657741880"/>
    <x v="0"/>
  </r>
  <r>
    <n v="3657"/>
    <s v="EDSON PEDRO DE MORAIS"/>
    <n v="26367864814"/>
    <x v="0"/>
  </r>
  <r>
    <n v="3658"/>
    <s v="EDSON REBELO CAETANO"/>
    <n v="11707645841"/>
    <x v="1"/>
  </r>
  <r>
    <n v="3659"/>
    <s v="EDSON REINALDO ROSA"/>
    <n v="27460007846"/>
    <x v="1"/>
  </r>
  <r>
    <n v="3660"/>
    <s v="EDSON RODRIGUES BISPO"/>
    <n v="22419118871"/>
    <x v="1"/>
  </r>
  <r>
    <n v="3661"/>
    <s v="EDSON RODRIGUES CAMPOS"/>
    <n v="20101692803"/>
    <x v="0"/>
  </r>
  <r>
    <n v="3662"/>
    <s v="EDSON RUBENS RIBEIRO"/>
    <s v="480268168-20"/>
    <x v="1"/>
  </r>
  <r>
    <n v="3663"/>
    <s v="EDSON VANDER DOURADO"/>
    <n v="9002107889"/>
    <x v="1"/>
  </r>
  <r>
    <n v="3664"/>
    <s v="EDSON VENANCIO DA SILVA"/>
    <n v="31821697855"/>
    <x v="0"/>
  </r>
  <r>
    <n v="3665"/>
    <s v="EDSON VICTORIANO"/>
    <n v="98328816849"/>
    <x v="1"/>
  </r>
  <r>
    <n v="3666"/>
    <s v="EDSON VILLA"/>
    <n v="14741736830"/>
    <x v="1"/>
  </r>
  <r>
    <n v="3667"/>
    <s v="EDU BARROS BERTOLACCINI"/>
    <n v="47674870804"/>
    <x v="1"/>
  </r>
  <r>
    <n v="3668"/>
    <s v="EDUARDA AMORIM DO CARMO"/>
    <n v="57115964890"/>
    <x v="0"/>
  </r>
  <r>
    <n v="3669"/>
    <s v="EDUARDA CRISTINA DIAS ARAUJO"/>
    <n v="56393895837"/>
    <x v="0"/>
  </r>
  <r>
    <n v="3670"/>
    <s v="EDUARDA DOURADO CERQUEIRA"/>
    <n v="53973529850"/>
    <x v="0"/>
  </r>
  <r>
    <n v="3671"/>
    <s v="EDUARDA FELIX DE SOUZA"/>
    <n v="57064634848"/>
    <x v="1"/>
  </r>
  <r>
    <n v="3672"/>
    <s v="EDUARDA FERNANDA PIRES"/>
    <n v="50355559846"/>
    <x v="0"/>
  </r>
  <r>
    <n v="3673"/>
    <s v="EDUARDA MARTINS ALVARES"/>
    <n v="70301391602"/>
    <x v="0"/>
  </r>
  <r>
    <n v="3674"/>
    <s v="EDUARDA PINHEIRO BELCHIOR LOPES"/>
    <n v="36940609873"/>
    <x v="0"/>
  </r>
  <r>
    <n v="3675"/>
    <s v="EDUARDA SANTOS DA SILVA"/>
    <n v="42392173850"/>
    <x v="1"/>
  </r>
  <r>
    <n v="3676"/>
    <s v="EDUARDA TAMANDARE DA CRUZ"/>
    <n v="54650106818"/>
    <x v="1"/>
  </r>
  <r>
    <n v="3677"/>
    <s v="EDUARDO ALBERTO CAETANO DA SILVA"/>
    <n v="40845534840"/>
    <x v="0"/>
  </r>
  <r>
    <n v="3678"/>
    <s v="EDUARDO ALEXANDRE DE LIMA BAPTISTA"/>
    <n v="21896175880"/>
    <x v="1"/>
  </r>
  <r>
    <n v="3679"/>
    <s v="EDUARDO ALVES CABRAL"/>
    <n v="34732440827"/>
    <x v="0"/>
  </r>
  <r>
    <n v="3680"/>
    <s v="EDUARDO ALVES DOS REIS FERREIRA"/>
    <n v="51836118821"/>
    <x v="0"/>
  </r>
  <r>
    <n v="3681"/>
    <s v="EDUARDO ALVES PASSOS MAGALHAES"/>
    <n v="44436118860"/>
    <x v="0"/>
  </r>
  <r>
    <n v="3682"/>
    <s v="EDUARDO APARECIDO DA COSTA"/>
    <n v="13156722863"/>
    <x v="1"/>
  </r>
  <r>
    <n v="3683"/>
    <s v="EDUARDO ARRUDA TREVISO"/>
    <n v="53711845894"/>
    <x v="1"/>
  </r>
  <r>
    <n v="3684"/>
    <s v="EDUARDO AUGUSTO BUSNARDO BRANDI"/>
    <n v="52359632884"/>
    <x v="1"/>
  </r>
  <r>
    <n v="3685"/>
    <s v="EDUARDO AUGUSTO DIAS BRANDI"/>
    <n v="25620648877"/>
    <x v="1"/>
  </r>
  <r>
    <n v="3686"/>
    <s v="EDUARDO AUGUSTO GERBASI DE SOUZA"/>
    <n v="45573767895"/>
    <x v="0"/>
  </r>
  <r>
    <n v="3687"/>
    <s v="EDUARDO AYALA BARBOZA FRANCA"/>
    <n v="33470517851"/>
    <x v="1"/>
  </r>
  <r>
    <n v="3688"/>
    <s v="EDUARDO BARBOZA CALDERERO"/>
    <n v="44729536843"/>
    <x v="2"/>
  </r>
  <r>
    <n v="3689"/>
    <s v="EDUARDO BARROS DO NASCIMENTO"/>
    <n v="54245053844"/>
    <x v="0"/>
  </r>
  <r>
    <n v="3690"/>
    <s v="EDUARDO BATTAGLIN"/>
    <n v="12722921855"/>
    <x v="0"/>
  </r>
  <r>
    <n v="3691"/>
    <s v="EDUARDO CARVALHAR DO CARMO"/>
    <n v="48331455886"/>
    <x v="0"/>
  </r>
  <r>
    <n v="3692"/>
    <s v="EDUARDO CAVACAMI"/>
    <n v="26573833864"/>
    <x v="0"/>
  </r>
  <r>
    <n v="3693"/>
    <s v="EDUARDO CHAVES DA SILVA BOMFIM"/>
    <n v="35630554832"/>
    <x v="0"/>
  </r>
  <r>
    <n v="3694"/>
    <s v="EDUARDO DE GUSMAO LEAL"/>
    <n v="32127345827"/>
    <x v="1"/>
  </r>
  <r>
    <n v="3695"/>
    <s v="EDUARDO DIAS PARRAS"/>
    <n v="55823079826"/>
    <x v="1"/>
  </r>
  <r>
    <n v="3696"/>
    <s v="EDUARDO DOS REIS SANTOS"/>
    <n v="8659266897"/>
    <x v="0"/>
  </r>
  <r>
    <n v="3697"/>
    <s v="EDUARDO DOS SANTOS GUEDES DE CAMPOS"/>
    <n v="58734148825"/>
    <x v="0"/>
  </r>
  <r>
    <n v="3698"/>
    <s v="EDUARDO DUARTE DO NASCIMENTO"/>
    <n v="17592310880"/>
    <x v="1"/>
  </r>
  <r>
    <n v="3699"/>
    <s v="EDUARDO EITI NAGAHAMA"/>
    <n v="15137509841"/>
    <x v="0"/>
  </r>
  <r>
    <n v="3700"/>
    <s v="EDUARDO FERREIRA DE MOURA"/>
    <n v="21881114864"/>
    <x v="0"/>
  </r>
  <r>
    <n v="3701"/>
    <s v="EDUARDO FIORETTO SOUZA"/>
    <n v="57426334830"/>
    <x v="1"/>
  </r>
  <r>
    <n v="3702"/>
    <s v="EDUARDO FONSECA GATTAZ"/>
    <n v="5027612885"/>
    <x v="0"/>
  </r>
  <r>
    <n v="3703"/>
    <s v="EDUARDO FRANCISCO DE MORAES"/>
    <n v="29703017843"/>
    <x v="1"/>
  </r>
  <r>
    <n v="3704"/>
    <s v="EDUARDO GARCIA"/>
    <n v="8454829806"/>
    <x v="1"/>
  </r>
  <r>
    <n v="3705"/>
    <s v="EDUARDO GOUVEIA NUNES"/>
    <n v="13573189873"/>
    <x v="0"/>
  </r>
  <r>
    <n v="3706"/>
    <s v="EDUARDO HENRIQUE BALDASSARI"/>
    <n v="28646238890"/>
    <x v="1"/>
  </r>
  <r>
    <n v="3707"/>
    <s v="EDUARDO HENRIQUE LOBO OLIVEIRA SANTOS"/>
    <n v="30691693846"/>
    <x v="1"/>
  </r>
  <r>
    <n v="3708"/>
    <s v="EDUARDO HENRIQUE MARCELINO DA SILVA"/>
    <n v="41604356880"/>
    <x v="0"/>
  </r>
  <r>
    <n v="3709"/>
    <s v="EDUARDO HENRIQUE PIMENTEL DE ARAUJO"/>
    <n v="16071686857"/>
    <x v="1"/>
  </r>
  <r>
    <n v="3710"/>
    <s v="EDUARDO HEREDIA"/>
    <n v="17327258884"/>
    <x v="1"/>
  </r>
  <r>
    <n v="3711"/>
    <s v="EDUARDO IVO TEIXEIRA"/>
    <n v="13608164880"/>
    <x v="0"/>
  </r>
  <r>
    <n v="3712"/>
    <s v="EDUARDO JOSE AZEVEDO ANTUNES DE OLIVEIRA"/>
    <n v="6340777830"/>
    <x v="1"/>
  </r>
  <r>
    <n v="3713"/>
    <s v="EDUARDO JOSE DE MORAES"/>
    <n v="22063334811"/>
    <x v="1"/>
  </r>
  <r>
    <n v="3714"/>
    <s v="EDUARDO JOSE LUCENA DE LUNA"/>
    <n v="34761185848"/>
    <x v="0"/>
  </r>
  <r>
    <n v="3715"/>
    <s v="EDUARDO KENZO KATAHIRA CORREA"/>
    <n v="54358542883"/>
    <x v="1"/>
  </r>
  <r>
    <n v="3716"/>
    <s v="EDUARDO KESSELRING"/>
    <n v="9181625804"/>
    <x v="0"/>
  </r>
  <r>
    <n v="3717"/>
    <s v="EDUARDO KOELER FONSECA PEREIRA"/>
    <n v="45504353807"/>
    <x v="1"/>
  </r>
  <r>
    <n v="3718"/>
    <s v="EDUARDO LIMA DA SILVA"/>
    <n v="51469638860"/>
    <x v="1"/>
  </r>
  <r>
    <n v="3719"/>
    <s v="EDUARDO LOPES DA SILVA"/>
    <n v="4497915808"/>
    <x v="1"/>
  </r>
  <r>
    <n v="3720"/>
    <s v="EDUARDO LOPES GIMENES"/>
    <n v="44295343811"/>
    <x v="0"/>
  </r>
  <r>
    <n v="3721"/>
    <s v="EDUARDO LUCCA VENANCIO GONZALEZ"/>
    <n v="52953698892"/>
    <x v="0"/>
  </r>
  <r>
    <n v="3722"/>
    <s v="EDUARDO LUIZ LEITE"/>
    <n v="30878424865"/>
    <x v="0"/>
  </r>
  <r>
    <n v="3723"/>
    <s v="EDUARDO MANUEL BRITO"/>
    <n v="58106373886"/>
    <x v="1"/>
  </r>
  <r>
    <n v="3724"/>
    <s v="EDUARDO MAZZAFERRO EHLERS"/>
    <n v="6761079829"/>
    <x v="2"/>
  </r>
  <r>
    <n v="3725"/>
    <s v="EDUARDO MENDES BARBOSA"/>
    <n v="21552120899"/>
    <x v="1"/>
  </r>
  <r>
    <n v="3726"/>
    <s v="EDUARDO PEREIRA CLEMPE"/>
    <n v="24716559807"/>
    <x v="1"/>
  </r>
  <r>
    <n v="3727"/>
    <s v="EDUARDO PEREIRA SILVA"/>
    <n v="16044540839"/>
    <x v="1"/>
  </r>
  <r>
    <n v="3728"/>
    <s v="EDUARDO PIMENTA DE AZEVEDO"/>
    <n v="83718010844"/>
    <x v="1"/>
  </r>
  <r>
    <n v="3729"/>
    <s v="EDUARDO PINHEIRO"/>
    <n v="28801841850"/>
    <x v="1"/>
  </r>
  <r>
    <n v="3730"/>
    <s v="EDUARDO PINTO DE MORAIS"/>
    <n v="15470082881"/>
    <x v="0"/>
  </r>
  <r>
    <n v="3731"/>
    <s v="EDUARDO ROBSON DE SOUZA CRUZ"/>
    <n v="24559191883"/>
    <x v="0"/>
  </r>
  <r>
    <n v="3732"/>
    <s v="EDUARDO RODRIGUES AZANHA"/>
    <n v="30309006813"/>
    <x v="1"/>
  </r>
  <r>
    <n v="3733"/>
    <s v="EDUARDO RODRIGUES DAMACENO"/>
    <n v="71581154704"/>
    <x v="1"/>
  </r>
  <r>
    <n v="3734"/>
    <s v="EDUARDO ROGERIO OSMEDIO JUNIOR"/>
    <n v="37041239861"/>
    <x v="0"/>
  </r>
  <r>
    <n v="3735"/>
    <s v="EDUARDO ROSA"/>
    <n v="3382056836"/>
    <x v="2"/>
  </r>
  <r>
    <n v="3736"/>
    <s v="EDUARDO RUCINATO MOREIRA MARTINS"/>
    <n v="54852841837"/>
    <x v="0"/>
  </r>
  <r>
    <n v="3737"/>
    <s v="EDUARDO SALMAR NEGREIRO E TAVEIRA"/>
    <n v="96572477800"/>
    <x v="1"/>
  </r>
  <r>
    <n v="3738"/>
    <s v="EDUARDO SANTOS GUIMARAES"/>
    <n v="8318167830"/>
    <x v="1"/>
  </r>
  <r>
    <n v="3739"/>
    <s v="EDUARDO SILVA DUARTE"/>
    <n v="25797199890"/>
    <x v="1"/>
  </r>
  <r>
    <n v="3740"/>
    <s v="EDUARDO SOARES FIGUEIREDO"/>
    <n v="24112701861"/>
    <x v="1"/>
  </r>
  <r>
    <n v="3741"/>
    <s v="EDUARDO TAKASHI OKIMASU"/>
    <n v="4246323810"/>
    <x v="1"/>
  </r>
  <r>
    <n v="3742"/>
    <s v="EDUARDO TEOTONIO KESSELRING"/>
    <n v="42754278826"/>
    <x v="0"/>
  </r>
  <r>
    <n v="3743"/>
    <s v="EDUARDO TRIZZINO ALVES"/>
    <n v="7527881836"/>
    <x v="1"/>
  </r>
  <r>
    <n v="3744"/>
    <s v="EDUARDO UMBERTO DE OLIVEIRA CANDREVA"/>
    <n v="11077919875"/>
    <x v="1"/>
  </r>
  <r>
    <n v="3745"/>
    <s v="EDUARDO VALENTIM JUNIOR"/>
    <n v="47587213864"/>
    <x v="0"/>
  </r>
  <r>
    <n v="3746"/>
    <s v="EDUARDO VICENTE SOARES"/>
    <n v="25458588894"/>
    <x v="1"/>
  </r>
  <r>
    <n v="3747"/>
    <s v="EDUARDO VINICIUS LOPES HEREDIA"/>
    <n v="54668214892"/>
    <x v="1"/>
  </r>
  <r>
    <n v="3748"/>
    <s v="EDUARDO VON ATZINGEN SANTOS"/>
    <n v="8766333199"/>
    <x v="1"/>
  </r>
  <r>
    <n v="3749"/>
    <s v="EDUARDO ZANINELO SILVA"/>
    <n v="38172850867"/>
    <x v="1"/>
  </r>
  <r>
    <n v="3750"/>
    <s v="EDVALDO CHAVES"/>
    <n v="4892120855"/>
    <x v="1"/>
  </r>
  <r>
    <n v="3751"/>
    <s v="EDVALDO FERREIRA DOS SANTOS"/>
    <n v="19079464899"/>
    <x v="0"/>
  </r>
  <r>
    <n v="3752"/>
    <s v="EDVALDO FRANCISCO DE BRITO"/>
    <n v="22161915827"/>
    <x v="1"/>
  </r>
  <r>
    <n v="3753"/>
    <s v="EDVALDO GERALDO SILVA"/>
    <n v="23044453810"/>
    <x v="0"/>
  </r>
  <r>
    <n v="3754"/>
    <s v="EDVALDO JOE DUTRA"/>
    <n v="6627371804"/>
    <x v="0"/>
  </r>
  <r>
    <n v="3755"/>
    <s v="EDVALDO PRADO MEDEIROS"/>
    <n v="24887144881"/>
    <x v="1"/>
  </r>
  <r>
    <n v="3756"/>
    <s v="EDVALTE SOMINI SIMONARIO"/>
    <n v="11300152893"/>
    <x v="0"/>
  </r>
  <r>
    <n v="3757"/>
    <s v="EDVANE PASSOS DE OLIVEIRA"/>
    <n v="4190627500"/>
    <x v="0"/>
  </r>
  <r>
    <n v="3758"/>
    <s v="EDVANIA CLEONICE DOS SANTOS DE CAMPOS"/>
    <n v="34526654884"/>
    <x v="0"/>
  </r>
  <r>
    <n v="3759"/>
    <s v="EDWIN PEREZ"/>
    <n v="10017408822"/>
    <x v="1"/>
  </r>
  <r>
    <n v="3760"/>
    <s v="EFIGENIA ZEFERINA DA SILVA ALVES"/>
    <n v="34941158857"/>
    <x v="0"/>
  </r>
  <r>
    <n v="3761"/>
    <s v="EGLE YONE SAWADA"/>
    <n v="17844003863"/>
    <x v="1"/>
  </r>
  <r>
    <n v="3762"/>
    <s v="EHY PEREIRA HORTENCIANO JUNIOR"/>
    <n v="65464796720"/>
    <x v="0"/>
  </r>
  <r>
    <n v="3763"/>
    <s v="EIDY SHIMOKAVA CAVACAMI"/>
    <n v="22031384830"/>
    <x v="0"/>
  </r>
  <r>
    <n v="3764"/>
    <s v="EIZO FELIPE KONNO AGUENA"/>
    <n v="42737863899"/>
    <x v="1"/>
  </r>
  <r>
    <n v="3765"/>
    <s v="EJAIR PEREIRA DA SILVA"/>
    <s v="2240448-18"/>
    <x v="0"/>
  </r>
  <r>
    <n v="3766"/>
    <s v="ELADIO APARECIDO PENAYO"/>
    <s v="874135748-53"/>
    <x v="1"/>
  </r>
  <r>
    <n v="3767"/>
    <s v="ELAINE ANSELMO"/>
    <n v="26649263818"/>
    <x v="0"/>
  </r>
  <r>
    <n v="3768"/>
    <s v="ELAINE ANSELMO DUARTE"/>
    <s v="266492638-18"/>
    <x v="0"/>
  </r>
  <r>
    <n v="3769"/>
    <s v="ELAINE APARECIDA DE ALMEIDA"/>
    <n v="25458708890"/>
    <x v="0"/>
  </r>
  <r>
    <n v="3770"/>
    <s v="ELAINE APARECIDA DE MACEDO"/>
    <n v="27590603813"/>
    <x v="0"/>
  </r>
  <r>
    <n v="3771"/>
    <s v="ELAINE APARECIDA DOS SANTOS"/>
    <n v="18176331805"/>
    <x v="1"/>
  </r>
  <r>
    <n v="3772"/>
    <s v="ELAINE APARECIDA NUNES DE PAULA"/>
    <s v="91249638-01"/>
    <x v="0"/>
  </r>
  <r>
    <n v="3773"/>
    <s v="ELAINE APARECIDA RIBEIRO GOIS"/>
    <n v="26076479833"/>
    <x v="1"/>
  </r>
  <r>
    <n v="3774"/>
    <s v="ELAINE APARECIDA SANTOS DA SILVA"/>
    <n v="21759695840"/>
    <x v="1"/>
  </r>
  <r>
    <n v="3775"/>
    <s v="ELAINE AVELAR DE ALMEIDA"/>
    <n v="18355067800"/>
    <x v="1"/>
  </r>
  <r>
    <n v="3776"/>
    <s v="ELAINE BEATRIZ VALERIO DA SILVA FERREIRA"/>
    <n v="9840159810"/>
    <x v="0"/>
  </r>
  <r>
    <n v="3777"/>
    <s v="ELAINE BRITO DA CUNHA ORTIZ"/>
    <n v="27719742826"/>
    <x v="0"/>
  </r>
  <r>
    <n v="3778"/>
    <s v="ELAINE CAMARGO DA SILVA"/>
    <n v="10983079846"/>
    <x v="1"/>
  </r>
  <r>
    <n v="3779"/>
    <s v="ELAINE CANDIDO DA SILVA"/>
    <n v="32882693842"/>
    <x v="1"/>
  </r>
  <r>
    <n v="3780"/>
    <s v="ELAINE CHRISTINE PISANO"/>
    <n v="27940751875"/>
    <x v="1"/>
  </r>
  <r>
    <n v="3781"/>
    <s v="ELAINE COELHO BRAZ"/>
    <n v="42214407839"/>
    <x v="0"/>
  </r>
  <r>
    <n v="3782"/>
    <s v="ELAINE CRISTINA ANDRE"/>
    <n v="22655122810"/>
    <x v="0"/>
  </r>
  <r>
    <n v="3783"/>
    <s v="ELAINE CRISTINA CAZEMIRO KRUMMENAUER"/>
    <n v="33658807806"/>
    <x v="1"/>
  </r>
  <r>
    <n v="3784"/>
    <s v="ELAINE CRISTINA CORREA"/>
    <n v="30628390823"/>
    <x v="1"/>
  </r>
  <r>
    <n v="3785"/>
    <s v="ELAINE CRISTINA DA SILVA"/>
    <n v="29251947880"/>
    <x v="0"/>
  </r>
  <r>
    <n v="3786"/>
    <s v="ELAINE CRISTINA DE ALMEIDA"/>
    <n v="25668436861"/>
    <x v="0"/>
  </r>
  <r>
    <n v="3787"/>
    <s v="ELAINE CRISTINA DE SOUZA SOLDI"/>
    <n v="18106465888"/>
    <x v="1"/>
  </r>
  <r>
    <n v="3788"/>
    <s v="ELAINE CRISTINA DOS SANTOS"/>
    <n v="18274325869"/>
    <x v="0"/>
  </r>
  <r>
    <n v="3789"/>
    <s v="ELAINE CRISTINA GALLO OLIBONI"/>
    <n v="29007296884"/>
    <x v="1"/>
  </r>
  <r>
    <n v="3790"/>
    <s v="ELAINE CRISTINA GOMES"/>
    <n v="13622989807"/>
    <x v="1"/>
  </r>
  <r>
    <n v="3791"/>
    <s v="ELAINE CRISTINA NUNES DA SILVA"/>
    <n v="33284560823"/>
    <x v="0"/>
  </r>
  <r>
    <n v="3792"/>
    <s v="ELAINE CRISTINA SANTOS DA SILVA"/>
    <n v="28497482859"/>
    <x v="0"/>
  </r>
  <r>
    <n v="3793"/>
    <s v="ELAINE CRISTINA VICENTE TOTTENE"/>
    <n v="28090665829"/>
    <x v="1"/>
  </r>
  <r>
    <n v="3794"/>
    <s v="ELAINE DANIELLE LEME DE MELO"/>
    <n v="33382667827"/>
    <x v="0"/>
  </r>
  <r>
    <n v="3795"/>
    <s v="ELAINE DE PINA MOURA"/>
    <n v="38937254824"/>
    <x v="0"/>
  </r>
  <r>
    <n v="3796"/>
    <s v="ELAINE DE SOUZA CALDAS"/>
    <n v="32333901810"/>
    <x v="0"/>
  </r>
  <r>
    <n v="3797"/>
    <s v="ELAINE FERNANDA SATURNO DE OLIVEIRA"/>
    <n v="26057841859"/>
    <x v="0"/>
  </r>
  <r>
    <n v="3798"/>
    <s v="ELAINE FERNANDES MONTEIRO"/>
    <n v="6413806826"/>
    <x v="1"/>
  </r>
  <r>
    <n v="3799"/>
    <s v="ELAINE FERREIRA MORAIS"/>
    <n v="42204112836"/>
    <x v="0"/>
  </r>
  <r>
    <n v="3800"/>
    <s v="ELAINE FREIRE ACETE LIMA"/>
    <n v="27319320827"/>
    <x v="0"/>
  </r>
  <r>
    <n v="3801"/>
    <s v="ELAINE LOURDES FERREIRA RODRIGUES"/>
    <n v="15197359870"/>
    <x v="0"/>
  </r>
  <r>
    <n v="3802"/>
    <s v="ELAINE MARIA RODRIGUES DA SILVA"/>
    <n v="28380748816"/>
    <x v="0"/>
  </r>
  <r>
    <n v="3803"/>
    <s v="ELAINE PINHEIRO CARDOSO"/>
    <n v="33815592810"/>
    <x v="0"/>
  </r>
  <r>
    <n v="3804"/>
    <s v="ELAINE REGINA SALVALAGIO"/>
    <n v="10111741890"/>
    <x v="1"/>
  </r>
  <r>
    <n v="3805"/>
    <s v="ELAINE RODRIGUES DOS SANTOS SILVA"/>
    <n v="33800488876"/>
    <x v="0"/>
  </r>
  <r>
    <n v="3806"/>
    <s v="ELAINE SIMOES MACHADO"/>
    <n v="13617481841"/>
    <x v="0"/>
  </r>
  <r>
    <n v="3807"/>
    <s v="ELAINE SOARES RAMOS"/>
    <n v="28130035812"/>
    <x v="1"/>
  </r>
  <r>
    <n v="3808"/>
    <s v="ELAINE TEIXEIRA DE LIMA"/>
    <n v="15412357890"/>
    <x v="0"/>
  </r>
  <r>
    <n v="3809"/>
    <s v="ELAMAR GONCALVES DA SILVA"/>
    <n v="9892059832"/>
    <x v="0"/>
  </r>
  <r>
    <n v="3810"/>
    <s v="ELANE SANTOS DE FREITAS"/>
    <n v="26885635804"/>
    <x v="1"/>
  </r>
  <r>
    <n v="3811"/>
    <s v="ELANO PEREIRA SOUZA"/>
    <n v="58917114865"/>
    <x v="1"/>
  </r>
  <r>
    <n v="3812"/>
    <s v="ELAYNE FAGUNDES COSTA CORRADINI"/>
    <n v="27061209836"/>
    <x v="1"/>
  </r>
  <r>
    <n v="3813"/>
    <s v="ELCILENE DE NAZARE CORREA"/>
    <n v="47187484291"/>
    <x v="0"/>
  </r>
  <r>
    <n v="3814"/>
    <s v="ELCIO DOS SANTOS CORSO"/>
    <n v="93533403815"/>
    <x v="1"/>
  </r>
  <r>
    <n v="3815"/>
    <s v="ELDA GENARO"/>
    <s v="758356658-49"/>
    <x v="1"/>
  </r>
  <r>
    <n v="3816"/>
    <s v="ELDES DE PAULA OLIVEIRA"/>
    <n v="24557024807"/>
    <x v="1"/>
  </r>
  <r>
    <n v="3817"/>
    <s v="ELEISE GALTER ANDREOLI LOTITO"/>
    <n v="31955437882"/>
    <x v="1"/>
  </r>
  <r>
    <n v="3818"/>
    <s v="ELEN CRISTINA PAES DE SOUZA"/>
    <n v="49181179880"/>
    <x v="0"/>
  </r>
  <r>
    <n v="3819"/>
    <s v="ELENA PATRICIA AGUILAR RENTERIA GREGIO"/>
    <n v="23956573870"/>
    <x v="0"/>
  </r>
  <r>
    <n v="3820"/>
    <s v="ELENA PINHEIRO BARROS"/>
    <n v="58703118886"/>
    <x v="1"/>
  </r>
  <r>
    <n v="3821"/>
    <s v="ELENI ANTONELI DE ALMEIDA"/>
    <n v="5796926802"/>
    <x v="1"/>
  </r>
  <r>
    <n v="3822"/>
    <s v="ELENI PAPAROUNIS"/>
    <s v="82374548-12"/>
    <x v="1"/>
  </r>
  <r>
    <n v="3823"/>
    <s v="ELENICE DOS SANTOS RODRIGUES"/>
    <n v="5086160502"/>
    <x v="0"/>
  </r>
  <r>
    <n v="3824"/>
    <s v="ELENICE PEREIRA SANTOS DO CARMO"/>
    <n v="6986351836"/>
    <x v="1"/>
  </r>
  <r>
    <n v="3825"/>
    <s v="ELENIL GOZZO DE SOUZA"/>
    <n v="6430302806"/>
    <x v="1"/>
  </r>
  <r>
    <n v="3826"/>
    <s v="ELENILZA ROSA FELICIANO PINHO"/>
    <n v="37617133553"/>
    <x v="0"/>
  </r>
  <r>
    <n v="3827"/>
    <s v="ELEONORA FIGUEIREDO GARCIA MARTINS"/>
    <n v="50880694807"/>
    <x v="1"/>
  </r>
  <r>
    <n v="3828"/>
    <s v="ELGA DOS SANTOS BISCA"/>
    <n v="28439110871"/>
    <x v="1"/>
  </r>
  <r>
    <n v="3829"/>
    <s v="ELGLAELCIA CLEMENTINO DE CARVALHO"/>
    <n v="26491550869"/>
    <x v="1"/>
  </r>
  <r>
    <n v="3830"/>
    <s v="ELI ANGELA CROFFI DE CAMARGO"/>
    <s v="966406348-72"/>
    <x v="1"/>
  </r>
  <r>
    <n v="3831"/>
    <s v="ELI ARRUDA TREVISO"/>
    <n v="59203950877"/>
    <x v="1"/>
  </r>
  <r>
    <n v="3832"/>
    <s v="ELI CESAR GUIMARAES"/>
    <s v="868987018-00"/>
    <x v="0"/>
  </r>
  <r>
    <n v="3833"/>
    <s v="ELIANA ADAS AYRES OLIVEIRA VILLACA"/>
    <n v="16020085821"/>
    <x v="1"/>
  </r>
  <r>
    <n v="3834"/>
    <s v="ELIANA APARECIDA BEGA"/>
    <s v="947160488-53"/>
    <x v="1"/>
  </r>
  <r>
    <n v="3835"/>
    <s v="ELIANA APARECIDA CUTRI MACHADO"/>
    <n v="17278178851"/>
    <x v="1"/>
  </r>
  <r>
    <n v="3836"/>
    <s v="ELIANA APARECIDA SARAIVA DA SILVA"/>
    <s v="990557328-34"/>
    <x v="1"/>
  </r>
  <r>
    <n v="3837"/>
    <s v="ELIANA BATISTA PEREIRA GOBBO"/>
    <n v="25096119840"/>
    <x v="1"/>
  </r>
  <r>
    <n v="3838"/>
    <s v="ELIANA CARDOSO DO AMARAL CEZAR"/>
    <n v="10619111879"/>
    <x v="0"/>
  </r>
  <r>
    <n v="3839"/>
    <s v="ELIANA CONCEICAO DE ATAIDE"/>
    <n v="31051034817"/>
    <x v="0"/>
  </r>
  <r>
    <n v="3840"/>
    <s v="ELIANA CRISTINA DA SILVA"/>
    <n v="28208859850"/>
    <x v="1"/>
  </r>
  <r>
    <n v="3841"/>
    <s v="ELIANA CRISTINA ROQUE"/>
    <n v="28710437878"/>
    <x v="0"/>
  </r>
  <r>
    <n v="3842"/>
    <s v="ELIANA CRISTINA SANTANA DE JESUS"/>
    <n v="26443855809"/>
    <x v="1"/>
  </r>
  <r>
    <n v="3843"/>
    <s v="ELIANA DE FATIMA JACOMO MACHADO"/>
    <n v="26720796844"/>
    <x v="0"/>
  </r>
  <r>
    <n v="3844"/>
    <s v="ELIANA DE OLIVEIRA CRUZ"/>
    <s v="40592628-62"/>
    <x v="1"/>
  </r>
  <r>
    <n v="3845"/>
    <s v="ELIANA DE SOUZA CASTRO ALVES"/>
    <n v="577810529"/>
    <x v="0"/>
  </r>
  <r>
    <n v="3846"/>
    <s v="ELIANA FRAZAO SERROTE"/>
    <n v="15395402861"/>
    <x v="0"/>
  </r>
  <r>
    <n v="3847"/>
    <s v="ELIANA GOMES DA SILVA BRAGA"/>
    <n v="26247202865"/>
    <x v="0"/>
  </r>
  <r>
    <n v="3848"/>
    <s v="ELIANA NOGUEIRA CARNEIRO GENTIL"/>
    <n v="7848993809"/>
    <x v="1"/>
  </r>
  <r>
    <n v="3849"/>
    <s v="ELIANA PAULA DE OLIVEIRA RONCONI"/>
    <n v="13837765806"/>
    <x v="1"/>
  </r>
  <r>
    <n v="3850"/>
    <s v="ELIANA PORTO"/>
    <s v="64115068-76"/>
    <x v="0"/>
  </r>
  <r>
    <n v="3851"/>
    <s v="ELIANA ROSA CORREIA"/>
    <n v="15847044895"/>
    <x v="1"/>
  </r>
  <r>
    <n v="3852"/>
    <s v="ELIANDRO JAMAS"/>
    <n v="18083966851"/>
    <x v="0"/>
  </r>
  <r>
    <n v="3853"/>
    <s v="ELIANE APARECIDA BONILHO GONCALVES"/>
    <n v="4803412812"/>
    <x v="1"/>
  </r>
  <r>
    <n v="3854"/>
    <s v="ELIANE APARECIDA DE LIMA"/>
    <s v="144225258-75"/>
    <x v="1"/>
  </r>
  <r>
    <n v="3855"/>
    <s v="ELIANE APARECIDA FERREIRA AGUILAR ADAN"/>
    <n v="28104928830"/>
    <x v="0"/>
  </r>
  <r>
    <n v="3856"/>
    <s v="ELIANE APARECIDA ROSA MACEDO"/>
    <n v="6280946800"/>
    <x v="0"/>
  </r>
  <r>
    <n v="3857"/>
    <s v="ELIANE BALTAZAR GODOI"/>
    <n v="11394553897"/>
    <x v="2"/>
  </r>
  <r>
    <n v="3858"/>
    <s v="ELIANE BRAGANTE CHELES"/>
    <n v="33034555890"/>
    <x v="0"/>
  </r>
  <r>
    <n v="3859"/>
    <s v="ELIANE CAVALCANTE LARANJEIRA CUNHA"/>
    <n v="50828517487"/>
    <x v="0"/>
  </r>
  <r>
    <n v="3860"/>
    <s v="ELIANE CRISTINA BRASILEIRO CASARIN"/>
    <n v="14194525841"/>
    <x v="1"/>
  </r>
  <r>
    <n v="3861"/>
    <s v="ELIANE CRISTINA DO NASCIMENTO SOPRAN"/>
    <n v="34920084889"/>
    <x v="0"/>
  </r>
  <r>
    <n v="3862"/>
    <s v="ELIANE CRISTINA STOPA"/>
    <n v="15241435883"/>
    <x v="1"/>
  </r>
  <r>
    <n v="3863"/>
    <s v="ELIANE D IPPOLITO"/>
    <s v="977219308-63"/>
    <x v="1"/>
  </r>
  <r>
    <n v="3864"/>
    <s v="ELIANE DE SOUZA GABATTELI"/>
    <n v="24945306877"/>
    <x v="1"/>
  </r>
  <r>
    <n v="3865"/>
    <s v="ELIANE DOS SANTOS COSTA"/>
    <n v="26339726836"/>
    <x v="0"/>
  </r>
  <r>
    <n v="3866"/>
    <s v="ELIANE FERREIRA SANTANA MARQUES"/>
    <n v="35085113837"/>
    <x v="0"/>
  </r>
  <r>
    <n v="3867"/>
    <s v="ELIANE FIALLO DE CARVALHO COSTA"/>
    <n v="15783160814"/>
    <x v="0"/>
  </r>
  <r>
    <n v="3868"/>
    <s v="ELIANE JARDIM CSORGO HENRIQUES"/>
    <n v="15661791810"/>
    <x v="1"/>
  </r>
  <r>
    <n v="3869"/>
    <s v="ELIANE JESUS DA SILVA"/>
    <n v="31747288861"/>
    <x v="0"/>
  </r>
  <r>
    <n v="3870"/>
    <s v="ELIANE MARIA NUNES DOS ANJOS"/>
    <n v="15311343869"/>
    <x v="0"/>
  </r>
  <r>
    <n v="3871"/>
    <s v="ELIANE MAZZUIA"/>
    <n v="13748864833"/>
    <x v="1"/>
  </r>
  <r>
    <n v="3872"/>
    <s v="ELIANE MODENA FERNANDES"/>
    <n v="2363139836"/>
    <x v="1"/>
  </r>
  <r>
    <n v="3873"/>
    <s v="ELIANE OLIVEIRA"/>
    <n v="1730071988"/>
    <x v="1"/>
  </r>
  <r>
    <n v="3874"/>
    <s v="ELIANE PEREIRA DO NASCIMENTO"/>
    <n v="33437235842"/>
    <x v="0"/>
  </r>
  <r>
    <n v="3875"/>
    <s v="ELIANE PIERINA MARIANI"/>
    <n v="31540303870"/>
    <x v="1"/>
  </r>
  <r>
    <n v="3876"/>
    <s v="ELIANE REGINA FERREIRA LOPES WAKAI"/>
    <n v="6435478864"/>
    <x v="1"/>
  </r>
  <r>
    <n v="3877"/>
    <s v="ELIANE RIGOLIN MENDES DE ARAUJO"/>
    <n v="6200708894"/>
    <x v="0"/>
  </r>
  <r>
    <n v="3878"/>
    <s v="ELIANE ROSA PEIXOTO"/>
    <n v="35650378819"/>
    <x v="0"/>
  </r>
  <r>
    <n v="3879"/>
    <s v="ELIANE SANTOS SHINOHARA"/>
    <n v="15163391852"/>
    <x v="1"/>
  </r>
  <r>
    <n v="3880"/>
    <s v="ELIANE SERCUNDO DE SOUZA"/>
    <n v="18345706894"/>
    <x v="0"/>
  </r>
  <r>
    <n v="3881"/>
    <s v="ELIANE SOUZA DA CUNHA"/>
    <n v="42162205840"/>
    <x v="0"/>
  </r>
  <r>
    <n v="3882"/>
    <s v="ELIANI APARECIDA SOFILIO MALAVAZI"/>
    <n v="4652448821"/>
    <x v="1"/>
  </r>
  <r>
    <n v="3883"/>
    <s v="ELIANI DE CASTRO BOLDRIN"/>
    <n v="6435733805"/>
    <x v="1"/>
  </r>
  <r>
    <n v="3884"/>
    <s v="ELIANY APARECIDA MOSCATO POZZER"/>
    <n v="64066959920"/>
    <x v="1"/>
  </r>
  <r>
    <n v="3885"/>
    <s v="ELIAS ALMEIDA"/>
    <n v="47629595883"/>
    <x v="1"/>
  </r>
  <r>
    <n v="3886"/>
    <s v="ELIAS CHIACCHIARI CHIACCHIO"/>
    <n v="4508097650"/>
    <x v="1"/>
  </r>
  <r>
    <n v="3887"/>
    <s v="ELIAS DE CAMPOS ALVES DOS SANTOS"/>
    <n v="55822697895"/>
    <x v="1"/>
  </r>
  <r>
    <n v="3888"/>
    <s v="ELIAS DE OLIVEIRA PINTANEL"/>
    <n v="2547360098"/>
    <x v="1"/>
  </r>
  <r>
    <n v="3889"/>
    <s v="ELIAS DE SOUZA"/>
    <n v="934358435"/>
    <x v="0"/>
  </r>
  <r>
    <n v="3890"/>
    <s v="ELIAS FERREIRA"/>
    <n v="13462716824"/>
    <x v="0"/>
  </r>
  <r>
    <n v="3891"/>
    <s v="ELIAS FREIRE DE AMORIM"/>
    <s v="37918058-86"/>
    <x v="1"/>
  </r>
  <r>
    <n v="3892"/>
    <s v="ELIAS JORGE TAMBUR"/>
    <s v="331818378-49"/>
    <x v="2"/>
  </r>
  <r>
    <n v="3893"/>
    <s v="ELIAS ROMA NETO"/>
    <n v="5111438858"/>
    <x v="1"/>
  </r>
  <r>
    <n v="3894"/>
    <s v="ELIAS SANTOS FERREIRA"/>
    <n v="82935114604"/>
    <x v="0"/>
  </r>
  <r>
    <n v="3895"/>
    <s v="ELICA CRISTINA PRATAVIEIRA ZANCHIM"/>
    <n v="22769128809"/>
    <x v="1"/>
  </r>
  <r>
    <n v="3896"/>
    <s v="ELICA SILVERIO LOPES"/>
    <n v="31401539882"/>
    <x v="0"/>
  </r>
  <r>
    <n v="3897"/>
    <s v="ELIEL ALMEIDA DOS SANTOS"/>
    <n v="57779557898"/>
    <x v="1"/>
  </r>
  <r>
    <n v="3898"/>
    <s v="ELIEL ANTONIO PEREIRA"/>
    <n v="12261051816"/>
    <x v="0"/>
  </r>
  <r>
    <n v="3899"/>
    <s v="ELIEL DOS REIS MONTEIRO"/>
    <n v="51280346825"/>
    <x v="0"/>
  </r>
  <r>
    <n v="3900"/>
    <s v="ELIEL SILAS SCHRANCK JUNIOR"/>
    <n v="19174605895"/>
    <x v="0"/>
  </r>
  <r>
    <n v="3901"/>
    <s v="ELIELTER DE ARAUJO WELTER"/>
    <n v="41685175864"/>
    <x v="1"/>
  </r>
  <r>
    <n v="3902"/>
    <s v="ELIENE DE PAIVA ROCHA"/>
    <n v="22405295806"/>
    <x v="0"/>
  </r>
  <r>
    <n v="3903"/>
    <s v="ELIETE CARINA DE MELO"/>
    <n v="17351495866"/>
    <x v="1"/>
  </r>
  <r>
    <n v="3904"/>
    <s v="ELIETE MARIA"/>
    <n v="7259907835"/>
    <x v="0"/>
  </r>
  <r>
    <n v="3905"/>
    <s v="ELIETE SILVA DOS SANTOS"/>
    <n v="18515214881"/>
    <x v="1"/>
  </r>
  <r>
    <n v="3906"/>
    <s v="ELIEUDA MARIA DE OLIVEIRA SANTOS"/>
    <n v="51659948134"/>
    <x v="1"/>
  </r>
  <r>
    <n v="3907"/>
    <s v="ELIEZER ASSAF DA SILVA"/>
    <n v="56678707893"/>
    <x v="0"/>
  </r>
  <r>
    <n v="3908"/>
    <s v="ELIEZER BARBOSA DOS SANTOS"/>
    <n v="52750247896"/>
    <x v="1"/>
  </r>
  <r>
    <n v="3909"/>
    <s v="ELIEZER DA SILVA CAVALCANTI"/>
    <n v="8537087467"/>
    <x v="0"/>
  </r>
  <r>
    <n v="3910"/>
    <s v="ELIEZER DE OLIVEIRA MACHADO"/>
    <n v="11635546850"/>
    <x v="0"/>
  </r>
  <r>
    <n v="3911"/>
    <s v="ELILIA BRITO ALBUQUERQUE"/>
    <n v="25755760837"/>
    <x v="0"/>
  </r>
  <r>
    <n v="3912"/>
    <s v="ELILSON GOMES DO NASCIMENTO"/>
    <n v="10116704454"/>
    <x v="1"/>
  </r>
  <r>
    <n v="3913"/>
    <s v="ELINALDO ANTONIO DA SILVA"/>
    <n v="35302726807"/>
    <x v="0"/>
  </r>
  <r>
    <n v="3914"/>
    <s v="ELINES ALVES BORGES"/>
    <n v="95129073568"/>
    <x v="1"/>
  </r>
  <r>
    <n v="3915"/>
    <s v="ELIOMAR SOUZA ALMEIDA"/>
    <n v="29215675809"/>
    <x v="0"/>
  </r>
  <r>
    <n v="3916"/>
    <s v="ELIS AIELO PEREIRA"/>
    <n v="51890268844"/>
    <x v="1"/>
  </r>
  <r>
    <n v="3917"/>
    <s v="ELIS DOS SANTOS GALVAO"/>
    <n v="54529568830"/>
    <x v="0"/>
  </r>
  <r>
    <n v="3918"/>
    <s v="ELIS ELAINE CAMPOS DOS SANTOS"/>
    <n v="26006810867"/>
    <x v="0"/>
  </r>
  <r>
    <n v="3919"/>
    <s v="ELIS LIPPERT GUERRA"/>
    <n v="58061695880"/>
    <x v="0"/>
  </r>
  <r>
    <n v="3920"/>
    <s v="ELISA DA SILVA"/>
    <n v="49620291859"/>
    <x v="0"/>
  </r>
  <r>
    <n v="3921"/>
    <s v="ELISA LADEIRA CRUZ"/>
    <n v="59668055802"/>
    <x v="1"/>
  </r>
  <r>
    <n v="3922"/>
    <s v="ELISA MARIA GONCALVES"/>
    <n v="36375938821"/>
    <x v="1"/>
  </r>
  <r>
    <n v="3923"/>
    <s v="ELISA MEI UTSUNOMIYA"/>
    <n v="52438700807"/>
    <x v="1"/>
  </r>
  <r>
    <n v="3924"/>
    <s v="ELISA RAMOS BARBOSA"/>
    <n v="58949583852"/>
    <x v="1"/>
  </r>
  <r>
    <n v="3925"/>
    <s v="ELISA SERRANO DE PAIVA MENDONCA"/>
    <n v="30707350883"/>
    <x v="0"/>
  </r>
  <r>
    <n v="3926"/>
    <s v="ELISABETE APARECIDA VASCONCELLOS"/>
    <n v="33377099824"/>
    <x v="1"/>
  </r>
  <r>
    <n v="3927"/>
    <s v="ELISABETE DE FATIMA CARVALHO VILARONGA"/>
    <n v="18435255859"/>
    <x v="1"/>
  </r>
  <r>
    <n v="3928"/>
    <s v="ELISABETE DIAS DE SOUZA BRAGA"/>
    <n v="16892789862"/>
    <x v="0"/>
  </r>
  <r>
    <n v="3929"/>
    <s v="ELISABETE GIMENES MAGAROTTI DE OLIVEIRA"/>
    <n v="15572300802"/>
    <x v="1"/>
  </r>
  <r>
    <n v="3930"/>
    <s v="ELISABETE MARIA GOUVEA"/>
    <s v="0027966728-8"/>
    <x v="0"/>
  </r>
  <r>
    <n v="3931"/>
    <s v="ELISABETE RODRIGUES DOS SANTOS"/>
    <n v="10303556811"/>
    <x v="0"/>
  </r>
  <r>
    <n v="3932"/>
    <s v="ELISABETE SEGANTINI SARON"/>
    <n v="10814561837"/>
    <x v="1"/>
  </r>
  <r>
    <n v="3933"/>
    <s v="ELISABETE STELUTTI RODRIGUES"/>
    <n v="8757902836"/>
    <x v="0"/>
  </r>
  <r>
    <n v="3934"/>
    <s v="ELISABETH CRISTINA DE ALMEIDA FERREIRA"/>
    <n v="21597489867"/>
    <x v="0"/>
  </r>
  <r>
    <n v="3935"/>
    <s v="ELISABETH DE SOUZA MARANHAO MARQUES"/>
    <n v="39186939882"/>
    <x v="1"/>
  </r>
  <r>
    <n v="3936"/>
    <s v="ELISANDRA BARRETO FARIA SILVA"/>
    <n v="17088483807"/>
    <x v="0"/>
  </r>
  <r>
    <n v="3937"/>
    <s v="ELISANDRA CORTE CUINE"/>
    <n v="26944665832"/>
    <x v="0"/>
  </r>
  <r>
    <n v="3938"/>
    <s v="ELISANDRA MOREIRA VIEIRA"/>
    <n v="35368046839"/>
    <x v="0"/>
  </r>
  <r>
    <n v="3939"/>
    <s v="ELISANGELA BOTELHO SILVA"/>
    <n v="32907545884"/>
    <x v="0"/>
  </r>
  <r>
    <n v="3940"/>
    <s v="ELISANGELA CRISTIANA DA SILVA"/>
    <n v="26961977847"/>
    <x v="0"/>
  </r>
  <r>
    <n v="3941"/>
    <s v="ELISANGELA CRISTINA DA COSTA CASONATO"/>
    <n v="19216160837"/>
    <x v="0"/>
  </r>
  <r>
    <n v="3942"/>
    <s v="ELISANGELA DA SILVA"/>
    <n v="35105509862"/>
    <x v="1"/>
  </r>
  <r>
    <n v="3943"/>
    <s v="ELISANGELA DE FATIMA SOARES BRITO"/>
    <n v="31294098829"/>
    <x v="0"/>
  </r>
  <r>
    <n v="3944"/>
    <s v="ELISANGELA DEO"/>
    <n v="26188966884"/>
    <x v="1"/>
  </r>
  <r>
    <n v="3945"/>
    <s v="ELISANGELA DIAS DE PAULA MATTOS"/>
    <n v="31678146838"/>
    <x v="0"/>
  </r>
  <r>
    <n v="3946"/>
    <s v="ELISANGELA DOS SANTOS ROSA SILVERIO"/>
    <n v="31943949832"/>
    <x v="0"/>
  </r>
  <r>
    <n v="3947"/>
    <s v="ELISANGELA EMILIA JORGE"/>
    <n v="26662573809"/>
    <x v="0"/>
  </r>
  <r>
    <n v="3948"/>
    <s v="ELISANGELA FRANCISCA FLORENTINO DA SILVA"/>
    <n v="30448490803"/>
    <x v="0"/>
  </r>
  <r>
    <n v="3949"/>
    <s v="ELISANGELA KOCHI NAGATA"/>
    <n v="28576682877"/>
    <x v="0"/>
  </r>
  <r>
    <n v="3950"/>
    <s v="ELISANGELA LEAL SANTOS"/>
    <n v="30040694828"/>
    <x v="0"/>
  </r>
  <r>
    <n v="3951"/>
    <s v="ELISANGELA MAIA RIOS"/>
    <n v="18591447808"/>
    <x v="1"/>
  </r>
  <r>
    <n v="3952"/>
    <s v="ELISANGELA MARCOLINO DO PRADO PEREIRA"/>
    <n v="28802273804"/>
    <x v="0"/>
  </r>
  <r>
    <n v="3953"/>
    <s v="ELISANGELA MARIA DA SILVA CAVALINI"/>
    <n v="3512863493"/>
    <x v="0"/>
  </r>
  <r>
    <n v="3954"/>
    <s v="ELISANGELA NATALINA ZEBINI"/>
    <n v="18122289886"/>
    <x v="1"/>
  </r>
  <r>
    <n v="3955"/>
    <s v="ELISANGELA RENATA DE JESUS DUZZI"/>
    <n v="29805779874"/>
    <x v="1"/>
  </r>
  <r>
    <n v="3956"/>
    <s v="ELISANGELA ROQUE DOS ANJOS"/>
    <n v="27207128843"/>
    <x v="0"/>
  </r>
  <r>
    <n v="3957"/>
    <s v="ELISANGELA VIEIRA DA COSTA ROBIN"/>
    <n v="18633764881"/>
    <x v="0"/>
  </r>
  <r>
    <n v="3958"/>
    <s v="ELISETE DE SOUZA SILVA"/>
    <n v="2134156821"/>
    <x v="0"/>
  </r>
  <r>
    <n v="3959"/>
    <s v="ELISON JOSE DE ANDRADE"/>
    <n v="29445259807"/>
    <x v="0"/>
  </r>
  <r>
    <n v="3960"/>
    <s v="ELISON LEITE CALDEIRA"/>
    <n v="87312867804"/>
    <x v="1"/>
  </r>
  <r>
    <n v="3961"/>
    <s v="ELIZA CASTRO ALVES"/>
    <n v="44105072811"/>
    <x v="0"/>
  </r>
  <r>
    <n v="3962"/>
    <s v="ELIZA GODOY GONCALVES PINTO"/>
    <n v="31085941841"/>
    <x v="1"/>
  </r>
  <r>
    <n v="3963"/>
    <s v="ELIZA VITORIA DE CASTRO SOUZA"/>
    <n v="52178437800"/>
    <x v="0"/>
  </r>
  <r>
    <n v="3964"/>
    <s v="ELIZABETE DOS SANTOS"/>
    <n v="12719923885"/>
    <x v="0"/>
  </r>
  <r>
    <n v="3965"/>
    <s v="ELIZABETE JARDIM AMORIM"/>
    <n v="32350169880"/>
    <x v="0"/>
  </r>
  <r>
    <n v="3966"/>
    <s v="ELIZABETE RODRIGUES DA SILVA"/>
    <n v="2243319810"/>
    <x v="0"/>
  </r>
  <r>
    <n v="3967"/>
    <s v="ELIZABETE RODRIGUES DA SILVA"/>
    <s v="22433198-10"/>
    <x v="0"/>
  </r>
  <r>
    <n v="3968"/>
    <s v="ELIZABETE ROFELD"/>
    <n v="14843805840"/>
    <x v="1"/>
  </r>
  <r>
    <n v="3969"/>
    <s v="ELIZABETH ALBANESE SASKA"/>
    <s v="941110228-04"/>
    <x v="2"/>
  </r>
  <r>
    <n v="3970"/>
    <s v="ELIZABETH APARECIDA GOLFETO"/>
    <n v="9831694899"/>
    <x v="0"/>
  </r>
  <r>
    <n v="3971"/>
    <s v="ELIZABETH BRAZ MOLLO"/>
    <s v="478265338-72"/>
    <x v="0"/>
  </r>
  <r>
    <n v="3972"/>
    <s v="ELIZABETH CATELAN DE SOUZA"/>
    <n v="15543939817"/>
    <x v="1"/>
  </r>
  <r>
    <n v="3973"/>
    <s v="ELIZABETH CRISTINA GADELHA BARBOSA"/>
    <n v="52451449802"/>
    <x v="0"/>
  </r>
  <r>
    <n v="3974"/>
    <s v="ELIZABETH MACHADO BINHARDI SILVA"/>
    <n v="5420349809"/>
    <x v="1"/>
  </r>
  <r>
    <n v="3975"/>
    <s v="ELIZABETH MARIA DIAS LISBOA DIVINO"/>
    <n v="9144279892"/>
    <x v="1"/>
  </r>
  <r>
    <n v="3976"/>
    <s v="ELIZABETH REGINA GRIGOLETTO"/>
    <n v="5925178882"/>
    <x v="1"/>
  </r>
  <r>
    <n v="3977"/>
    <s v="ELIZABETH RIBEIRO"/>
    <n v="26558091810"/>
    <x v="1"/>
  </r>
  <r>
    <n v="3978"/>
    <s v="ELIZANDREIA BARALDI"/>
    <n v="31902613856"/>
    <x v="0"/>
  </r>
  <r>
    <n v="3979"/>
    <s v="ELIZANGELA CRISTINA ARANTES HONORIO"/>
    <n v="31066621829"/>
    <x v="1"/>
  </r>
  <r>
    <n v="3980"/>
    <s v="ELIZETE DUARTE DA SILVA"/>
    <n v="33432452837"/>
    <x v="0"/>
  </r>
  <r>
    <n v="3981"/>
    <s v="ELIZETE RIYIS GOMES"/>
    <s v="304156248-00"/>
    <x v="1"/>
  </r>
  <r>
    <n v="3982"/>
    <s v="ELIZETH APARECIDA SILVA"/>
    <n v="22036401899"/>
    <x v="0"/>
  </r>
  <r>
    <n v="3983"/>
    <s v="ELIZETH APARECIDA SILVA"/>
    <s v="220364018-99"/>
    <x v="0"/>
  </r>
  <r>
    <n v="3984"/>
    <s v="ELIZEU RICARDO DIAS"/>
    <n v="30018451802"/>
    <x v="0"/>
  </r>
  <r>
    <n v="3985"/>
    <s v="ELIZIANE CRISTINA GAMA DE CAMARGO MELLO"/>
    <n v="21958673889"/>
    <x v="0"/>
  </r>
  <r>
    <n v="3986"/>
    <s v="ELIZIARA CAMILA ELIAS SANTOS SCHOENWETTER"/>
    <n v="36408692818"/>
    <x v="0"/>
  </r>
  <r>
    <n v="3987"/>
    <s v="ELLEN APARECIDA HENCKLEIN SACILOTTO"/>
    <n v="36846733825"/>
    <x v="1"/>
  </r>
  <r>
    <n v="3988"/>
    <s v="ELLEN BRUNA SANTIAGO DO AMARAL"/>
    <n v="37604424805"/>
    <x v="0"/>
  </r>
  <r>
    <n v="3989"/>
    <s v="ELLEN CRISTINA PEREIRA LAGOIN"/>
    <n v="22078289809"/>
    <x v="0"/>
  </r>
  <r>
    <n v="3990"/>
    <s v="ELLEN DA SILVA SANTANA"/>
    <n v="42630208800"/>
    <x v="0"/>
  </r>
  <r>
    <n v="3991"/>
    <s v="ELLEN FERNANDA BALDUINO"/>
    <n v="50090649877"/>
    <x v="0"/>
  </r>
  <r>
    <n v="3992"/>
    <s v="ELLEN FERNANDA CHINI"/>
    <n v="34873674832"/>
    <x v="0"/>
  </r>
  <r>
    <n v="3993"/>
    <s v="ELLEN FRANCINY SILVEIRA GOMES"/>
    <n v="31324081821"/>
    <x v="0"/>
  </r>
  <r>
    <n v="3994"/>
    <s v="ELLEN MOREIRA"/>
    <n v="32330806892"/>
    <x v="0"/>
  </r>
  <r>
    <n v="3995"/>
    <s v="ELLEN VIEIRA ALMEIDA"/>
    <n v="37877862873"/>
    <x v="0"/>
  </r>
  <r>
    <n v="3996"/>
    <s v="ELLEN VITORIA PORTO DA CONCEICAO"/>
    <n v="50855927860"/>
    <x v="0"/>
  </r>
  <r>
    <n v="3997"/>
    <s v="ELMA PASSOS DOS SANTOS"/>
    <n v="26865996852"/>
    <x v="1"/>
  </r>
  <r>
    <n v="3998"/>
    <s v="ELOA MARIA DE OLIVEIRA"/>
    <n v="54806372820"/>
    <x v="1"/>
  </r>
  <r>
    <n v="3999"/>
    <s v="ELOA MARINHA OLIVEIRA"/>
    <n v="59980250836"/>
    <x v="0"/>
  </r>
  <r>
    <n v="4000"/>
    <s v="ELOAH RIBEIRO MARIANO"/>
    <n v="58252927807"/>
    <x v="1"/>
  </r>
  <r>
    <n v="4001"/>
    <s v="ELOAH VITORIA NAKAO MOREIRA"/>
    <n v="57015478846"/>
    <x v="1"/>
  </r>
  <r>
    <n v="4002"/>
    <s v="ELOI PEREIRA DOS SANTOS"/>
    <n v="28381764807"/>
    <x v="1"/>
  </r>
  <r>
    <n v="4003"/>
    <s v="ELOINA APARECIDA SCHVAGER DE GODOY"/>
    <n v="36737174809"/>
    <x v="0"/>
  </r>
  <r>
    <n v="4004"/>
    <s v="ELOISA DANIEL LOURENCO DA SILVA"/>
    <n v="51536911879"/>
    <x v="0"/>
  </r>
  <r>
    <n v="4005"/>
    <s v="ELOISA MORALLES"/>
    <n v="12233126823"/>
    <x v="1"/>
  </r>
  <r>
    <n v="4006"/>
    <s v="ELOISA PEREIRA CASTILIONI"/>
    <n v="48926121895"/>
    <x v="1"/>
  </r>
  <r>
    <n v="4007"/>
    <s v="ELOISA REBECA TARTARINI"/>
    <n v="34439979882"/>
    <x v="0"/>
  </r>
  <r>
    <n v="4008"/>
    <s v="ELOISE EDUARDA FAMA"/>
    <n v="52398867846"/>
    <x v="0"/>
  </r>
  <r>
    <n v="4009"/>
    <s v="ELOISIO LEAO"/>
    <n v="25080615818"/>
    <x v="0"/>
  </r>
  <r>
    <n v="4010"/>
    <s v="ELOIZA MENDES LOPES"/>
    <n v="22488257818"/>
    <x v="1"/>
  </r>
  <r>
    <n v="4011"/>
    <s v="ELSIE MARIA CAMPOS LUNARDI"/>
    <n v="25560332828"/>
    <x v="1"/>
  </r>
  <r>
    <n v="4012"/>
    <s v="ELSO DIAS CONCEICAO JUNIOR"/>
    <n v="37871445871"/>
    <x v="1"/>
  </r>
  <r>
    <n v="4013"/>
    <s v="ELSON DE SOUZA PEREIRA JUNIOR"/>
    <n v="16496904871"/>
    <x v="1"/>
  </r>
  <r>
    <n v="4014"/>
    <s v="ELSON SACRAMENTO DA CONCEICAO"/>
    <n v="3122302578"/>
    <x v="0"/>
  </r>
  <r>
    <n v="4015"/>
    <s v="ELTON BELINI RICO GALVES"/>
    <n v="25531897880"/>
    <x v="1"/>
  </r>
  <r>
    <n v="4016"/>
    <s v="ELTON DE OLIVEIRA"/>
    <n v="25190055809"/>
    <x v="1"/>
  </r>
  <r>
    <n v="4017"/>
    <s v="ELTON DOS SANTOS GUEDES"/>
    <n v="31197010840"/>
    <x v="1"/>
  </r>
  <r>
    <n v="4018"/>
    <s v="ELTON JHON SITTA DA SILVA"/>
    <n v="22955642800"/>
    <x v="0"/>
  </r>
  <r>
    <n v="4019"/>
    <s v="ELTON MENDES DEL ANGELO"/>
    <n v="35288518807"/>
    <x v="0"/>
  </r>
  <r>
    <n v="4020"/>
    <s v="ELTON SANTOS DA SILVA"/>
    <n v="26649759864"/>
    <x v="1"/>
  </r>
  <r>
    <n v="4021"/>
    <s v="ELVIRA DE CARVALHO"/>
    <n v="11464257833"/>
    <x v="1"/>
  </r>
  <r>
    <n v="4022"/>
    <s v="ELVIS CAMPELLO DE ALMEIDA"/>
    <n v="14437307852"/>
    <x v="1"/>
  </r>
  <r>
    <n v="4023"/>
    <s v="ELVIS GABRIEL LIMA DA MOTA PINTO"/>
    <n v="53122619806"/>
    <x v="0"/>
  </r>
  <r>
    <n v="4024"/>
    <s v="ELVIS ROBERTO AMARAL DA MOTA PINTO"/>
    <n v="36454298833"/>
    <x v="0"/>
  </r>
  <r>
    <n v="4025"/>
    <s v="ELZA DE SOUZA DUARTE"/>
    <s v="118284043-49"/>
    <x v="0"/>
  </r>
  <r>
    <n v="4026"/>
    <s v="ELZA MARIA DE OLIVEIRA VENTRILHO"/>
    <n v="3261218894"/>
    <x v="1"/>
  </r>
  <r>
    <n v="4027"/>
    <s v="ELZA MARIANA DOS SANTOS"/>
    <n v="5100741899"/>
    <x v="0"/>
  </r>
  <r>
    <n v="4028"/>
    <s v="ELZA MENEGHETTI DE LAZARI"/>
    <n v="32410500846"/>
    <x v="2"/>
  </r>
  <r>
    <n v="4029"/>
    <s v="ELZA NOHARA CARVAJAL"/>
    <n v="9502154819"/>
    <x v="1"/>
  </r>
  <r>
    <n v="4030"/>
    <s v="ELZANIR SOARES GUIMARAES"/>
    <n v="7739809624"/>
    <x v="0"/>
  </r>
  <r>
    <n v="4031"/>
    <s v="EMANOEL PEDRO DE OLIVEIRA SILVA"/>
    <n v="37569366867"/>
    <x v="1"/>
  </r>
  <r>
    <n v="4032"/>
    <s v="EMANUEL GABRYEL DE CAMPOS PINA"/>
    <n v="56564751826"/>
    <x v="0"/>
  </r>
  <r>
    <n v="4033"/>
    <s v="EMANUEL MEDEIROS LUNAS"/>
    <n v="53132560847"/>
    <x v="1"/>
  </r>
  <r>
    <n v="4034"/>
    <s v="EMANUEL MEGUME WAKAI"/>
    <n v="3592798804"/>
    <x v="1"/>
  </r>
  <r>
    <n v="4035"/>
    <s v="EMANUEL VARGAS DA SILVA"/>
    <n v="56938459827"/>
    <x v="0"/>
  </r>
  <r>
    <n v="4036"/>
    <s v="EMANUELA LINOS DA CRUZ"/>
    <n v="56240543861"/>
    <x v="0"/>
  </r>
  <r>
    <n v="4037"/>
    <s v="EMANUELA PAP SILVA"/>
    <n v="33301165877"/>
    <x v="1"/>
  </r>
  <r>
    <n v="4038"/>
    <s v="EMANUELE BERNARDES DE OLIVEIRA LUCAS"/>
    <n v="53667748884"/>
    <x v="1"/>
  </r>
  <r>
    <n v="4039"/>
    <s v="EMANUELE SANTOS REZENDE"/>
    <n v="56999495858"/>
    <x v="0"/>
  </r>
  <r>
    <n v="4040"/>
    <s v="EMANUELLA ALVES PEREIRA"/>
    <n v="52299080848"/>
    <x v="0"/>
  </r>
  <r>
    <n v="4041"/>
    <s v="EMANUELLE CLARA SIANO"/>
    <n v="54164227850"/>
    <x v="0"/>
  </r>
  <r>
    <n v="4042"/>
    <s v="EMANUELLE OLIVEIRA GOMES DOS REIS"/>
    <n v="35574045877"/>
    <x v="0"/>
  </r>
  <r>
    <n v="4043"/>
    <s v="EMANUELLE VICTORIA LOPES"/>
    <n v="59049534880"/>
    <x v="0"/>
  </r>
  <r>
    <n v="4044"/>
    <s v="EMANUELLI DEFINIS"/>
    <n v="52172646830"/>
    <x v="1"/>
  </r>
  <r>
    <n v="4045"/>
    <s v="EMANUELLY CURAN DE GODOY"/>
    <n v="56960371864"/>
    <x v="0"/>
  </r>
  <r>
    <n v="4046"/>
    <s v="EMANUELLY RODRIGUES SIMI DE MATTOS"/>
    <n v="59669868866"/>
    <x v="1"/>
  </r>
  <r>
    <n v="4047"/>
    <s v="EMANUELLY VITORIA DOS SANTOS DUARTE"/>
    <n v="52251146873"/>
    <x v="0"/>
  </r>
  <r>
    <n v="4048"/>
    <s v="EMANUELY CARDOSO MATHEUS"/>
    <n v="52821424817"/>
    <x v="0"/>
  </r>
  <r>
    <n v="4049"/>
    <s v="EMERSON ALVES DE PROENCA"/>
    <n v="26751699867"/>
    <x v="0"/>
  </r>
  <r>
    <n v="4050"/>
    <s v="EMERSON AMARO VALERIO"/>
    <n v="53213156809"/>
    <x v="0"/>
  </r>
  <r>
    <n v="4051"/>
    <s v="EMERSON APARECIDO BITTENCOURT"/>
    <n v="30280841809"/>
    <x v="0"/>
  </r>
  <r>
    <n v="4052"/>
    <s v="EMERSON BARBOSA DO NASCIMENTO"/>
    <n v="19186089897"/>
    <x v="2"/>
  </r>
  <r>
    <n v="4053"/>
    <s v="EMERSON CONCEICAO DA ROCHA"/>
    <n v="2561125505"/>
    <x v="0"/>
  </r>
  <r>
    <n v="4054"/>
    <s v="EMERSON DA SILVA"/>
    <n v="23247700838"/>
    <x v="0"/>
  </r>
  <r>
    <n v="4055"/>
    <s v="EMERSON DE MILTON MARTINS DE ALMEIDA"/>
    <n v="15398893866"/>
    <x v="1"/>
  </r>
  <r>
    <n v="4056"/>
    <s v="EMERSON DE SOUZA"/>
    <n v="13780559854"/>
    <x v="0"/>
  </r>
  <r>
    <n v="4057"/>
    <s v="EMERSON FERNANDES PEREIRA"/>
    <n v="28424470850"/>
    <x v="0"/>
  </r>
  <r>
    <n v="4058"/>
    <s v="EMERSON GREGIO"/>
    <n v="29488035862"/>
    <x v="1"/>
  </r>
  <r>
    <n v="4059"/>
    <s v="EMERSON JOSE DOS SANTOS"/>
    <n v="45525139820"/>
    <x v="0"/>
  </r>
  <r>
    <n v="4060"/>
    <s v="EMERSON LOURENCO"/>
    <n v="12608102832"/>
    <x v="0"/>
  </r>
  <r>
    <n v="4061"/>
    <s v="EMERSON LUIS DE OLIVEIRA"/>
    <n v="21921706880"/>
    <x v="1"/>
  </r>
  <r>
    <n v="4062"/>
    <s v="EMERSON MACHADO DA COSTA CONCEICAO"/>
    <n v="26775935803"/>
    <x v="0"/>
  </r>
  <r>
    <n v="4063"/>
    <s v="EMERSON MARIN"/>
    <n v="12665560879"/>
    <x v="1"/>
  </r>
  <r>
    <n v="4064"/>
    <s v="EMERSON MELLO DOS SANTOS"/>
    <n v="13563835802"/>
    <x v="2"/>
  </r>
  <r>
    <n v="4065"/>
    <s v="EMERSON RIBEIRO MOREIRA"/>
    <n v="34891831855"/>
    <x v="1"/>
  </r>
  <r>
    <n v="4066"/>
    <s v="EMERSON RODRIGUES GONCALVES"/>
    <n v="31621846814"/>
    <x v="1"/>
  </r>
  <r>
    <n v="4067"/>
    <s v="EMERSON VICTOR DANTAS DA SILVA"/>
    <n v="42468360877"/>
    <x v="0"/>
  </r>
  <r>
    <n v="4068"/>
    <s v="EMIL NOGUEIRA BIERTHEN JUNIOR"/>
    <n v="88365760797"/>
    <x v="1"/>
  </r>
  <r>
    <n v="4069"/>
    <s v="EMILAINE TALITIELE LAUCIMARA EUFROZINO DE FR"/>
    <n v="40609432826"/>
    <x v="0"/>
  </r>
  <r>
    <n v="4070"/>
    <s v="EMILI LAVIGNE GUINZELLI BARROS"/>
    <n v="55706946841"/>
    <x v="0"/>
  </r>
  <r>
    <n v="4071"/>
    <s v="EMILI MORAIS SILVA"/>
    <n v="24057319832"/>
    <x v="0"/>
  </r>
  <r>
    <n v="4072"/>
    <s v="EMILIA CAMPOS VIEIRA"/>
    <n v="57665483895"/>
    <x v="0"/>
  </r>
  <r>
    <n v="4073"/>
    <s v="EMILIA DO NASCIMENTO VENTURA"/>
    <n v="35463209804"/>
    <x v="0"/>
  </r>
  <r>
    <n v="4074"/>
    <s v="EMILIA SATOSHI MIYAMARU SEO"/>
    <s v="882820588-15"/>
    <x v="1"/>
  </r>
  <r>
    <n v="4075"/>
    <s v="EMILIANA BEZERRA DE LIMA"/>
    <n v="11802975802"/>
    <x v="0"/>
  </r>
  <r>
    <n v="4076"/>
    <s v="EMILIANA DE MIRANDA GAVA"/>
    <n v="21916622852"/>
    <x v="1"/>
  </r>
  <r>
    <n v="4077"/>
    <s v="EMILIANA MAIRA DE SENA"/>
    <n v="33723108881"/>
    <x v="0"/>
  </r>
  <r>
    <n v="4078"/>
    <s v="EMILIO BERTHOLDO NETO"/>
    <n v="38412537840"/>
    <x v="1"/>
  </r>
  <r>
    <n v="4079"/>
    <s v="EMILIO BUNEMER GAIANI"/>
    <n v="48690782877"/>
    <x v="1"/>
  </r>
  <r>
    <n v="4080"/>
    <s v="EMILIO FLAVIO GOES LIEVANA"/>
    <n v="3080100867"/>
    <x v="2"/>
  </r>
  <r>
    <n v="4081"/>
    <s v="EMILIO SOUZA DE CAMPOS SILVA"/>
    <n v="54240682860"/>
    <x v="0"/>
  </r>
  <r>
    <n v="4082"/>
    <s v="EMILLY CAROLINE ARANHA LOPES"/>
    <n v="46039770856"/>
    <x v="0"/>
  </r>
  <r>
    <n v="4083"/>
    <s v="EMILLY DE ALMEIDA GOMES"/>
    <n v="12865450481"/>
    <x v="0"/>
  </r>
  <r>
    <n v="4084"/>
    <s v="EMILLY GABRIELI DE OLIVEIRA SANTOS"/>
    <n v="24318320820"/>
    <x v="0"/>
  </r>
  <r>
    <n v="4085"/>
    <s v="EMILLY KAOANE DA SILVA FERREIRA"/>
    <n v="47596344879"/>
    <x v="0"/>
  </r>
  <r>
    <n v="4086"/>
    <s v="EMILLY VITORIA SILVEIRA SILVA"/>
    <n v="54669892827"/>
    <x v="0"/>
  </r>
  <r>
    <n v="4087"/>
    <s v="EMILLY YASMIM RODRIGUES NEVES VALENCIANO"/>
    <n v="63001680342"/>
    <x v="0"/>
  </r>
  <r>
    <n v="4088"/>
    <s v="EMILLYN CRISTINA LACERDA DE OLIVENCIA"/>
    <n v="46375012880"/>
    <x v="0"/>
  </r>
  <r>
    <n v="4089"/>
    <s v="EMILSON LAURINDO ALBUQUERQUE"/>
    <n v="17422473851"/>
    <x v="0"/>
  </r>
  <r>
    <n v="4090"/>
    <s v="EMILY KATARINY COSTA"/>
    <n v="42834257884"/>
    <x v="0"/>
  </r>
  <r>
    <n v="4091"/>
    <s v="EMILY PAOLA VITAL DE CASTRO SANTOS"/>
    <n v="37605322844"/>
    <x v="0"/>
  </r>
  <r>
    <n v="4092"/>
    <s v="EMMANUEL ALEX RAYMUNDO"/>
    <n v="26007899870"/>
    <x v="1"/>
  </r>
  <r>
    <n v="4093"/>
    <s v="ENDERSON APARECIDO DE OLIVEIRA"/>
    <n v="15980018840"/>
    <x v="1"/>
  </r>
  <r>
    <n v="4094"/>
    <s v="ENDRIGO SANTOS MORAES"/>
    <n v="33366674881"/>
    <x v="0"/>
  </r>
  <r>
    <n v="4095"/>
    <s v="ENEAS DE OLIVEIRA GREGORIO"/>
    <n v="7538967885"/>
    <x v="1"/>
  </r>
  <r>
    <n v="4096"/>
    <s v="ENEDINA MARIA OLIVEIRA BOTOSSI"/>
    <n v="26606379890"/>
    <x v="1"/>
  </r>
  <r>
    <n v="4097"/>
    <s v="ENESIO JORGE DE SOUZA FERREIRA"/>
    <s v="564045068-15"/>
    <x v="1"/>
  </r>
  <r>
    <n v="4098"/>
    <s v="ENIDE RODRIGUES BARALDI"/>
    <s v="924494098-15"/>
    <x v="1"/>
  </r>
  <r>
    <n v="4099"/>
    <s v="ENILDE TAVARES PEREIRA"/>
    <n v="72321555572"/>
    <x v="0"/>
  </r>
  <r>
    <n v="4100"/>
    <s v="ENIO DA SILVA MELO"/>
    <n v="21592923895"/>
    <x v="1"/>
  </r>
  <r>
    <n v="4101"/>
    <s v="ENISANGELA DE JESUS ALVES SILVA"/>
    <n v="3660098698"/>
    <x v="1"/>
  </r>
  <r>
    <n v="4102"/>
    <s v="ENOQUE DA SILVA"/>
    <n v="29381496897"/>
    <x v="0"/>
  </r>
  <r>
    <n v="4103"/>
    <s v="ENRICO AMARO DA SILVA"/>
    <n v="51687553807"/>
    <x v="0"/>
  </r>
  <r>
    <n v="4104"/>
    <s v="ENRICO ARANHA BILIA"/>
    <n v="50741460890"/>
    <x v="0"/>
  </r>
  <r>
    <n v="4105"/>
    <s v="ENRICO MAGNONI VICTORIA"/>
    <n v="32436113858"/>
    <x v="1"/>
  </r>
  <r>
    <n v="4106"/>
    <s v="ENRICO MATIAS GARCIA"/>
    <n v="51825113882"/>
    <x v="1"/>
  </r>
  <r>
    <n v="4107"/>
    <s v="ENRICO OLIVEIRA PRADO"/>
    <n v="52669995861"/>
    <x v="0"/>
  </r>
  <r>
    <n v="4108"/>
    <s v="ENRICO PRADA ROQUE"/>
    <n v="53971037801"/>
    <x v="1"/>
  </r>
  <r>
    <n v="4109"/>
    <s v="ENRICO ROSA TREVISAN"/>
    <n v="33810841862"/>
    <x v="1"/>
  </r>
  <r>
    <n v="4110"/>
    <s v="ENRICO SADER JOAQUIM"/>
    <n v="50089272803"/>
    <x v="1"/>
  </r>
  <r>
    <n v="4111"/>
    <s v="ENRIQUE RIBEIRO LINARES"/>
    <n v="48675222874"/>
    <x v="1"/>
  </r>
  <r>
    <n v="4112"/>
    <s v="ENRIQUE RODRIGUES DE SOUZA"/>
    <n v="51107431859"/>
    <x v="0"/>
  </r>
  <r>
    <n v="4113"/>
    <s v="ENZO ALVES LAURINI"/>
    <n v="52048154816"/>
    <x v="1"/>
  </r>
  <r>
    <n v="4114"/>
    <s v="ENZO AMARO DA SILVA"/>
    <n v="50432336800"/>
    <x v="0"/>
  </r>
  <r>
    <n v="4115"/>
    <s v="ENZO APARECIDO FOGATTI FILHO"/>
    <n v="44917018811"/>
    <x v="0"/>
  </r>
  <r>
    <n v="4116"/>
    <s v="ENZO ARAUJO PRANCHES"/>
    <n v="48054441851"/>
    <x v="1"/>
  </r>
  <r>
    <n v="4117"/>
    <s v="ENZO BRITO DA SILVA"/>
    <n v="59414309810"/>
    <x v="0"/>
  </r>
  <r>
    <n v="4118"/>
    <s v="ENZO COLOMBO KANEMATU"/>
    <n v="54344029879"/>
    <x v="1"/>
  </r>
  <r>
    <n v="4119"/>
    <s v="ENZO COSTA NEVES BELUCI"/>
    <n v="59910990814"/>
    <x v="1"/>
  </r>
  <r>
    <n v="4120"/>
    <s v="ENZO DANIEL ABREU"/>
    <n v="52322894893"/>
    <x v="0"/>
  </r>
  <r>
    <n v="4121"/>
    <s v="ENZO DIANNI RODRIGUES"/>
    <n v="43981574842"/>
    <x v="1"/>
  </r>
  <r>
    <n v="4122"/>
    <s v="ENZO DOS REIS ZILOTTI MARCATO"/>
    <n v="59189241835"/>
    <x v="0"/>
  </r>
  <r>
    <n v="4123"/>
    <s v="ENZO DUARTE GAMA DE FREITAS"/>
    <n v="57062607886"/>
    <x v="1"/>
  </r>
  <r>
    <n v="4124"/>
    <s v="ENZO FARIAS TEODORO"/>
    <n v="56167812829"/>
    <x v="1"/>
  </r>
  <r>
    <n v="4125"/>
    <s v="ENZO FELIPE MAX E SILVA"/>
    <n v="51272646840"/>
    <x v="0"/>
  </r>
  <r>
    <n v="4126"/>
    <s v="ENZO FERMI ANTUNES"/>
    <n v="56937783809"/>
    <x v="0"/>
  </r>
  <r>
    <n v="4127"/>
    <s v="ENZO FERNANDES GROSSO"/>
    <n v="56808987807"/>
    <x v="0"/>
  </r>
  <r>
    <n v="4128"/>
    <s v="ENZO FERRO PEDROSA"/>
    <n v="48123904860"/>
    <x v="0"/>
  </r>
  <r>
    <n v="4129"/>
    <s v="ENZO FLORIANO SILVA"/>
    <n v="37018643813"/>
    <x v="1"/>
  </r>
  <r>
    <n v="4130"/>
    <s v="ENZO GABRIEL ALVES GAUDENCIO"/>
    <n v="56818570852"/>
    <x v="0"/>
  </r>
  <r>
    <n v="4131"/>
    <s v="ENZO GABRIEL ARRUDA"/>
    <n v="53053612810"/>
    <x v="0"/>
  </r>
  <r>
    <n v="4132"/>
    <s v="ENZO GAINO ORSI LOPES"/>
    <n v="47436725890"/>
    <x v="1"/>
  </r>
  <r>
    <n v="4133"/>
    <s v="ENZO GONCALVES DE SOUZA"/>
    <n v="50179805800"/>
    <x v="0"/>
  </r>
  <r>
    <n v="4134"/>
    <s v="ENZO GONCALVES OLIMPIO"/>
    <n v="53538963860"/>
    <x v="0"/>
  </r>
  <r>
    <n v="4135"/>
    <s v="ENZO HIDEKI YOSHINO HAMA"/>
    <n v="56007522881"/>
    <x v="1"/>
  </r>
  <r>
    <n v="4136"/>
    <s v="ENZO LUIGGI PERRETTI NOBRE"/>
    <n v="56999469857"/>
    <x v="1"/>
  </r>
  <r>
    <n v="4137"/>
    <s v="ENZO MAGALHAES"/>
    <n v="53658030860"/>
    <x v="1"/>
  </r>
  <r>
    <n v="4138"/>
    <s v="ENZO MANZATO LAURINDO DOS SANTOS"/>
    <n v="51819097870"/>
    <x v="0"/>
  </r>
  <r>
    <n v="4139"/>
    <s v="ENZO MARQUES DE OLIVEIRA"/>
    <n v="54502045829"/>
    <x v="0"/>
  </r>
  <r>
    <n v="4140"/>
    <s v="ENZO NORCIA SACOM"/>
    <n v="46307270861"/>
    <x v="0"/>
  </r>
  <r>
    <n v="4141"/>
    <s v="ENZO PEREIRA CORREA"/>
    <n v="42233794885"/>
    <x v="1"/>
  </r>
  <r>
    <n v="4142"/>
    <s v="ENZO PEREIRA SOUZA"/>
    <n v="44138286829"/>
    <x v="1"/>
  </r>
  <r>
    <n v="4143"/>
    <s v="ENZO PERRONI TKACZUK"/>
    <n v="54135468829"/>
    <x v="1"/>
  </r>
  <r>
    <n v="4144"/>
    <s v="ENZO REIMBERG BARBOSA LEAO"/>
    <n v="41924739844"/>
    <x v="1"/>
  </r>
  <r>
    <n v="4145"/>
    <s v="ENZO RIBEIRO DE MAGALHAES"/>
    <n v="51031207805"/>
    <x v="1"/>
  </r>
  <r>
    <n v="4146"/>
    <s v="ENZO RUFFATO DA SILVA"/>
    <n v="50649777867"/>
    <x v="1"/>
  </r>
  <r>
    <n v="4147"/>
    <s v="ENZO SANTOS BIAZAO"/>
    <n v="56957962881"/>
    <x v="1"/>
  </r>
  <r>
    <n v="4148"/>
    <s v="ENZO SILVA ROCHA"/>
    <n v="57784668899"/>
    <x v="0"/>
  </r>
  <r>
    <n v="4149"/>
    <s v="ENZO SIMONI SALDANHA"/>
    <n v="44106421895"/>
    <x v="1"/>
  </r>
  <r>
    <n v="4150"/>
    <s v="ENZO SOUTO DINIZ AUGUSTO"/>
    <n v="48815862897"/>
    <x v="1"/>
  </r>
  <r>
    <n v="4151"/>
    <s v="ENZO WRUCK VIEIRA"/>
    <n v="43186608856"/>
    <x v="1"/>
  </r>
  <r>
    <n v="4152"/>
    <s v="ENZO ZANELI DE PROENCA"/>
    <n v="56668763847"/>
    <x v="0"/>
  </r>
  <r>
    <n v="4153"/>
    <s v="EPIFANIO MIRANDA DE OLIVEIRA"/>
    <n v="34211353802"/>
    <x v="0"/>
  </r>
  <r>
    <n v="4154"/>
    <s v="ERALDO APARECIDO PEREIRA DE OLIVEIRA"/>
    <s v="930959968-53"/>
    <x v="1"/>
  </r>
  <r>
    <n v="4155"/>
    <s v="ERALDO DE SOUZA"/>
    <n v="1815009810"/>
    <x v="0"/>
  </r>
  <r>
    <n v="4156"/>
    <s v="ERALDO MORAES DE OLIVEIRA"/>
    <n v="36791053801"/>
    <x v="0"/>
  </r>
  <r>
    <n v="4157"/>
    <s v="EREN WENDEL BALDUINO"/>
    <n v="50090609816"/>
    <x v="0"/>
  </r>
  <r>
    <n v="4158"/>
    <s v="ERIC CAMPOS VIEIRA"/>
    <n v="30371372828"/>
    <x v="0"/>
  </r>
  <r>
    <n v="4159"/>
    <s v="ERICA ADRIANE JAVARONI"/>
    <n v="13079464885"/>
    <x v="1"/>
  </r>
  <r>
    <n v="4160"/>
    <s v="ERICA BARRETO SANCHES"/>
    <n v="29367932898"/>
    <x v="0"/>
  </r>
  <r>
    <n v="4161"/>
    <s v="ERICA CANDIDO PEREIRA"/>
    <n v="14253146864"/>
    <x v="1"/>
  </r>
  <r>
    <n v="4162"/>
    <s v="ERICA DA SILVA SANTOS"/>
    <n v="25277483845"/>
    <x v="0"/>
  </r>
  <r>
    <n v="4163"/>
    <s v="ERICA DE LUCENA LEONELLI"/>
    <n v="41809422833"/>
    <x v="0"/>
  </r>
  <r>
    <n v="4164"/>
    <s v="ERICA GONCALVES DA SILVEIRA"/>
    <n v="288928601"/>
    <x v="1"/>
  </r>
  <r>
    <n v="4165"/>
    <s v="ERICA MANAMI OSHIMA"/>
    <n v="18485475879"/>
    <x v="1"/>
  </r>
  <r>
    <n v="4166"/>
    <s v="ERICA PASSOS ZUIM"/>
    <n v="29868958830"/>
    <x v="1"/>
  </r>
  <r>
    <n v="4167"/>
    <s v="ERICA SANTIAGO DA SILVA"/>
    <n v="76019098834"/>
    <x v="0"/>
  </r>
  <r>
    <n v="4168"/>
    <s v="ERICA SOARES ESPESSOTTE"/>
    <n v="28141680889"/>
    <x v="1"/>
  </r>
  <r>
    <n v="4169"/>
    <s v="ERICA TATIANE FURTADO CIRVIDIU"/>
    <n v="35429147893"/>
    <x v="1"/>
  </r>
  <r>
    <n v="4170"/>
    <s v="ERICA XAVIER ALBERS"/>
    <n v="33716517895"/>
    <x v="1"/>
  </r>
  <r>
    <n v="4171"/>
    <s v="ERICH DIETRICH LEMMERMANN"/>
    <s v="4043228-91"/>
    <x v="1"/>
  </r>
  <r>
    <n v="4172"/>
    <s v="ERICK CARVALHO DE MOURA"/>
    <n v="59461218800"/>
    <x v="0"/>
  </r>
  <r>
    <n v="4173"/>
    <s v="ERICK DE ANDRADE PINTO"/>
    <n v="27633916800"/>
    <x v="1"/>
  </r>
  <r>
    <n v="4174"/>
    <s v="ERICK EDUARDO LEONARDI CABREIRA"/>
    <n v="28439822863"/>
    <x v="0"/>
  </r>
  <r>
    <n v="4175"/>
    <s v="ERICK MIGUEL CERQUIARI LEITE"/>
    <n v="51350880833"/>
    <x v="0"/>
  </r>
  <r>
    <n v="4176"/>
    <s v="ERICO JOEL SOARES DA CUNHA"/>
    <n v="25070612867"/>
    <x v="1"/>
  </r>
  <r>
    <n v="4177"/>
    <s v="ERICO MACEDO DE SOUSA"/>
    <n v="2990912363"/>
    <x v="0"/>
  </r>
  <r>
    <n v="4178"/>
    <s v="ERICO RODRIGUES COSTA"/>
    <n v="39127071898"/>
    <x v="0"/>
  </r>
  <r>
    <n v="4179"/>
    <s v="ERIDE LAERTE MESQUITA"/>
    <n v="12617681831"/>
    <x v="1"/>
  </r>
  <r>
    <n v="4180"/>
    <s v="ERIK ALESSANDRO DIAS"/>
    <n v="30387259864"/>
    <x v="0"/>
  </r>
  <r>
    <n v="4181"/>
    <s v="ERIK AMARO VALERIO"/>
    <n v="53213118893"/>
    <x v="0"/>
  </r>
  <r>
    <n v="4182"/>
    <s v="ERIK ANTUNES DE PAIVA"/>
    <n v="39475496874"/>
    <x v="0"/>
  </r>
  <r>
    <n v="4183"/>
    <s v="ERIK CAMILLO FERREIRA"/>
    <n v="54238050827"/>
    <x v="0"/>
  </r>
  <r>
    <n v="4184"/>
    <s v="ERIK DA SILVA TESSARIOL"/>
    <n v="42697079840"/>
    <x v="0"/>
  </r>
  <r>
    <n v="4185"/>
    <s v="ERIK DE CAMPOS"/>
    <n v="28802636893"/>
    <x v="1"/>
  </r>
  <r>
    <n v="4186"/>
    <s v="ERIKA AKEMI SHIBAYAMA GONCALVES"/>
    <n v="29717955867"/>
    <x v="1"/>
  </r>
  <r>
    <n v="4187"/>
    <s v="ERIKA ANDRE GUERREIRO"/>
    <n v="33381032801"/>
    <x v="0"/>
  </r>
  <r>
    <n v="4188"/>
    <s v="ERIKA ANTONIA STANGUINI"/>
    <n v="22862977896"/>
    <x v="0"/>
  </r>
  <r>
    <n v="4189"/>
    <s v="ERIKA APARECIDA DE SOUZA MENEZES"/>
    <n v="37673833816"/>
    <x v="0"/>
  </r>
  <r>
    <n v="4190"/>
    <s v="ERIKA BEATRIZ DE OLIVEIRA SANTOS"/>
    <n v="58924613863"/>
    <x v="0"/>
  </r>
  <r>
    <n v="4191"/>
    <s v="ERIKA BORGES DE CARVALHO"/>
    <n v="27199396848"/>
    <x v="0"/>
  </r>
  <r>
    <n v="4192"/>
    <s v="ERIKA CAMARA GOMES MIELLI"/>
    <n v="21842170856"/>
    <x v="0"/>
  </r>
  <r>
    <n v="4193"/>
    <s v="ERIKA CRHISTINA BONINI DA SILVA"/>
    <n v="29978687858"/>
    <x v="1"/>
  </r>
  <r>
    <n v="4194"/>
    <s v="ERIKA CRISTINA MILANEZ"/>
    <n v="33000402802"/>
    <x v="0"/>
  </r>
  <r>
    <n v="4195"/>
    <s v="ERIKA DE LIMA PINTO MARRA"/>
    <n v="8348575707"/>
    <x v="1"/>
  </r>
  <r>
    <n v="4196"/>
    <s v="ERIKA DOS REIS BOSCO"/>
    <n v="36220170822"/>
    <x v="0"/>
  </r>
  <r>
    <n v="4197"/>
    <s v="ERIKA FLAVIA OLIVEIRA FERREIRA"/>
    <n v="14594877885"/>
    <x v="1"/>
  </r>
  <r>
    <n v="4198"/>
    <s v="ERIKA GUIMARAES DE OLIVEIRA"/>
    <n v="53420953879"/>
    <x v="0"/>
  </r>
  <r>
    <n v="4199"/>
    <s v="ERIKA MARCON"/>
    <n v="34931274803"/>
    <x v="0"/>
  </r>
  <r>
    <n v="4200"/>
    <s v="ERIKA MARIA DE FREITAS PASCOAL"/>
    <n v="35437579896"/>
    <x v="0"/>
  </r>
  <r>
    <n v="4201"/>
    <s v="ERIKA MELHADO MAGRI OLIVEIRA"/>
    <n v="29252955844"/>
    <x v="1"/>
  </r>
  <r>
    <n v="4202"/>
    <s v="ERIKA PEREIRA LEITE"/>
    <n v="26283073832"/>
    <x v="1"/>
  </r>
  <r>
    <n v="4203"/>
    <s v="ERIKA RODRIGUES DO NASCIMENTO SILVA"/>
    <n v="36544382884"/>
    <x v="0"/>
  </r>
  <r>
    <n v="4204"/>
    <s v="ERIKA ROHRBACHER LATORRE"/>
    <n v="26473365800"/>
    <x v="2"/>
  </r>
  <r>
    <n v="4205"/>
    <s v="ERIKA SANTOS DA SILVA"/>
    <n v="42865478840"/>
    <x v="0"/>
  </r>
  <r>
    <n v="4206"/>
    <s v="ERIKA SOARES DE SOUSA"/>
    <n v="22564564801"/>
    <x v="0"/>
  </r>
  <r>
    <n v="4207"/>
    <s v="ERIKA TAMIRES SILVA RIBEIRO"/>
    <n v="35205220805"/>
    <x v="0"/>
  </r>
  <r>
    <n v="4208"/>
    <s v="ERIKA THIEMI THINA"/>
    <n v="35287267843"/>
    <x v="0"/>
  </r>
  <r>
    <n v="4209"/>
    <s v="ERIVAN EDVALDO DO NASCIMENTO"/>
    <n v="29232400812"/>
    <x v="1"/>
  </r>
  <r>
    <n v="4210"/>
    <s v="ERIVAN MUNIZ MACHADO"/>
    <n v="31521457808"/>
    <x v="0"/>
  </r>
  <r>
    <n v="4211"/>
    <s v="ERIVANIA BAZILIO DA COSTA SILVA"/>
    <n v="31972738852"/>
    <x v="0"/>
  </r>
  <r>
    <n v="4212"/>
    <s v="ERIVELTO DE OLIVEIRA"/>
    <n v="45515127889"/>
    <x v="0"/>
  </r>
  <r>
    <n v="4213"/>
    <s v="ERIVELTO JOSE DE SOUSA"/>
    <n v="27357661873"/>
    <x v="0"/>
  </r>
  <r>
    <n v="4214"/>
    <s v="ERIVELTON CHARLES RODRIGUES"/>
    <n v="40766243869"/>
    <x v="0"/>
  </r>
  <r>
    <n v="4215"/>
    <s v="ERLENI ANDRADE LIMA"/>
    <n v="24869044846"/>
    <x v="1"/>
  </r>
  <r>
    <n v="4216"/>
    <s v="ERLON JOSE ALEIXO"/>
    <n v="78319749468"/>
    <x v="0"/>
  </r>
  <r>
    <n v="4217"/>
    <s v="ERLON SILVEIRA LEONARDO"/>
    <n v="31792785879"/>
    <x v="0"/>
  </r>
  <r>
    <n v="4218"/>
    <s v="ERLON VINICIUS MENDES CARNEIRO"/>
    <n v="34178086855"/>
    <x v="0"/>
  </r>
  <r>
    <n v="4219"/>
    <s v="ERMINDA CONCEICAO RAMOS DE SOUZA"/>
    <n v="11614887829"/>
    <x v="1"/>
  </r>
  <r>
    <n v="4220"/>
    <s v="ERNESTO LUIZ MARQUES NUNES"/>
    <n v="13408195897"/>
    <x v="1"/>
  </r>
  <r>
    <n v="4221"/>
    <s v="ERNIMAR DE SOUZA KUBALL"/>
    <n v="37605590857"/>
    <x v="0"/>
  </r>
  <r>
    <n v="4222"/>
    <s v="ERONILDA DA PAZ DAMASCENO DOMINGUES"/>
    <n v="7507253899"/>
    <x v="0"/>
  </r>
  <r>
    <n v="4223"/>
    <s v="ESDRAS GABRIEL SOUZA DA SILVA"/>
    <n v="53977736892"/>
    <x v="0"/>
  </r>
  <r>
    <n v="4224"/>
    <s v="ESDRAS NASCIMENTO TELES DE ANDRADE"/>
    <n v="45207881884"/>
    <x v="1"/>
  </r>
  <r>
    <n v="4225"/>
    <s v="ESMERALDA BUZATO"/>
    <n v="2275859845"/>
    <x v="1"/>
  </r>
  <r>
    <n v="4226"/>
    <s v="ESMERALDO BATISTA DE OLIVEIRA"/>
    <n v="11582965846"/>
    <x v="2"/>
  </r>
  <r>
    <n v="4227"/>
    <s v="ESPEDITO JOSE CASSIANO"/>
    <n v="36791415487"/>
    <x v="0"/>
  </r>
  <r>
    <n v="4228"/>
    <s v="ESTELA APARECIDA GONCALVES VELLOSO GOMES"/>
    <n v="35633851811"/>
    <x v="0"/>
  </r>
  <r>
    <n v="4229"/>
    <s v="ESTELA APARECIDA LAMANNA MOREIRA DE ARAUJO"/>
    <n v="9588325870"/>
    <x v="0"/>
  </r>
  <r>
    <n v="4230"/>
    <s v="ESTELA CAMILO DA SILVA VIEIRA"/>
    <n v="28105082837"/>
    <x v="0"/>
  </r>
  <r>
    <n v="4231"/>
    <s v="ESTELA MARIS LOURENCO DE SOUZA"/>
    <n v="8075647882"/>
    <x v="1"/>
  </r>
  <r>
    <n v="4232"/>
    <s v="ESTELA RODRIGUES DOS SANTOS"/>
    <n v="45502750817"/>
    <x v="0"/>
  </r>
  <r>
    <n v="4233"/>
    <s v="ESTELAMAR BORGES SANTOS"/>
    <n v="11126869830"/>
    <x v="0"/>
  </r>
  <r>
    <n v="4234"/>
    <s v="ESTENIO DE AZEVEDO NEVES"/>
    <n v="1511284560"/>
    <x v="0"/>
  </r>
  <r>
    <n v="4235"/>
    <s v="ESTER CAROLINE SILVA"/>
    <n v="44391202883"/>
    <x v="1"/>
  </r>
  <r>
    <n v="4236"/>
    <s v="ESTER CARVALHO LUSCENTI"/>
    <n v="59305214843"/>
    <x v="0"/>
  </r>
  <r>
    <n v="4237"/>
    <s v="ESTER DA SILVA SOUZA DA PAZ"/>
    <n v="54730930860"/>
    <x v="0"/>
  </r>
  <r>
    <n v="4238"/>
    <s v="ESTER DE OLIVEIRA GIMENES"/>
    <n v="7232655851"/>
    <x v="1"/>
  </r>
  <r>
    <n v="4239"/>
    <s v="ESTER FELIPE"/>
    <n v="10796384827"/>
    <x v="0"/>
  </r>
  <r>
    <n v="4240"/>
    <s v="ESTER FERNANDES PEREIRA SAMPAIO"/>
    <n v="37950173866"/>
    <x v="1"/>
  </r>
  <r>
    <n v="4241"/>
    <s v="ESTER FERREIRA OLIVEIRA"/>
    <n v="2705045082"/>
    <x v="0"/>
  </r>
  <r>
    <n v="4242"/>
    <s v="ESTER MAMEDE BOM"/>
    <n v="45832197844"/>
    <x v="1"/>
  </r>
  <r>
    <n v="4243"/>
    <s v="ESTER MARIA SILVA CARVALHO REBECCHI"/>
    <n v="41923595881"/>
    <x v="0"/>
  </r>
  <r>
    <n v="4244"/>
    <s v="ESTER OVANDO SOTO"/>
    <n v="16324629821"/>
    <x v="1"/>
  </r>
  <r>
    <n v="4245"/>
    <s v="ESTER REIS CAMOSSI BUENO"/>
    <n v="53056347840"/>
    <x v="0"/>
  </r>
  <r>
    <n v="4246"/>
    <s v="ESTER SFORSIN DE MORAIS CAMARGO"/>
    <n v="59627918865"/>
    <x v="1"/>
  </r>
  <r>
    <n v="4247"/>
    <s v="ESTEVAN BIAZIN RINALDINI"/>
    <n v="57869148873"/>
    <x v="1"/>
  </r>
  <r>
    <n v="4248"/>
    <s v="ESTEVAN SOARES OLIVEIRA"/>
    <n v="40301393885"/>
    <x v="0"/>
  </r>
  <r>
    <n v="4249"/>
    <s v="ESTEVAO DE JESUS BENTO"/>
    <n v="6853468899"/>
    <x v="1"/>
  </r>
  <r>
    <n v="4250"/>
    <s v="ESTEVAO LUIS BRANQUINHO DA SILVA"/>
    <n v="31287479898"/>
    <x v="1"/>
  </r>
  <r>
    <n v="4251"/>
    <s v="ESTEVAO RADA OLIVEIRA"/>
    <n v="11660468698"/>
    <x v="1"/>
  </r>
  <r>
    <n v="4252"/>
    <s v="ESTHER AKIKO WATANABE VILASBOA"/>
    <n v="41007610824"/>
    <x v="0"/>
  </r>
  <r>
    <n v="4253"/>
    <s v="ESTHER DE MELO CAMILO"/>
    <n v="51453305882"/>
    <x v="1"/>
  </r>
  <r>
    <n v="4254"/>
    <s v="ESTHER MAUGE DA SILVA PORTAPILA CORREA"/>
    <n v="53503461809"/>
    <x v="1"/>
  </r>
  <r>
    <n v="4255"/>
    <s v="ESTHER ROSA LOPES"/>
    <n v="55092109823"/>
    <x v="1"/>
  </r>
  <r>
    <n v="4256"/>
    <s v="ETELVINA PIRES FELIX"/>
    <n v="55553443504"/>
    <x v="0"/>
  </r>
  <r>
    <n v="4257"/>
    <s v="ETHAN MACARIOS NOVO FALCAO"/>
    <n v="45483271858"/>
    <x v="1"/>
  </r>
  <r>
    <n v="4258"/>
    <s v="ETHIENE CRISTINA MARIANO MANOEL"/>
    <n v="40350133824"/>
    <x v="0"/>
  </r>
  <r>
    <n v="4259"/>
    <s v="ETTORE POLETTI JUNIOR"/>
    <n v="30156571862"/>
    <x v="2"/>
  </r>
  <r>
    <n v="4260"/>
    <s v="EUCLIDES ALVES VITAL JUNIOR"/>
    <n v="14686472881"/>
    <x v="1"/>
  </r>
  <r>
    <n v="4261"/>
    <s v="EUCRESIO APARECIDO CUSTODIO"/>
    <n v="4662108845"/>
    <x v="0"/>
  </r>
  <r>
    <n v="4262"/>
    <s v="EUGENIA TAMER LANGEN"/>
    <n v="35281005839"/>
    <x v="0"/>
  </r>
  <r>
    <n v="4263"/>
    <s v="EULINA ANDRADE DE SOUZA"/>
    <n v="32475561840"/>
    <x v="0"/>
  </r>
  <r>
    <n v="4264"/>
    <s v="EUNICE DA SILVA BRASILEIRO"/>
    <n v="27690235867"/>
    <x v="0"/>
  </r>
  <r>
    <n v="4265"/>
    <s v="EUNICE SANCHES DE OLIVEIRA LUCAS"/>
    <s v="94069718-10"/>
    <x v="1"/>
  </r>
  <r>
    <n v="4266"/>
    <s v="EUNICE TERTULIANO FERREIRA"/>
    <n v="13562106866"/>
    <x v="0"/>
  </r>
  <r>
    <n v="4267"/>
    <s v="EUNILDE LOPES DE CARVALHO"/>
    <s v="873711208-25"/>
    <x v="2"/>
  </r>
  <r>
    <n v="4268"/>
    <s v="EURIDES PEREIRA BUENO"/>
    <s v="788809558-53"/>
    <x v="0"/>
  </r>
  <r>
    <n v="4269"/>
    <s v="EURIDES SOUZA SARAIVA"/>
    <n v="9988934807"/>
    <x v="0"/>
  </r>
  <r>
    <n v="4270"/>
    <s v="EURIDINEIA MACHADO MARQUES DA SILVA"/>
    <n v="2160613851"/>
    <x v="2"/>
  </r>
  <r>
    <n v="4271"/>
    <s v="EVA DANIELA BRAZ NICOLAU"/>
    <n v="27272021802"/>
    <x v="0"/>
  </r>
  <r>
    <n v="4272"/>
    <s v="EVA RESENDE GIRARDI EGYDIO DASSAN"/>
    <n v="6926804117"/>
    <x v="1"/>
  </r>
  <r>
    <n v="4273"/>
    <s v="EVALDO GONCALVES DA SILVA"/>
    <n v="14118226847"/>
    <x v="0"/>
  </r>
  <r>
    <n v="4274"/>
    <s v="EVANDRO CESAR THOME"/>
    <n v="10304164860"/>
    <x v="1"/>
  </r>
  <r>
    <n v="4275"/>
    <s v="EVANDRO DA SILVA PAES"/>
    <n v="9244490803"/>
    <x v="2"/>
  </r>
  <r>
    <n v="4276"/>
    <s v="EVANDRO LUIS MASCARO"/>
    <s v="033987688-30"/>
    <x v="1"/>
  </r>
  <r>
    <n v="4277"/>
    <s v="EVANDRO LUIZ CAPELASSO"/>
    <n v="7934641885"/>
    <x v="1"/>
  </r>
  <r>
    <n v="4278"/>
    <s v="EVANDRO MAGUIM MENDES"/>
    <n v="59291890804"/>
    <x v="0"/>
  </r>
  <r>
    <n v="4279"/>
    <s v="EVANDRO RIBEIRO SODRE FILHO"/>
    <n v="35738213831"/>
    <x v="1"/>
  </r>
  <r>
    <n v="4280"/>
    <s v="EVANDRO ROGERIO GONCALVES CORREA"/>
    <n v="14957316856"/>
    <x v="1"/>
  </r>
  <r>
    <n v="4281"/>
    <s v="EVANDRO SANTANA OLIVEIRA"/>
    <n v="13137295823"/>
    <x v="1"/>
  </r>
  <r>
    <n v="4282"/>
    <s v="EVANDRO SANTOS FILADELFO"/>
    <n v="69261741568"/>
    <x v="1"/>
  </r>
  <r>
    <n v="4283"/>
    <s v="EVANICE CASSIANO DOS SANTOS OLIVEIRA"/>
    <n v="29854019845"/>
    <x v="0"/>
  </r>
  <r>
    <n v="4284"/>
    <s v="EVANIR MARCELLO SALOMAO OKIMASU"/>
    <n v="4811799844"/>
    <x v="1"/>
  </r>
  <r>
    <n v="4285"/>
    <s v="EVANIR TEODORO DIAS"/>
    <s v="813760578-91"/>
    <x v="1"/>
  </r>
  <r>
    <n v="4286"/>
    <s v="EVANIRA VILLA DO NASCIMENTO"/>
    <s v="249470198-83"/>
    <x v="1"/>
  </r>
  <r>
    <n v="4287"/>
    <s v="EVANISA MARIA ARONE"/>
    <s v="871996298-34"/>
    <x v="1"/>
  </r>
  <r>
    <n v="4288"/>
    <s v="EVARISTO INACIO"/>
    <n v="19094046830"/>
    <x v="0"/>
  </r>
  <r>
    <n v="4289"/>
    <s v="EVELIN APARECIDA NOBREGA ANDRADE"/>
    <n v="49684122829"/>
    <x v="0"/>
  </r>
  <r>
    <n v="4290"/>
    <s v="EVELIN STEPHANNY MACHADO DE JESUS"/>
    <n v="53045163890"/>
    <x v="0"/>
  </r>
  <r>
    <n v="4291"/>
    <s v="EVELINE CIPRIANO DE OLIVEIRA GARCIA"/>
    <n v="30059928883"/>
    <x v="1"/>
  </r>
  <r>
    <n v="4292"/>
    <s v="EVELISE GUARNIERI"/>
    <n v="24862033890"/>
    <x v="0"/>
  </r>
  <r>
    <n v="4293"/>
    <s v="EVELISE RAQUEL DE PONTES MASSUIA"/>
    <n v="37224761869"/>
    <x v="0"/>
  </r>
  <r>
    <n v="4294"/>
    <s v="EVELY MARTINS MONACO TAKUNO"/>
    <n v="60963646168"/>
    <x v="1"/>
  </r>
  <r>
    <n v="4295"/>
    <s v="EVELYN BIANCA DE SOUZA RODRIGUES LEITE"/>
    <n v="41932973818"/>
    <x v="0"/>
  </r>
  <r>
    <n v="4296"/>
    <s v="EVELYN CORREIA SILVA"/>
    <n v="34319910842"/>
    <x v="0"/>
  </r>
  <r>
    <n v="4297"/>
    <s v="EVELYN CUSTODIO JANUARIO"/>
    <n v="48926484858"/>
    <x v="0"/>
  </r>
  <r>
    <n v="4298"/>
    <s v="EVELYN DA CUNHA MOREIRA"/>
    <n v="1004371098"/>
    <x v="0"/>
  </r>
  <r>
    <n v="4299"/>
    <s v="EVELYN GAMA SILVA"/>
    <n v="57090061817"/>
    <x v="0"/>
  </r>
  <r>
    <n v="4300"/>
    <s v="EVELYN VIANA REZENDE"/>
    <n v="22087551898"/>
    <x v="1"/>
  </r>
  <r>
    <n v="4301"/>
    <s v="EVERALDO JOSE DA SILVA"/>
    <n v="16988617884"/>
    <x v="1"/>
  </r>
  <r>
    <n v="4302"/>
    <s v="EVERTON AUGUSTO MANTOVANI ARAUJO"/>
    <n v="29827316818"/>
    <x v="0"/>
  </r>
  <r>
    <n v="4303"/>
    <s v="EVERTON COSTA DO NASCIMENTO"/>
    <n v="85825005560"/>
    <x v="0"/>
  </r>
  <r>
    <n v="4304"/>
    <s v="EVERTON CRIVOI DO CARMO"/>
    <n v="28779272886"/>
    <x v="1"/>
  </r>
  <r>
    <n v="4305"/>
    <s v="EVERTON DA SILVA LUSTOSA"/>
    <n v="31490837884"/>
    <x v="1"/>
  </r>
  <r>
    <n v="4306"/>
    <s v="EVERTON DE OLIVEIRA"/>
    <n v="32710645807"/>
    <x v="1"/>
  </r>
  <r>
    <n v="4307"/>
    <s v="EVERTON ESTEVES MENDES"/>
    <n v="39440381850"/>
    <x v="0"/>
  </r>
  <r>
    <n v="4308"/>
    <s v="EVERTON FERREIRA GOES"/>
    <n v="35515890892"/>
    <x v="0"/>
  </r>
  <r>
    <n v="4309"/>
    <s v="EVERTON FRANCISCO DE SOUZA"/>
    <n v="31238573878"/>
    <x v="1"/>
  </r>
  <r>
    <n v="4310"/>
    <s v="EVERTON GRACIANO MACEDO"/>
    <n v="30553677829"/>
    <x v="1"/>
  </r>
  <r>
    <n v="4311"/>
    <s v="EVERTON GREGORIO DE JESUS"/>
    <n v="34298810801"/>
    <x v="0"/>
  </r>
  <r>
    <n v="4312"/>
    <s v="EVERTON LUIS ROSA DE ASSIS"/>
    <n v="32811495886"/>
    <x v="0"/>
  </r>
  <r>
    <n v="4313"/>
    <s v="EVERTON LUIZ GRECCO DOS SANTOS"/>
    <n v="30541730894"/>
    <x v="1"/>
  </r>
  <r>
    <n v="4314"/>
    <s v="EVILLYN CRISTINA DE OLIVEIRA"/>
    <n v="58924581805"/>
    <x v="0"/>
  </r>
  <r>
    <n v="4315"/>
    <s v="EVYLE CRISTINA RODRIGUES LEITE"/>
    <n v="35240456852"/>
    <x v="1"/>
  </r>
  <r>
    <n v="4316"/>
    <s v="EWELLYN VITORIA DANTAS DA SILVA"/>
    <n v="45522721871"/>
    <x v="0"/>
  </r>
  <r>
    <n v="4317"/>
    <s v="EWERTON DE OLIVEIRA"/>
    <n v="47515871881"/>
    <x v="0"/>
  </r>
  <r>
    <n v="4318"/>
    <s v="EWERTON FRANCO DE CAMARGO"/>
    <n v="27044037836"/>
    <x v="1"/>
  </r>
  <r>
    <n v="4319"/>
    <s v="EWERTON GUSTAVO MOURA DOS SANTOS"/>
    <n v="44582193838"/>
    <x v="0"/>
  </r>
  <r>
    <n v="4320"/>
    <s v="EYDI FELIX DE OLIVEIRA DOS SANTOS"/>
    <n v="31736541889"/>
    <x v="0"/>
  </r>
  <r>
    <n v="4321"/>
    <s v="EZEQUIEL FELIPE DOS SANTOS"/>
    <n v="33854611897"/>
    <x v="0"/>
  </r>
  <r>
    <n v="4322"/>
    <s v="EZEQUIEL MENDONCA"/>
    <n v="5890400819"/>
    <x v="0"/>
  </r>
  <r>
    <n v="4323"/>
    <s v="EZEQUIEL MENDONCA JUNIOR"/>
    <n v="45008076833"/>
    <x v="0"/>
  </r>
  <r>
    <n v="4324"/>
    <s v="EZIO HUMBERTO BATISTA DE OLIVEIRA JUNIOR"/>
    <n v="34916293819"/>
    <x v="1"/>
  </r>
  <r>
    <n v="4325"/>
    <s v="EZIO NAVARRO PEREIRA"/>
    <n v="38663972830"/>
    <x v="0"/>
  </r>
  <r>
    <n v="4326"/>
    <s v="FABIA APARECIDA RODRIGUES DE PAULA"/>
    <n v="33327245843"/>
    <x v="1"/>
  </r>
  <r>
    <n v="4327"/>
    <s v="FABIA MARIA SILVA LINS DOS SANTOS"/>
    <n v="17143655813"/>
    <x v="2"/>
  </r>
  <r>
    <n v="4328"/>
    <s v="FABIA TEIXEIRA MARINHO"/>
    <n v="30425909840"/>
    <x v="0"/>
  </r>
  <r>
    <n v="4329"/>
    <s v="FABIA TUCHSZNAJDER CAMPOS"/>
    <n v="6383344897"/>
    <x v="1"/>
  </r>
  <r>
    <n v="4330"/>
    <s v="FABIANA ALVES BICALHO"/>
    <n v="29950561809"/>
    <x v="0"/>
  </r>
  <r>
    <n v="4331"/>
    <s v="FABIANA APARECIDA DE OLIVEIRA GARZO"/>
    <n v="21584102802"/>
    <x v="0"/>
  </r>
  <r>
    <n v="4332"/>
    <s v="FABIANA ARADO"/>
    <n v="17582454847"/>
    <x v="1"/>
  </r>
  <r>
    <n v="4333"/>
    <s v="FABIANA BRAGA XAVIER"/>
    <n v="30026268809"/>
    <x v="0"/>
  </r>
  <r>
    <n v="4334"/>
    <s v="FABIANA COSTA FERREIRA"/>
    <n v="32490326899"/>
    <x v="1"/>
  </r>
  <r>
    <n v="4335"/>
    <s v="FABIANA CRISTINA CARVALHO SALATA ROMAO"/>
    <n v="29445707818"/>
    <x v="1"/>
  </r>
  <r>
    <n v="4336"/>
    <s v="FABIANA CRISTINA DE MORAIS DA SILVA"/>
    <n v="32035299802"/>
    <x v="0"/>
  </r>
  <r>
    <n v="4337"/>
    <s v="FABIANA CRISTINA DIAS BRITO"/>
    <n v="30744099838"/>
    <x v="1"/>
  </r>
  <r>
    <n v="4338"/>
    <s v="FABIANA DA SILVA OLIVEIRA"/>
    <n v="35252347832"/>
    <x v="0"/>
  </r>
  <r>
    <n v="4339"/>
    <s v="FABIANA DAMIANO DA SILVA"/>
    <n v="39532961836"/>
    <x v="1"/>
  </r>
  <r>
    <n v="4340"/>
    <s v="FABIANA DARE MONTEIRO"/>
    <n v="33816825800"/>
    <x v="0"/>
  </r>
  <r>
    <n v="4341"/>
    <s v="FABIANA DE ANDRADE ROSA"/>
    <n v="36144595864"/>
    <x v="0"/>
  </r>
  <r>
    <n v="4342"/>
    <s v="FABIANA DE FATIMA ZANELI PROENCA"/>
    <n v="29551158865"/>
    <x v="0"/>
  </r>
  <r>
    <n v="4343"/>
    <s v="FABIANA DE OLIVEIRA COSTA"/>
    <n v="32472037880"/>
    <x v="1"/>
  </r>
  <r>
    <n v="4344"/>
    <s v="FABIANA DE OLIVEIRA LIZARDO"/>
    <n v="29820013810"/>
    <x v="1"/>
  </r>
  <r>
    <n v="4345"/>
    <s v="FABIANA DE SOUZA CAMACHO RIBEIRO"/>
    <n v="27288525880"/>
    <x v="0"/>
  </r>
  <r>
    <n v="4346"/>
    <s v="FABIANA DE SOUZA WINCKLER"/>
    <n v="30472214802"/>
    <x v="0"/>
  </r>
  <r>
    <n v="4347"/>
    <s v="FABIANA DIAS RODRIGUES VIEIRA"/>
    <n v="29070332809"/>
    <x v="1"/>
  </r>
  <r>
    <n v="4348"/>
    <s v="FABIANA DIAZ"/>
    <n v="31190953897"/>
    <x v="0"/>
  </r>
  <r>
    <n v="4349"/>
    <s v="FABIANA DOMBROWSKY"/>
    <n v="28675323883"/>
    <x v="0"/>
  </r>
  <r>
    <n v="4350"/>
    <s v="FABIANA DOS SANTOS ABRAO"/>
    <n v="42213759812"/>
    <x v="0"/>
  </r>
  <r>
    <n v="4351"/>
    <s v="FABIANA DOS SANTOS BATISTA"/>
    <n v="29297723870"/>
    <x v="0"/>
  </r>
  <r>
    <n v="4352"/>
    <s v="FABIANA FONSECA DE CARLIS"/>
    <n v="27409815892"/>
    <x v="1"/>
  </r>
  <r>
    <n v="4353"/>
    <s v="FABIANA FUMIKO SOARES MUNEMASSA"/>
    <n v="14399381809"/>
    <x v="1"/>
  </r>
  <r>
    <n v="4354"/>
    <s v="FABIANA MACEDO FERREIRA LEITE"/>
    <n v="22088538810"/>
    <x v="1"/>
  </r>
  <r>
    <n v="4355"/>
    <s v="FABIANA MARCON MENDES"/>
    <n v="17299941805"/>
    <x v="0"/>
  </r>
  <r>
    <n v="4356"/>
    <s v="FABIANA MARIA DA FONSECA FERREIRA"/>
    <n v="3816843697"/>
    <x v="0"/>
  </r>
  <r>
    <n v="4357"/>
    <s v="FABIANA MARQUES DE BRITO"/>
    <n v="27080288800"/>
    <x v="1"/>
  </r>
  <r>
    <n v="4358"/>
    <s v="FABIANA MARTINS CANTANHEDE"/>
    <n v="13479061850"/>
    <x v="0"/>
  </r>
  <r>
    <n v="4359"/>
    <s v="FABIANA MARTINS LEITE"/>
    <n v="37822123807"/>
    <x v="0"/>
  </r>
  <r>
    <n v="4360"/>
    <s v="FABIANA MARTINS VILELA"/>
    <n v="21940104831"/>
    <x v="2"/>
  </r>
  <r>
    <n v="4361"/>
    <s v="FABIANA MEIRA DE SOUZA"/>
    <n v="36971635825"/>
    <x v="0"/>
  </r>
  <r>
    <n v="4362"/>
    <s v="FABIANA MELO DE OLIVEIRA GUERRA"/>
    <n v="22640705873"/>
    <x v="0"/>
  </r>
  <r>
    <n v="4363"/>
    <s v="FABIANA MOURA LEITE DE SOUZA GONCALVES"/>
    <n v="3965220683"/>
    <x v="1"/>
  </r>
  <r>
    <n v="4364"/>
    <s v="FABIANA NEME NOGUEIRA RAMOS"/>
    <n v="32161076809"/>
    <x v="1"/>
  </r>
  <r>
    <n v="4365"/>
    <s v="FABIANA NOVAIS DA SILVA TORRES"/>
    <n v="17590982806"/>
    <x v="0"/>
  </r>
  <r>
    <n v="4366"/>
    <s v="FABIANA PAULA DE OLIVEIRA"/>
    <n v="30558993850"/>
    <x v="0"/>
  </r>
  <r>
    <n v="4367"/>
    <s v="FABIANA PEREIRA DE FATIMA CUSTODIO"/>
    <n v="31898290806"/>
    <x v="0"/>
  </r>
  <r>
    <n v="4368"/>
    <s v="FABIANA PERRONI TKACZUK"/>
    <n v="19079775894"/>
    <x v="1"/>
  </r>
  <r>
    <n v="4369"/>
    <s v="FABIANA RAMOS MARIANO OSAWA"/>
    <n v="28751726890"/>
    <x v="1"/>
  </r>
  <r>
    <n v="4370"/>
    <s v="FABIANA RAULINO DA SILVA"/>
    <n v="30948407875"/>
    <x v="1"/>
  </r>
  <r>
    <n v="4371"/>
    <s v="FABIANA RIBEIRO DE MAGALHAES"/>
    <n v="15260642864"/>
    <x v="1"/>
  </r>
  <r>
    <n v="4372"/>
    <s v="FABIANA RODRIGUES DE DANIELE"/>
    <n v="25278234830"/>
    <x v="0"/>
  </r>
  <r>
    <n v="4373"/>
    <s v="FABIANA SANTIAGO NERI"/>
    <n v="35159107860"/>
    <x v="0"/>
  </r>
  <r>
    <n v="4374"/>
    <s v="FABIANA SANTOS ALVES"/>
    <n v="22659576823"/>
    <x v="0"/>
  </r>
  <r>
    <n v="4375"/>
    <s v="FABIANA SOARES DE OLIVEIRA"/>
    <n v="11152949896"/>
    <x v="1"/>
  </r>
  <r>
    <n v="4376"/>
    <s v="FABIANA VIEIRA DE ARRUDA"/>
    <n v="30738607894"/>
    <x v="1"/>
  </r>
  <r>
    <n v="4377"/>
    <s v="FABIANA VILELA DE LIMA MOURA"/>
    <n v="27764978817"/>
    <x v="1"/>
  </r>
  <r>
    <n v="4378"/>
    <s v="FABIANA YUMI FUJISHIMA LEONARDI CABREIRA"/>
    <n v="30298015862"/>
    <x v="0"/>
  </r>
  <r>
    <n v="4379"/>
    <s v="FABIANA ZACCARIA PENTEADO BUENO"/>
    <n v="19696568835"/>
    <x v="0"/>
  </r>
  <r>
    <n v="4380"/>
    <s v="FABIANE NONATO MOREIRA"/>
    <n v="66081165"/>
    <x v="0"/>
  </r>
  <r>
    <n v="4381"/>
    <s v="FABIANE ROBERTA SIQUEIRA"/>
    <n v="37421209808"/>
    <x v="1"/>
  </r>
  <r>
    <n v="4382"/>
    <s v="FABIANI MOREIRA GREGORIO"/>
    <n v="35749380807"/>
    <x v="0"/>
  </r>
  <r>
    <n v="4383"/>
    <s v="FABIANO CAMPOS DA CONCEICAO"/>
    <n v="29368211850"/>
    <x v="0"/>
  </r>
  <r>
    <n v="4384"/>
    <s v="FABIANO CASSIO DE ALMEIDA SOUZA"/>
    <n v="27839821880"/>
    <x v="0"/>
  </r>
  <r>
    <n v="4385"/>
    <s v="FABIANO CURY"/>
    <n v="16064679808"/>
    <x v="1"/>
  </r>
  <r>
    <n v="4386"/>
    <s v="FABIANO DA SILVA SANTOS"/>
    <n v="29330603882"/>
    <x v="0"/>
  </r>
  <r>
    <n v="4387"/>
    <s v="FABIANO DE OLIVEIRA ALBERS"/>
    <n v="31252669801"/>
    <x v="1"/>
  </r>
  <r>
    <n v="4388"/>
    <s v="FABIANO DO CARMO BATISTA"/>
    <n v="25391820898"/>
    <x v="0"/>
  </r>
  <r>
    <n v="4389"/>
    <s v="FABIANO FANTIN NADIN"/>
    <n v="20175792895"/>
    <x v="1"/>
  </r>
  <r>
    <n v="4390"/>
    <s v="FABIANO FERREIRA LUIZ"/>
    <n v="25700374862"/>
    <x v="1"/>
  </r>
  <r>
    <n v="4391"/>
    <s v="FABIANO GARZO"/>
    <n v="27207235844"/>
    <x v="0"/>
  </r>
  <r>
    <n v="4392"/>
    <s v="FABIANO GIACOMINI"/>
    <n v="18649112803"/>
    <x v="1"/>
  </r>
  <r>
    <n v="4393"/>
    <s v="FABIANO INACIO PEREIRA"/>
    <n v="32181575878"/>
    <x v="0"/>
  </r>
  <r>
    <n v="4394"/>
    <s v="FABIANO LUIZ DE LIRA BEZERRA"/>
    <n v="35948875881"/>
    <x v="0"/>
  </r>
  <r>
    <n v="4395"/>
    <s v="FABIANO MAGALHAES GALVAO"/>
    <n v="26457445837"/>
    <x v="0"/>
  </r>
  <r>
    <n v="4396"/>
    <s v="FABIANO MARRARA"/>
    <n v="21343794803"/>
    <x v="1"/>
  </r>
  <r>
    <n v="4397"/>
    <s v="FABIANO MAS STORTI"/>
    <n v="14725562831"/>
    <x v="1"/>
  </r>
  <r>
    <n v="4398"/>
    <s v="FABIANO MOISES VIEIRA"/>
    <n v="28484210880"/>
    <x v="0"/>
  </r>
  <r>
    <n v="4399"/>
    <s v="FABIANO RIBEIRO GOUVEIA"/>
    <n v="25866652870"/>
    <x v="1"/>
  </r>
  <r>
    <n v="4400"/>
    <s v="FABIANO RODRIGO BARBOSA DOS SANTOS"/>
    <n v="28383204833"/>
    <x v="0"/>
  </r>
  <r>
    <n v="4401"/>
    <s v="FABIANO ROS ABREU"/>
    <n v="24908174857"/>
    <x v="1"/>
  </r>
  <r>
    <n v="4402"/>
    <s v="FABIANO VITORIANO DA SILVA"/>
    <n v="26721989859"/>
    <x v="1"/>
  </r>
  <r>
    <n v="4403"/>
    <s v="FABIELLE CRISTINE DA SILVA LEITE"/>
    <n v="29516219810"/>
    <x v="1"/>
  </r>
  <r>
    <n v="4404"/>
    <s v="FABIO ALBUQUERQUE BASTOS"/>
    <n v="32450888845"/>
    <x v="1"/>
  </r>
  <r>
    <n v="4405"/>
    <s v="FABIO ALEIXO BAPTISTA"/>
    <n v="29586511855"/>
    <x v="0"/>
  </r>
  <r>
    <n v="4406"/>
    <s v="FABIO ALEX DA SILVA"/>
    <n v="30472268813"/>
    <x v="0"/>
  </r>
  <r>
    <n v="4407"/>
    <s v="FABIO ALEXANDRE DE SOUZA"/>
    <n v="31529914876"/>
    <x v="0"/>
  </r>
  <r>
    <n v="4408"/>
    <s v="FABIO ALEXANDRE DIAS"/>
    <n v="26201233806"/>
    <x v="1"/>
  </r>
  <r>
    <n v="4409"/>
    <s v="FABIO ALVES DE ARAUJO EBNER"/>
    <n v="29488989866"/>
    <x v="1"/>
  </r>
  <r>
    <n v="4410"/>
    <s v="FABIO ANTONIAZZI ARNONI"/>
    <s v="946974428-49"/>
    <x v="1"/>
  </r>
  <r>
    <n v="4411"/>
    <s v="FABIO ANTONIO DE CASTRO LIGORIO"/>
    <n v="18211843862"/>
    <x v="1"/>
  </r>
  <r>
    <n v="4412"/>
    <s v="FABIO ANTONIO MOEDA"/>
    <n v="27985905820"/>
    <x v="1"/>
  </r>
  <r>
    <n v="4413"/>
    <s v="FABIO APARECIDO DE FARIA"/>
    <n v="35114390864"/>
    <x v="0"/>
  </r>
  <r>
    <n v="4414"/>
    <s v="FABIO AUGUSTO DE PAULA"/>
    <n v="43598806850"/>
    <x v="0"/>
  </r>
  <r>
    <n v="4415"/>
    <s v="FABIO AUGUSTO MIRANDA"/>
    <n v="19739916830"/>
    <x v="0"/>
  </r>
  <r>
    <n v="4416"/>
    <s v="FABIO AUGUSTO MORELLI"/>
    <n v="27839911870"/>
    <x v="0"/>
  </r>
  <r>
    <n v="4417"/>
    <s v="FABIO BERTAMI"/>
    <n v="27095858802"/>
    <x v="1"/>
  </r>
  <r>
    <n v="4418"/>
    <s v="FABIO BEU FERREIRA"/>
    <n v="21587013827"/>
    <x v="0"/>
  </r>
  <r>
    <n v="4419"/>
    <s v="FABIO BRAGA DE OLIVEIRA"/>
    <n v="36791095806"/>
    <x v="0"/>
  </r>
  <r>
    <n v="4420"/>
    <s v="FABIO BULGARELLI"/>
    <n v="26384641801"/>
    <x v="0"/>
  </r>
  <r>
    <n v="4421"/>
    <s v="FABIO CALADO DA SILVA"/>
    <n v="36027127880"/>
    <x v="1"/>
  </r>
  <r>
    <n v="4422"/>
    <s v="FABIO CESAR"/>
    <n v="26522566885"/>
    <x v="0"/>
  </r>
  <r>
    <n v="4423"/>
    <s v="FABIO CESAR DE ALMEIDA"/>
    <n v="12501804813"/>
    <x v="1"/>
  </r>
  <r>
    <n v="4424"/>
    <s v="FABIO CESAR DE ALMEIDA FILHO"/>
    <n v="24038424863"/>
    <x v="1"/>
  </r>
  <r>
    <n v="4425"/>
    <s v="FABIO CESAR GODOI DE SOUZA"/>
    <n v="32316796800"/>
    <x v="0"/>
  </r>
  <r>
    <n v="4426"/>
    <s v="FABIO CHRISTAO"/>
    <n v="28675544898"/>
    <x v="1"/>
  </r>
  <r>
    <n v="4427"/>
    <s v="FABIO CORREA"/>
    <n v="7842871809"/>
    <x v="1"/>
  </r>
  <r>
    <n v="4428"/>
    <s v="FABIO CUNHA RODRIGUES"/>
    <n v="25743429847"/>
    <x v="1"/>
  </r>
  <r>
    <n v="4429"/>
    <s v="FABIO DE ALMEIDA AMADIO"/>
    <n v="28311694885"/>
    <x v="1"/>
  </r>
  <r>
    <n v="4430"/>
    <s v="FABIO DE MORAIS SILVA"/>
    <n v="28611704843"/>
    <x v="1"/>
  </r>
  <r>
    <n v="4431"/>
    <s v="FABIO DE PAULA SODRE"/>
    <n v="36683929866"/>
    <x v="0"/>
  </r>
  <r>
    <n v="4432"/>
    <s v="FABIO DE SOUZA"/>
    <s v="006214344-18"/>
    <x v="1"/>
  </r>
  <r>
    <n v="4433"/>
    <s v="FABIO DIAS SANTIAGO"/>
    <n v="29516276881"/>
    <x v="1"/>
  </r>
  <r>
    <n v="4434"/>
    <s v="FABIO DO AMARAL CAMPOS"/>
    <n v="16606580803"/>
    <x v="0"/>
  </r>
  <r>
    <n v="4435"/>
    <s v="FABIO DOS REIS"/>
    <n v="26240143812"/>
    <x v="1"/>
  </r>
  <r>
    <n v="4436"/>
    <s v="FABIO EDUARDO PIMENTA"/>
    <n v="28311707880"/>
    <x v="1"/>
  </r>
  <r>
    <n v="4437"/>
    <s v="FABIO FRANCISCO"/>
    <n v="11974738825"/>
    <x v="0"/>
  </r>
  <r>
    <n v="4438"/>
    <s v="FABIO FRANCISCO DA SILVA"/>
    <n v="22181428808"/>
    <x v="0"/>
  </r>
  <r>
    <n v="4439"/>
    <s v="FABIO FREITAS DOS SANTOS"/>
    <n v="25171795819"/>
    <x v="1"/>
  </r>
  <r>
    <n v="4440"/>
    <s v="FABIO GABRIEL LINS GIMENES"/>
    <n v="45642854836"/>
    <x v="1"/>
  </r>
  <r>
    <n v="4441"/>
    <s v="FABIO GOMES"/>
    <n v="28561631813"/>
    <x v="0"/>
  </r>
  <r>
    <n v="4442"/>
    <s v="FABIO HASSUIKE ANTUNES"/>
    <n v="15662710880"/>
    <x v="1"/>
  </r>
  <r>
    <n v="4443"/>
    <s v="FABIO HENRIQUE ABENZA FREIRE"/>
    <n v="35176502852"/>
    <x v="1"/>
  </r>
  <r>
    <n v="4444"/>
    <s v="FABIO HENRIQUE BORGES DOS SANTOS"/>
    <n v="25743454876"/>
    <x v="1"/>
  </r>
  <r>
    <n v="4445"/>
    <s v="FABIO HENRIQUE MADAZIO"/>
    <n v="41363037854"/>
    <x v="0"/>
  </r>
  <r>
    <n v="4446"/>
    <s v="FABIO HENRIQUE MAZOCATO"/>
    <n v="10277661889"/>
    <x v="1"/>
  </r>
  <r>
    <n v="4447"/>
    <s v="FABIO HENRIQUE PEREIRA ESPINOSA"/>
    <n v="12109000848"/>
    <x v="0"/>
  </r>
  <r>
    <n v="4448"/>
    <s v="FABIO HENRIQUE RIBEIRO"/>
    <n v="34091977880"/>
    <x v="0"/>
  </r>
  <r>
    <n v="4449"/>
    <s v="FABIO HENRIQUE SANTOS"/>
    <n v="649506979"/>
    <x v="1"/>
  </r>
  <r>
    <n v="4450"/>
    <s v="FABIO HENRIQUE SETTE RODRIGUES"/>
    <n v="24990394852"/>
    <x v="2"/>
  </r>
  <r>
    <n v="4451"/>
    <s v="FABIO IZAR DE CASTRO"/>
    <n v="21801747806"/>
    <x v="1"/>
  </r>
  <r>
    <n v="4452"/>
    <s v="FABIO JOSE DE SOUSA"/>
    <n v="25955235892"/>
    <x v="0"/>
  </r>
  <r>
    <n v="4453"/>
    <s v="FABIO JUNIOR MANZIOLI"/>
    <n v="26009786827"/>
    <x v="1"/>
  </r>
  <r>
    <n v="4454"/>
    <s v="FABIO KUBICA"/>
    <n v="29070398818"/>
    <x v="1"/>
  </r>
  <r>
    <n v="4455"/>
    <s v="FABIO LAURENTINO OZEKI"/>
    <n v="19851762890"/>
    <x v="0"/>
  </r>
  <r>
    <n v="4456"/>
    <s v="FABIO LEANDRO BONTORIM STOCO"/>
    <n v="25461491804"/>
    <x v="1"/>
  </r>
  <r>
    <n v="4457"/>
    <s v="FABIO LUIS FAVERO"/>
    <n v="30850050804"/>
    <x v="1"/>
  </r>
  <r>
    <n v="4458"/>
    <s v="FABIO LUIZ DE ALMEIDA BERTACINI"/>
    <n v="97380733168"/>
    <x v="1"/>
  </r>
  <r>
    <n v="4459"/>
    <s v="FABIO LUIZ DOMINGUES"/>
    <n v="6971884850"/>
    <x v="1"/>
  </r>
  <r>
    <n v="4460"/>
    <s v="FABIO LUIZ GOMES"/>
    <n v="29047342879"/>
    <x v="1"/>
  </r>
  <r>
    <n v="4461"/>
    <s v="FABIO LUIZ HARMS DEVESA"/>
    <n v="19078532866"/>
    <x v="0"/>
  </r>
  <r>
    <n v="4462"/>
    <s v="FABIO LUIZ LETTIERI DA COSTA"/>
    <s v="57246798-25"/>
    <x v="1"/>
  </r>
  <r>
    <n v="4463"/>
    <s v="FABIO MARCELO APOSTOLO"/>
    <n v="25841497880"/>
    <x v="1"/>
  </r>
  <r>
    <n v="4464"/>
    <s v="FABIO MARGONARI DO NASCIMENTO"/>
    <n v="49052554811"/>
    <x v="1"/>
  </r>
  <r>
    <n v="4465"/>
    <s v="FABIO MARTINS"/>
    <n v="9998800803"/>
    <x v="0"/>
  </r>
  <r>
    <n v="4466"/>
    <s v="FABIO MAZOCA DE CAMARGO"/>
    <n v="27865554850"/>
    <x v="1"/>
  </r>
  <r>
    <n v="4467"/>
    <s v="FABIO MOYSES TROMBETA"/>
    <n v="27549428824"/>
    <x v="1"/>
  </r>
  <r>
    <n v="4468"/>
    <s v="FABIO MUNIZ DA SILVA"/>
    <n v="24698255805"/>
    <x v="0"/>
  </r>
  <r>
    <n v="4469"/>
    <s v="FABIO OLIVEIRA SAMORA"/>
    <n v="47388791892"/>
    <x v="0"/>
  </r>
  <r>
    <n v="4470"/>
    <s v="FABIO ORTOLANO"/>
    <n v="35000474830"/>
    <x v="1"/>
  </r>
  <r>
    <n v="4471"/>
    <s v="FABIO PANTIGA CAPARROS"/>
    <n v="26009903807"/>
    <x v="1"/>
  </r>
  <r>
    <n v="4472"/>
    <s v="FABIO PEREIRA"/>
    <n v="26537653819"/>
    <x v="0"/>
  </r>
  <r>
    <n v="4473"/>
    <s v="FABIO PEREIRA DA SILVA"/>
    <n v="16517167811"/>
    <x v="1"/>
  </r>
  <r>
    <n v="4474"/>
    <s v="FABIO PERRETI ORTIZ"/>
    <n v="25550087804"/>
    <x v="0"/>
  </r>
  <r>
    <n v="4475"/>
    <s v="FABIO PORFIRIO DOS SANTOS"/>
    <n v="28969822801"/>
    <x v="0"/>
  </r>
  <r>
    <n v="4476"/>
    <s v="FABIO RAFAEL ECHER"/>
    <n v="89553799191"/>
    <x v="1"/>
  </r>
  <r>
    <n v="4477"/>
    <s v="FABIO RICARDO LEME"/>
    <n v="24717594835"/>
    <x v="2"/>
  </r>
  <r>
    <n v="4478"/>
    <s v="FABIO RODRIGO COLTRI"/>
    <n v="14450409809"/>
    <x v="1"/>
  </r>
  <r>
    <n v="4479"/>
    <s v="FABIO RODRIGUES FALCAO"/>
    <n v="13256940889"/>
    <x v="1"/>
  </r>
  <r>
    <n v="4480"/>
    <s v="FABIO ROGERIO CAMARA"/>
    <n v="14358049885"/>
    <x v="1"/>
  </r>
  <r>
    <n v="4481"/>
    <s v="FABIO ROLIM RAMOS"/>
    <n v="47016936856"/>
    <x v="0"/>
  </r>
  <r>
    <n v="4482"/>
    <s v="FABIO RUBENS SOARES"/>
    <s v="21108408-54"/>
    <x v="1"/>
  </r>
  <r>
    <n v="4483"/>
    <s v="FABIO SANTOS BARBOSA"/>
    <n v="33222101892"/>
    <x v="0"/>
  </r>
  <r>
    <n v="4484"/>
    <s v="FABIO SERRA SANTOS"/>
    <n v="26283500846"/>
    <x v="0"/>
  </r>
  <r>
    <n v="4485"/>
    <s v="FABIO SOUZA DA CUNHA"/>
    <n v="26722152863"/>
    <x v="0"/>
  </r>
  <r>
    <n v="4486"/>
    <s v="FABIO TAKAHASHI ONISHI"/>
    <n v="21984881833"/>
    <x v="1"/>
  </r>
  <r>
    <n v="4487"/>
    <s v="FABIO TAVARES ROBERTO"/>
    <n v="12493417879"/>
    <x v="0"/>
  </r>
  <r>
    <n v="4488"/>
    <s v="FABIO VILLELA MARCONDES"/>
    <n v="8730363870"/>
    <x v="0"/>
  </r>
  <r>
    <n v="4489"/>
    <s v="FABIO YOSHIHARA"/>
    <n v="48031534187"/>
    <x v="1"/>
  </r>
  <r>
    <n v="4490"/>
    <s v="FABIOLA APARECIDA DOS SANTOS BONINI"/>
    <n v="27659279874"/>
    <x v="0"/>
  </r>
  <r>
    <n v="4491"/>
    <s v="FABIOLA AZEITUNO DE OLIVEIRA"/>
    <n v="19611367830"/>
    <x v="1"/>
  </r>
  <r>
    <n v="4492"/>
    <s v="FABIOLA CABRAL DE ARAUJO"/>
    <n v="2143932839"/>
    <x v="0"/>
  </r>
  <r>
    <n v="4493"/>
    <s v="FABIOLA CRISTINA DOS SANTOS MEDEIROS"/>
    <n v="27900242864"/>
    <x v="0"/>
  </r>
  <r>
    <n v="4494"/>
    <s v="FABIOLA DE MATTOS POTZIK"/>
    <n v="25560773875"/>
    <x v="1"/>
  </r>
  <r>
    <n v="4495"/>
    <s v="FABIOLA FERNANDA PIRES"/>
    <n v="39855050800"/>
    <x v="0"/>
  </r>
  <r>
    <n v="4496"/>
    <s v="FABIOLA GARAVELLO PREZOTTI"/>
    <n v="35967370870"/>
    <x v="1"/>
  </r>
  <r>
    <n v="4497"/>
    <s v="FABIOLA LUIZA PELUSI DA SILVA SANSAO"/>
    <n v="24947544880"/>
    <x v="1"/>
  </r>
  <r>
    <n v="4498"/>
    <s v="FABIOLA MATTAR FRANCHINI"/>
    <n v="25719403841"/>
    <x v="1"/>
  </r>
  <r>
    <n v="4499"/>
    <s v="FABIULA LOVO"/>
    <n v="28311866848"/>
    <x v="0"/>
  </r>
  <r>
    <n v="4500"/>
    <s v="FABRICIA SORIANI"/>
    <n v="18929327842"/>
    <x v="1"/>
  </r>
  <r>
    <n v="4501"/>
    <s v="FABRICIO APARECIDO DE ANDRADE"/>
    <n v="26770700816"/>
    <x v="0"/>
  </r>
  <r>
    <n v="4502"/>
    <s v="FABRICIO BARROS DA SILVA"/>
    <n v="31810641810"/>
    <x v="0"/>
  </r>
  <r>
    <n v="4503"/>
    <s v="FABRICIO CEZAR DE SOUZA"/>
    <n v="21728209897"/>
    <x v="0"/>
  </r>
  <r>
    <n v="4504"/>
    <s v="FABRICIO CONRADO DEMETRIO"/>
    <n v="28296645823"/>
    <x v="1"/>
  </r>
  <r>
    <n v="4505"/>
    <s v="FABRICIO DA SILVA LISBOA"/>
    <n v="22061496806"/>
    <x v="0"/>
  </r>
  <r>
    <n v="4506"/>
    <s v="FABRICIO DA SILVA ORNELAS"/>
    <n v="56742582871"/>
    <x v="1"/>
  </r>
  <r>
    <n v="4507"/>
    <s v="FABRICIO DE MORAIS COSTA"/>
    <n v="4427846513"/>
    <x v="0"/>
  </r>
  <r>
    <n v="4508"/>
    <s v="FABRICIO DINIZ PINTO"/>
    <n v="28576892847"/>
    <x v="1"/>
  </r>
  <r>
    <n v="4509"/>
    <s v="FABRICIO MARTINS CHRISTAO"/>
    <n v="55399701871"/>
    <x v="1"/>
  </r>
  <r>
    <n v="4510"/>
    <s v="FABRICIO QUELLIS GODOY"/>
    <n v="30869130889"/>
    <x v="0"/>
  </r>
  <r>
    <n v="4511"/>
    <s v="FABRICIO RUGGIERO CRISTIANO"/>
    <n v="18112415811"/>
    <x v="1"/>
  </r>
  <r>
    <n v="4512"/>
    <s v="FABRIZIO GRACIANO CARVALHO"/>
    <s v="422517478-69"/>
    <x v="1"/>
  </r>
  <r>
    <n v="4513"/>
    <s v="FAGNER ALMEIDA DO NASCIMENTO"/>
    <n v="39208645819"/>
    <x v="0"/>
  </r>
  <r>
    <n v="4514"/>
    <s v="FAGNER DE SOUZA CAMPOS"/>
    <n v="29891040895"/>
    <x v="0"/>
  </r>
  <r>
    <n v="4515"/>
    <s v="FANY GONCALVES DE SOUZA"/>
    <n v="6159542869"/>
    <x v="1"/>
  </r>
  <r>
    <n v="4516"/>
    <s v="FARLEI DE PAULA RICCI"/>
    <n v="29158453873"/>
    <x v="1"/>
  </r>
  <r>
    <n v="4517"/>
    <s v="FATIMA APARECIDA BORGES ARECO"/>
    <s v="0064696648-6"/>
    <x v="0"/>
  </r>
  <r>
    <n v="4518"/>
    <s v="FATIMA APARECIDA DE SA"/>
    <n v="35538168808"/>
    <x v="1"/>
  </r>
  <r>
    <n v="4519"/>
    <s v="FATIMA CRISTIANE DE LIMA"/>
    <n v="32011891892"/>
    <x v="0"/>
  </r>
  <r>
    <n v="4520"/>
    <s v="FATIMA CRISTINA APARECIDA DA CRUZ"/>
    <n v="15224026830"/>
    <x v="0"/>
  </r>
  <r>
    <n v="4521"/>
    <s v="FATIMA CRISTINA DE CARVALHO DA SILVA"/>
    <n v="9489832804"/>
    <x v="1"/>
  </r>
  <r>
    <n v="4522"/>
    <s v="FATIMA CRISTINA SIMON GAMBA"/>
    <s v="61186708-70"/>
    <x v="1"/>
  </r>
  <r>
    <n v="4523"/>
    <s v="FATIMA REGIANE DA S FLORENCIO"/>
    <n v="26858219889"/>
    <x v="0"/>
  </r>
  <r>
    <n v="4524"/>
    <s v="FATIMA REGINA COLEVATE"/>
    <s v="54943698-70"/>
    <x v="1"/>
  </r>
  <r>
    <n v="4525"/>
    <s v="FATIMA REGINA MONTEIRO VIDAL"/>
    <s v="263015158-11"/>
    <x v="1"/>
  </r>
  <r>
    <n v="4526"/>
    <s v="FATIMA RODRIGUES PENA"/>
    <n v="17631715823"/>
    <x v="1"/>
  </r>
  <r>
    <n v="4527"/>
    <s v="FATIMA SANTANA DOS SANTOS MARINI"/>
    <n v="6783140806"/>
    <x v="0"/>
  </r>
  <r>
    <n v="4528"/>
    <s v="FATIMA VALERIO MANOEL PEREIRA"/>
    <n v="10527009857"/>
    <x v="0"/>
  </r>
  <r>
    <n v="4529"/>
    <s v="FAUSTO RANGEL CASTILHO PADILHA"/>
    <n v="2035978858"/>
    <x v="1"/>
  </r>
  <r>
    <n v="4530"/>
    <s v="FAUSTO RENATO LOPES DENTI"/>
    <n v="29382325867"/>
    <x v="1"/>
  </r>
  <r>
    <n v="4531"/>
    <s v="FAUSTO RODRIGO DE SOUZA SILVEIRA"/>
    <n v="26828599845"/>
    <x v="1"/>
  </r>
  <r>
    <n v="4532"/>
    <s v="FEDERICO ARIEL DIAZ"/>
    <n v="23158847809"/>
    <x v="1"/>
  </r>
  <r>
    <n v="4533"/>
    <s v="FELICIANO MENDES FARIAS DOS SANTOS"/>
    <n v="72257407920"/>
    <x v="0"/>
  </r>
  <r>
    <n v="4534"/>
    <s v="FELIPE ALMEIDA DA ROCHA"/>
    <n v="42032634848"/>
    <x v="0"/>
  </r>
  <r>
    <n v="4535"/>
    <s v="FELIPE ALVES BICALHO"/>
    <n v="49271561848"/>
    <x v="0"/>
  </r>
  <r>
    <n v="4536"/>
    <s v="FELIPE ALVES PELLEGRINI"/>
    <n v="35085884833"/>
    <x v="1"/>
  </r>
  <r>
    <n v="4537"/>
    <s v="FELIPE ANTONIETTI"/>
    <n v="53073554831"/>
    <x v="1"/>
  </r>
  <r>
    <n v="4538"/>
    <s v="FELIPE ARAKAKI AYRES"/>
    <n v="50452218845"/>
    <x v="0"/>
  </r>
  <r>
    <n v="4539"/>
    <s v="FELIPE AUGUSTO BARBOSA"/>
    <n v="39058412822"/>
    <x v="0"/>
  </r>
  <r>
    <n v="4540"/>
    <s v="FELIPE AUGUSTO CUNHA DIAS"/>
    <n v="22925370870"/>
    <x v="1"/>
  </r>
  <r>
    <n v="4541"/>
    <s v="FELIPE AUGUSTO DE OLIVEIRA SILVA"/>
    <n v="41694963888"/>
    <x v="0"/>
  </r>
  <r>
    <n v="4542"/>
    <s v="FELIPE AUGUSTO GAIANI"/>
    <n v="30448810808"/>
    <x v="1"/>
  </r>
  <r>
    <n v="4543"/>
    <s v="FELIPE AUGUSTO MARCHIORI CANDIDO BETIOL"/>
    <n v="48417153802"/>
    <x v="1"/>
  </r>
  <r>
    <n v="4544"/>
    <s v="FELIPE AUGUSTO PIRES"/>
    <n v="31903946875"/>
    <x v="1"/>
  </r>
  <r>
    <n v="4545"/>
    <s v="FELIPE BASTOS CURCIO"/>
    <n v="43839744814"/>
    <x v="1"/>
  </r>
  <r>
    <n v="4546"/>
    <s v="FELIPE BOSO BRIDA"/>
    <n v="34244957863"/>
    <x v="1"/>
  </r>
  <r>
    <n v="4547"/>
    <s v="FELIPE CAVALCANTI MEYER DE SOUZA"/>
    <n v="54456260831"/>
    <x v="1"/>
  </r>
  <r>
    <n v="4548"/>
    <s v="FELIPE CAVALHEIRO RODRIGUES DE ALMEIDA"/>
    <s v="367936328-17"/>
    <x v="1"/>
  </r>
  <r>
    <n v="4549"/>
    <s v="FELIPE COMECANHA RAJABALLY EBNER"/>
    <n v="50255544898"/>
    <x v="1"/>
  </r>
  <r>
    <n v="4550"/>
    <s v="FELIPE CORDEIRO DOS SANTOS"/>
    <n v="47198335861"/>
    <x v="1"/>
  </r>
  <r>
    <n v="4551"/>
    <s v="FELIPE CORREIA DE OLIVEIRA"/>
    <n v="51731514808"/>
    <x v="1"/>
  </r>
  <r>
    <n v="4552"/>
    <s v="FELIPE COSTA E SILVA SILVINO"/>
    <n v="42519124890"/>
    <x v="0"/>
  </r>
  <r>
    <n v="4553"/>
    <s v="FELIPE COSTA SOUZA"/>
    <n v="33825684890"/>
    <x v="1"/>
  </r>
  <r>
    <n v="4554"/>
    <s v="FELIPE DA SILVA ESTEVES"/>
    <n v="47312066852"/>
    <x v="1"/>
  </r>
  <r>
    <n v="4555"/>
    <s v="FELIPE DANER SAMORA"/>
    <n v="19640593800"/>
    <x v="0"/>
  </r>
  <r>
    <n v="4556"/>
    <s v="FELIPE DE ANDRADE NASCIMENTO"/>
    <n v="45881776801"/>
    <x v="1"/>
  </r>
  <r>
    <n v="4557"/>
    <s v="FELIPE DE ARAUJO MOREIRA"/>
    <n v="22814433881"/>
    <x v="0"/>
  </r>
  <r>
    <n v="4558"/>
    <s v="FELIPE DE LIMA BARBOSA"/>
    <n v="42437272879"/>
    <x v="0"/>
  </r>
  <r>
    <n v="4559"/>
    <s v="FELIPE DE OLIVEIRA CORA"/>
    <n v="48261070808"/>
    <x v="0"/>
  </r>
  <r>
    <n v="4560"/>
    <s v="FELIPE DE OLIVEIRA SANTOS"/>
    <n v="41825951810"/>
    <x v="0"/>
  </r>
  <r>
    <n v="4561"/>
    <s v="FELIPE DENIZ VICENTE"/>
    <n v="41220278882"/>
    <x v="0"/>
  </r>
  <r>
    <n v="4562"/>
    <s v="FELIPE DI CARLO MEDEIROS FOGACA"/>
    <n v="26469697836"/>
    <x v="1"/>
  </r>
  <r>
    <n v="4563"/>
    <s v="FELIPE EDUARDO DA SILVA ZARDO"/>
    <n v="35863202807"/>
    <x v="1"/>
  </r>
  <r>
    <n v="4564"/>
    <s v="FELIPE ETELVINO BENEVENUTTO"/>
    <n v="36818851843"/>
    <x v="0"/>
  </r>
  <r>
    <n v="4565"/>
    <s v="FELIPE FERNANDES CRUZ"/>
    <n v="44260840835"/>
    <x v="0"/>
  </r>
  <r>
    <n v="4566"/>
    <s v="FELIPE FERREIRA MARTINS"/>
    <n v="22639742884"/>
    <x v="0"/>
  </r>
  <r>
    <n v="4567"/>
    <s v="FELIPE FLEDEL MATTIOZZI"/>
    <n v="56927844830"/>
    <x v="1"/>
  </r>
  <r>
    <n v="4568"/>
    <s v="FELIPE FREIRE TEIXEIRA"/>
    <n v="48680246808"/>
    <x v="1"/>
  </r>
  <r>
    <n v="4569"/>
    <s v="FELIPE GABRIEL ALVES ROCHA"/>
    <n v="41077094850"/>
    <x v="0"/>
  </r>
  <r>
    <n v="4570"/>
    <s v="FELIPE GOMES MIELLI"/>
    <n v="52508717800"/>
    <x v="1"/>
  </r>
  <r>
    <n v="4571"/>
    <s v="FELIPE GUERRINI SARTORI"/>
    <n v="45958234870"/>
    <x v="1"/>
  </r>
  <r>
    <n v="4572"/>
    <s v="FELIPE HENRIQUE ELIAS FIDELIS"/>
    <n v="49093539841"/>
    <x v="0"/>
  </r>
  <r>
    <n v="4573"/>
    <s v="FELIPE HENRIQUE MORALI AZARIAS"/>
    <n v="43335258886"/>
    <x v="0"/>
  </r>
  <r>
    <n v="4574"/>
    <s v="FELIPE HIDEKI ROITBURD"/>
    <n v="51877530883"/>
    <x v="1"/>
  </r>
  <r>
    <n v="4575"/>
    <s v="FELIPE IZAR MARIANO FELICIO"/>
    <n v="48822624874"/>
    <x v="0"/>
  </r>
  <r>
    <n v="4576"/>
    <s v="FELIPE JOSE DE AGUIAR BERTIN"/>
    <n v="31857222806"/>
    <x v="0"/>
  </r>
  <r>
    <n v="4577"/>
    <s v="FELIPE JOSE GARCEZ DE BRITO"/>
    <n v="55717876866"/>
    <x v="0"/>
  </r>
  <r>
    <n v="4578"/>
    <s v="FELIPE JOSE SILVA DE MIRANDA"/>
    <n v="49510112801"/>
    <x v="0"/>
  </r>
  <r>
    <n v="4579"/>
    <s v="FELIPE KIYOHARA"/>
    <n v="32153919886"/>
    <x v="1"/>
  </r>
  <r>
    <n v="4580"/>
    <s v="FELIPE KOZTOWSKI MARTINS"/>
    <n v="43081636841"/>
    <x v="0"/>
  </r>
  <r>
    <n v="4581"/>
    <s v="FELIPE KUCZNER PEREIRA"/>
    <n v="36069427882"/>
    <x v="1"/>
  </r>
  <r>
    <n v="4582"/>
    <s v="FELIPE LACAN VERSTRAETEN GOMES"/>
    <n v="49846293801"/>
    <x v="0"/>
  </r>
  <r>
    <n v="4583"/>
    <s v="FELIPE LADEIRA CRUZ"/>
    <n v="51600148883"/>
    <x v="1"/>
  </r>
  <r>
    <n v="4584"/>
    <s v="FELIPE LEAL MARQUES"/>
    <n v="36667627869"/>
    <x v="1"/>
  </r>
  <r>
    <n v="4585"/>
    <s v="FELIPE LIMA DO PRADO"/>
    <n v="38092241899"/>
    <x v="1"/>
  </r>
  <r>
    <n v="4586"/>
    <s v="FELIPE LIMA XAVIER"/>
    <n v="54041222850"/>
    <x v="1"/>
  </r>
  <r>
    <n v="4587"/>
    <s v="FELIPE MARQUES DO NASCIMENTO"/>
    <n v="53862760855"/>
    <x v="0"/>
  </r>
  <r>
    <n v="4588"/>
    <s v="FELIPE MAYCON DE MELO"/>
    <n v="36224047871"/>
    <x v="0"/>
  </r>
  <r>
    <n v="4589"/>
    <s v="FELIPE MAYCON GODOY MELO"/>
    <m/>
    <x v="0"/>
  </r>
  <r>
    <n v="4590"/>
    <s v="FELIPE MONTEIRO GENTILE"/>
    <n v="56801877879"/>
    <x v="0"/>
  </r>
  <r>
    <n v="4591"/>
    <s v="FELIPE MORAES PIMENTA"/>
    <n v="57248313840"/>
    <x v="1"/>
  </r>
  <r>
    <n v="4592"/>
    <s v="FELIPE MOURA CORONADO"/>
    <n v="42734170817"/>
    <x v="0"/>
  </r>
  <r>
    <n v="4593"/>
    <s v="FELIPE NICOLAU DA SILVA"/>
    <n v="51698302894"/>
    <x v="0"/>
  </r>
  <r>
    <n v="4594"/>
    <s v="FELIPE OLIVEIRA FERREIRA"/>
    <n v="50952222809"/>
    <x v="0"/>
  </r>
  <r>
    <n v="4595"/>
    <s v="FELIPE PEREIRA BARROS"/>
    <n v="1153118408"/>
    <x v="1"/>
  </r>
  <r>
    <n v="4596"/>
    <s v="FELIPE PEREIRA DE OLIVEIRA"/>
    <n v="40241682827"/>
    <x v="0"/>
  </r>
  <r>
    <n v="4597"/>
    <s v="FELIPE PEREIRA SILVA"/>
    <n v="44269936878"/>
    <x v="1"/>
  </r>
  <r>
    <n v="4598"/>
    <s v="FELIPE PERES CAMPOS"/>
    <n v="56951155828"/>
    <x v="0"/>
  </r>
  <r>
    <n v="4599"/>
    <s v="FELIPE PORCATTI"/>
    <n v="41470767856"/>
    <x v="0"/>
  </r>
  <r>
    <n v="4600"/>
    <s v="FELIPE PROFETA RIBEIRO"/>
    <n v="52685460829"/>
    <x v="1"/>
  </r>
  <r>
    <n v="4601"/>
    <s v="FELIPE PUCCI VELOSO"/>
    <n v="36417749851"/>
    <x v="1"/>
  </r>
  <r>
    <n v="4602"/>
    <s v="FELIPE RANIER CARDOSO DA SILVA MORAIS"/>
    <n v="55312687855"/>
    <x v="0"/>
  </r>
  <r>
    <n v="4603"/>
    <s v="FELIPE RIBEIRO TINOCO"/>
    <n v="18974314819"/>
    <x v="1"/>
  </r>
  <r>
    <n v="4604"/>
    <s v="FELIPE RIEMMA"/>
    <n v="30549257810"/>
    <x v="2"/>
  </r>
  <r>
    <n v="4605"/>
    <s v="FELIPE RODRIGO ROSSI LUCIO"/>
    <n v="27515531843"/>
    <x v="1"/>
  </r>
  <r>
    <n v="4606"/>
    <s v="FELIPE RODRIGUES LEITE"/>
    <n v="60259430870"/>
    <x v="1"/>
  </r>
  <r>
    <n v="4607"/>
    <s v="FELIPE RODRIGUES MENDES"/>
    <n v="53904873890"/>
    <x v="1"/>
  </r>
  <r>
    <n v="4608"/>
    <s v="FELIPE RODRIGUES SANCHES"/>
    <n v="48797230880"/>
    <x v="1"/>
  </r>
  <r>
    <n v="4609"/>
    <s v="FELIPE SANTOS DA SILVA"/>
    <n v="42522953869"/>
    <x v="0"/>
  </r>
  <r>
    <n v="4610"/>
    <s v="FELIPE SILVA DE SOUZA"/>
    <n v="44768276830"/>
    <x v="0"/>
  </r>
  <r>
    <n v="4611"/>
    <s v="FELIPE SILVA DOS SANTOS"/>
    <n v="22938096844"/>
    <x v="0"/>
  </r>
  <r>
    <n v="4612"/>
    <s v="FELIPE SOAVE VIEGAS VIANNA"/>
    <n v="31166606899"/>
    <x v="2"/>
  </r>
  <r>
    <n v="4613"/>
    <s v="FELIPE TELLES LUCAS CHIESA"/>
    <n v="50172681898"/>
    <x v="1"/>
  </r>
  <r>
    <n v="4614"/>
    <s v="FELIPE TEODORO MESCYSZYN"/>
    <n v="30546659845"/>
    <x v="0"/>
  </r>
  <r>
    <n v="4615"/>
    <s v="FELIPE VARUZZA"/>
    <n v="42197012819"/>
    <x v="0"/>
  </r>
  <r>
    <n v="4616"/>
    <s v="FELIPE VINICIUS DA SILVA"/>
    <n v="50612507882"/>
    <x v="0"/>
  </r>
  <r>
    <n v="4617"/>
    <s v="FELIPE VITORINO NANZER"/>
    <n v="55817926822"/>
    <x v="1"/>
  </r>
  <r>
    <n v="4618"/>
    <s v="FELIPE YURI DA SILVA"/>
    <n v="37400224859"/>
    <x v="0"/>
  </r>
  <r>
    <n v="4619"/>
    <s v="FELIPO ANTONOFF ARAUJO"/>
    <n v="37022340803"/>
    <x v="0"/>
  </r>
  <r>
    <n v="4620"/>
    <s v="FELIPPE MEDEIROS LE CHIARASTELLI"/>
    <n v="70877732400"/>
    <x v="0"/>
  </r>
  <r>
    <n v="4621"/>
    <s v="FELIPPE RUGNO OLIVEIRA"/>
    <n v="37071545804"/>
    <x v="0"/>
  </r>
  <r>
    <n v="4622"/>
    <s v="FELIX DIAS"/>
    <n v="25594318828"/>
    <x v="0"/>
  </r>
  <r>
    <n v="4623"/>
    <s v="FELLIPE BERNARDES VAZ SILVA"/>
    <n v="24111328830"/>
    <x v="0"/>
  </r>
  <r>
    <n v="4624"/>
    <s v="FELLIPE DA SILVA OLIVEIRA"/>
    <n v="38416248800"/>
    <x v="0"/>
  </r>
  <r>
    <n v="4625"/>
    <s v="FELLIPE GULA DE FRANCA ROLAND"/>
    <n v="37155287881"/>
    <x v="1"/>
  </r>
  <r>
    <n v="4626"/>
    <s v="FELLIPE MUNARI"/>
    <n v="37345412806"/>
    <x v="0"/>
  </r>
  <r>
    <n v="4627"/>
    <s v="FELLYPE FERNANDES DE SOUZA"/>
    <n v="49045333805"/>
    <x v="0"/>
  </r>
  <r>
    <n v="4628"/>
    <s v="FERNANDA ABDUL HAK GABOR FITERE"/>
    <n v="53929665867"/>
    <x v="1"/>
  </r>
  <r>
    <n v="4629"/>
    <s v="FERNANDA ALMEIDA ZAVATTO"/>
    <n v="39060031830"/>
    <x v="0"/>
  </r>
  <r>
    <n v="4630"/>
    <s v="FERNANDA AP DE OLIVEIRA AMARAL CERVANTES"/>
    <n v="36479836839"/>
    <x v="1"/>
  </r>
  <r>
    <n v="4631"/>
    <s v="FERNANDA APARECIDA BARBOSA COSTA"/>
    <n v="57292153801"/>
    <x v="0"/>
  </r>
  <r>
    <n v="4632"/>
    <s v="FERNANDA APARECIDA CAMARGO RIBEIRO"/>
    <n v="34362937846"/>
    <x v="0"/>
  </r>
  <r>
    <n v="4633"/>
    <s v="FERNANDA APARECIDA CORREIA DE LIMA"/>
    <n v="25278755806"/>
    <x v="0"/>
  </r>
  <r>
    <n v="4634"/>
    <s v="FERNANDA APARECIDA GARCIA DOMINGOS"/>
    <n v="33239368846"/>
    <x v="0"/>
  </r>
  <r>
    <n v="4635"/>
    <s v="FERNANDA APARECIDA HIDALGO DA SILVA"/>
    <n v="32186846845"/>
    <x v="1"/>
  </r>
  <r>
    <n v="4636"/>
    <s v="FERNANDA APARECIDA ONORIO FERNANDES"/>
    <n v="28017984871"/>
    <x v="1"/>
  </r>
  <r>
    <n v="4637"/>
    <s v="FERNANDA APARECIDA YAMAMOTO"/>
    <n v="31266596836"/>
    <x v="1"/>
  </r>
  <r>
    <n v="4638"/>
    <s v="FERNANDA ARRUDA DE GOIS"/>
    <n v="20335404804"/>
    <x v="1"/>
  </r>
  <r>
    <n v="4639"/>
    <s v="FERNANDA ASCENSO DE ANDRADE"/>
    <n v="22935857860"/>
    <x v="0"/>
  </r>
  <r>
    <n v="4640"/>
    <s v="FERNANDA AYUMI DE MELO SATO"/>
    <n v="50083881859"/>
    <x v="1"/>
  </r>
  <r>
    <n v="4641"/>
    <s v="FERNANDA BARROS DE OLIVEIRA WANKE"/>
    <n v="28237292839"/>
    <x v="1"/>
  </r>
  <r>
    <n v="4642"/>
    <s v="FERNANDA BATISTA LIMA"/>
    <n v="36525272831"/>
    <x v="0"/>
  </r>
  <r>
    <n v="4643"/>
    <s v="FERNANDA BETENCOURT DOS SANTOS"/>
    <n v="38057159863"/>
    <x v="0"/>
  </r>
  <r>
    <n v="4644"/>
    <s v="FERNANDA BEZERRA DOS SANTOS"/>
    <n v="31276330847"/>
    <x v="0"/>
  </r>
  <r>
    <n v="4645"/>
    <s v="FERNANDA BOMFIM BORGES DA SILVA"/>
    <n v="15983904817"/>
    <x v="1"/>
  </r>
  <r>
    <n v="4646"/>
    <s v="FERNANDA BORGES DE AQUINO"/>
    <n v="78486858100"/>
    <x v="1"/>
  </r>
  <r>
    <n v="4647"/>
    <s v="FERNANDA CAMARA LOPES"/>
    <n v="34538764825"/>
    <x v="1"/>
  </r>
  <r>
    <n v="4648"/>
    <s v="FERNANDA CAROLINA DA SILVA"/>
    <n v="21940964857"/>
    <x v="0"/>
  </r>
  <r>
    <n v="4649"/>
    <s v="FERNANDA CAROLINA E SILVA ROCHA PINTO"/>
    <n v="36560918890"/>
    <x v="0"/>
  </r>
  <r>
    <n v="4650"/>
    <s v="FERNANDA CAROLINE FREITAS GUERREIRO DOURADO"/>
    <n v="34972848820"/>
    <x v="0"/>
  </r>
  <r>
    <n v="4651"/>
    <s v="FERNANDA CEZARINA FARRAPEIRA COSTA"/>
    <n v="83417249104"/>
    <x v="1"/>
  </r>
  <r>
    <n v="4652"/>
    <s v="FERNANDA CIAMPONI BRIZUENHA"/>
    <s v="442464738-20"/>
    <x v="1"/>
  </r>
  <r>
    <n v="4653"/>
    <s v="FERNANDA CLAUDIA SENE DA SILVA SANTOS"/>
    <n v="6344278650"/>
    <x v="0"/>
  </r>
  <r>
    <n v="4654"/>
    <s v="FERNANDA COELHO DE ALMEIDA"/>
    <n v="36219264886"/>
    <x v="0"/>
  </r>
  <r>
    <n v="4655"/>
    <s v="FERNANDA COLTRI MANTOVANI"/>
    <n v="9834590881"/>
    <x v="0"/>
  </r>
  <r>
    <n v="4656"/>
    <s v="FERNANDA CRISTINA ALMEIDA MELO"/>
    <n v="28311972877"/>
    <x v="1"/>
  </r>
  <r>
    <n v="4657"/>
    <s v="FERNANDA CRISTINA PEREIRA DE ARAUJO"/>
    <n v="56009823803"/>
    <x v="0"/>
  </r>
  <r>
    <n v="4658"/>
    <s v="FERNANDA DA SILVA ANDERSON LIMA"/>
    <n v="33400236896"/>
    <x v="1"/>
  </r>
  <r>
    <n v="4659"/>
    <s v="FERNANDA DA SILVA NASCIMENTO"/>
    <n v="54412151867"/>
    <x v="0"/>
  </r>
  <r>
    <n v="4660"/>
    <s v="FERNANDA DE AGUIAR COUTINHO"/>
    <n v="39142395810"/>
    <x v="0"/>
  </r>
  <r>
    <n v="4661"/>
    <s v="FERNANDA DE JESUS SILVA"/>
    <n v="30311982808"/>
    <x v="0"/>
  </r>
  <r>
    <n v="4662"/>
    <s v="FERNANDA DE MOURA LIMA"/>
    <n v="11123289395"/>
    <x v="0"/>
  </r>
  <r>
    <n v="4663"/>
    <s v="FERNANDA DE OLIVEIRA CUNHA"/>
    <n v="31436136881"/>
    <x v="0"/>
  </r>
  <r>
    <n v="4664"/>
    <s v="FERNANDA DE OLIVEIRA FERREIRA DOS SANTOS"/>
    <n v="34758096805"/>
    <x v="0"/>
  </r>
  <r>
    <n v="4665"/>
    <s v="FERNANDA DE PAULA"/>
    <n v="30001039881"/>
    <x v="0"/>
  </r>
  <r>
    <n v="4666"/>
    <s v="FERNANDA DE PONTES PEREIRA RAMOS"/>
    <n v="22288129867"/>
    <x v="0"/>
  </r>
  <r>
    <n v="4667"/>
    <s v="FERNANDA DE PONTES PEREIRA RAMOS"/>
    <s v="222881298-67"/>
    <x v="0"/>
  </r>
  <r>
    <n v="4668"/>
    <s v="FERNANDA DE SOUZA SILVA"/>
    <n v="22337047890"/>
    <x v="0"/>
  </r>
  <r>
    <n v="4669"/>
    <s v="FERNANDA DO NASCIMENTO CINTRA"/>
    <n v="31083902873"/>
    <x v="1"/>
  </r>
  <r>
    <n v="4670"/>
    <s v="FERNANDA DOS SANTOS"/>
    <n v="34303362875"/>
    <x v="0"/>
  </r>
  <r>
    <n v="4671"/>
    <s v="FERNANDA ESPARZA"/>
    <n v="38885768814"/>
    <x v="0"/>
  </r>
  <r>
    <n v="4672"/>
    <s v="FERNANDA FERNANDES DE SOUZA"/>
    <n v="53906153878"/>
    <x v="0"/>
  </r>
  <r>
    <n v="4673"/>
    <s v="FERNANDA FERREIRA AGUILAR ADAN"/>
    <n v="57050898805"/>
    <x v="0"/>
  </r>
  <r>
    <n v="4674"/>
    <s v="FERNANDA FERREIRA DAS VIRGENS NUEVO"/>
    <n v="35021122827"/>
    <x v="0"/>
  </r>
  <r>
    <n v="4675"/>
    <s v="FERNANDA FERRO DA SILVA"/>
    <n v="22338629884"/>
    <x v="0"/>
  </r>
  <r>
    <n v="4676"/>
    <s v="FERNANDA FLORENCE DOS SANTOS PIRES"/>
    <n v="22202981837"/>
    <x v="1"/>
  </r>
  <r>
    <n v="4677"/>
    <s v="FERNANDA GABRIELA BARBOSA MARTINES"/>
    <n v="22852886898"/>
    <x v="1"/>
  </r>
  <r>
    <n v="4678"/>
    <s v="FERNANDA GALINDO ACRE"/>
    <n v="33135850862"/>
    <x v="1"/>
  </r>
  <r>
    <n v="4679"/>
    <s v="FERNANDA GOMES BENTO"/>
    <n v="28091980809"/>
    <x v="1"/>
  </r>
  <r>
    <n v="4680"/>
    <s v="FERNANDA GOMES DO CARMO"/>
    <n v="47560395880"/>
    <x v="0"/>
  </r>
  <r>
    <n v="4681"/>
    <s v="FERNANDA IDALINO FERNANDES"/>
    <n v="82475334134"/>
    <x v="1"/>
  </r>
  <r>
    <n v="4682"/>
    <s v="FERNANDA LEME DO AMARAL"/>
    <n v="22115741811"/>
    <x v="1"/>
  </r>
  <r>
    <n v="4683"/>
    <s v="FERNANDA LIMA XAVIER"/>
    <n v="58998971801"/>
    <x v="1"/>
  </r>
  <r>
    <n v="4684"/>
    <s v="FERNANDA LOPES FREIRE"/>
    <n v="28946036818"/>
    <x v="0"/>
  </r>
  <r>
    <n v="4685"/>
    <s v="FERNANDA MACIEL MARQUES"/>
    <n v="27825437845"/>
    <x v="1"/>
  </r>
  <r>
    <n v="4686"/>
    <s v="FERNANDA MARIA FRANCO DILL"/>
    <n v="30541857886"/>
    <x v="0"/>
  </r>
  <r>
    <n v="4687"/>
    <s v="FERNANDA MARIA PEREIRA RIBEIRO"/>
    <n v="25686171874"/>
    <x v="0"/>
  </r>
  <r>
    <n v="4688"/>
    <s v="FERNANDA MAZZER MANTOVANI"/>
    <n v="48525931837"/>
    <x v="1"/>
  </r>
  <r>
    <n v="4689"/>
    <s v="FERNANDA MELO MENDEZ"/>
    <n v="38244703814"/>
    <x v="0"/>
  </r>
  <r>
    <n v="4690"/>
    <s v="FERNANDA MIYAMOTO MACHADO"/>
    <n v="50640238807"/>
    <x v="0"/>
  </r>
  <r>
    <n v="4691"/>
    <s v="FERNANDA MOGNON DE SOUZA"/>
    <n v="22571880802"/>
    <x v="0"/>
  </r>
  <r>
    <n v="4692"/>
    <s v="FERNANDA MOREIRA DE CAMPOS COBRA"/>
    <n v="36424140875"/>
    <x v="0"/>
  </r>
  <r>
    <n v="4693"/>
    <s v="FERNANDA MOTTA MELLO DE SA"/>
    <n v="60246496819"/>
    <x v="0"/>
  </r>
  <r>
    <n v="4694"/>
    <s v="FERNANDA MUZY SANCHES"/>
    <n v="41854303880"/>
    <x v="1"/>
  </r>
  <r>
    <n v="4695"/>
    <s v="FERNANDA OCKE MUSSNICK"/>
    <n v="54527669877"/>
    <x v="1"/>
  </r>
  <r>
    <n v="4696"/>
    <s v="FERNANDA ORDONIO DE BRITO"/>
    <n v="40959196803"/>
    <x v="0"/>
  </r>
  <r>
    <n v="4697"/>
    <s v="FERNANDA PARO SIMOES FERNANDES"/>
    <n v="51255737875"/>
    <x v="1"/>
  </r>
  <r>
    <n v="4698"/>
    <s v="FERNANDA PAULA DOS SANTOS LIMA"/>
    <n v="32263845895"/>
    <x v="1"/>
  </r>
  <r>
    <n v="4699"/>
    <s v="FERNANDA PEREIRA DA SILVA MESTIERI"/>
    <n v="22840017857"/>
    <x v="1"/>
  </r>
  <r>
    <n v="4700"/>
    <s v="FERNANDA PRISCILA SEZEFREDO"/>
    <n v="35102889800"/>
    <x v="1"/>
  </r>
  <r>
    <n v="4701"/>
    <s v="FERNANDA REGINA CASSIOLA"/>
    <n v="24636985869"/>
    <x v="1"/>
  </r>
  <r>
    <n v="4702"/>
    <s v="FERNANDA RESENDE ANDRADE FERREIRA"/>
    <n v="856656658"/>
    <x v="1"/>
  </r>
  <r>
    <n v="4703"/>
    <s v="FERNANDA RODRIGUES ARAUJO"/>
    <n v="52826706829"/>
    <x v="0"/>
  </r>
  <r>
    <n v="4704"/>
    <s v="FERNANDA RODRIGUES NASCIMENTO"/>
    <n v="29403616814"/>
    <x v="0"/>
  </r>
  <r>
    <n v="4705"/>
    <s v="FERNANDA SANTOS BRAZOLI"/>
    <n v="30553280864"/>
    <x v="1"/>
  </r>
  <r>
    <n v="4706"/>
    <s v="FERNANDA SERAFIM FERREIRA DE ALMEIDA"/>
    <n v="33921129842"/>
    <x v="0"/>
  </r>
  <r>
    <n v="4707"/>
    <s v="FERNANDA SILVA FERNANDES"/>
    <n v="41009472836"/>
    <x v="0"/>
  </r>
  <r>
    <n v="4708"/>
    <s v="FERNANDA SIMOES VIEIRA"/>
    <n v="12894708807"/>
    <x v="0"/>
  </r>
  <r>
    <n v="4709"/>
    <s v="FERNANDA SOARES BENEDITO"/>
    <n v="37752486841"/>
    <x v="0"/>
  </r>
  <r>
    <n v="4710"/>
    <s v="FERNANDA SOARES FUREGATTI"/>
    <n v="35485463827"/>
    <x v="1"/>
  </r>
  <r>
    <n v="4711"/>
    <s v="FERNANDA SORBAN GALANTE"/>
    <n v="21799157806"/>
    <x v="0"/>
  </r>
  <r>
    <n v="4712"/>
    <s v="FERNANDA SORIA"/>
    <n v="35296696875"/>
    <x v="0"/>
  </r>
  <r>
    <n v="4713"/>
    <s v="FERNANDA STRAZZACAPA DE OLIVEIRA FERRAZ"/>
    <n v="39245657833"/>
    <x v="0"/>
  </r>
  <r>
    <n v="4714"/>
    <s v="FERNANDA SUZUMURA"/>
    <n v="37053634841"/>
    <x v="1"/>
  </r>
  <r>
    <n v="4715"/>
    <s v="FERNANDA TAUBE DOBRI"/>
    <n v="38725379895"/>
    <x v="0"/>
  </r>
  <r>
    <n v="4716"/>
    <s v="FERNANDA TEIXEIRA ANANIAS DE ALMEIDA"/>
    <n v="36910894880"/>
    <x v="0"/>
  </r>
  <r>
    <n v="4717"/>
    <s v="FERNANDA TOLEDO CINTRA NEGRI"/>
    <n v="33039660870"/>
    <x v="0"/>
  </r>
  <r>
    <n v="4718"/>
    <s v="FERNANDA VALENTINA DOS SANTOS SILVA"/>
    <n v="19327198735"/>
    <x v="0"/>
  </r>
  <r>
    <n v="4719"/>
    <s v="FERNANDA ZAMBON MONTEIRO"/>
    <s v="497402548-10"/>
    <x v="1"/>
  </r>
  <r>
    <n v="4720"/>
    <s v="FERNANDO ABRAHAM SANTOS"/>
    <n v="58556518869"/>
    <x v="0"/>
  </r>
  <r>
    <n v="4721"/>
    <s v="FERNANDO ALTAREGO FERREIRA"/>
    <n v="53243864801"/>
    <x v="1"/>
  </r>
  <r>
    <n v="4722"/>
    <s v="FERNANDO ALVES DE OLIVEIRA"/>
    <n v="48061600838"/>
    <x v="1"/>
  </r>
  <r>
    <n v="4723"/>
    <s v="FERNANDO ANTONIO ALVES DA COSTA"/>
    <n v="21336701811"/>
    <x v="1"/>
  </r>
  <r>
    <n v="4724"/>
    <s v="FERNANDO ANTONIO ANTUNES DE OLIVEIRA"/>
    <n v="22571448803"/>
    <x v="1"/>
  </r>
  <r>
    <n v="4725"/>
    <s v="FERNANDO ANTONIO PALERMO"/>
    <n v="49173624829"/>
    <x v="1"/>
  </r>
  <r>
    <n v="4726"/>
    <s v="FERNANDO AUGUSTO CANDIA MENDES"/>
    <n v="24549246847"/>
    <x v="1"/>
  </r>
  <r>
    <n v="4727"/>
    <s v="FERNANDO BATISTA CORREA"/>
    <n v="8646869865"/>
    <x v="0"/>
  </r>
  <r>
    <n v="4728"/>
    <s v="FERNANDO BUCCINI DOS SANTOS"/>
    <n v="35333815879"/>
    <x v="0"/>
  </r>
  <r>
    <n v="4729"/>
    <s v="FERNANDO CAMARGO FERREIRA"/>
    <n v="27461747827"/>
    <x v="0"/>
  </r>
  <r>
    <n v="4730"/>
    <s v="FERNANDO CAVALLARI"/>
    <n v="26522723816"/>
    <x v="0"/>
  </r>
  <r>
    <n v="4731"/>
    <s v="FERNANDO CESAR DE SOUZA"/>
    <n v="13593105845"/>
    <x v="1"/>
  </r>
  <r>
    <n v="4732"/>
    <s v="FERNANDO CUSTODIO DE SOUZA"/>
    <n v="29780913807"/>
    <x v="0"/>
  </r>
  <r>
    <n v="4733"/>
    <s v="FERNANDO DA SILVA SOUZA"/>
    <n v="5804003526"/>
    <x v="0"/>
  </r>
  <r>
    <n v="4734"/>
    <s v="FERNANDO DE CAMPOS"/>
    <n v="29192400809"/>
    <x v="1"/>
  </r>
  <r>
    <n v="4735"/>
    <s v="FERNANDO DE FIGUEIREDO"/>
    <n v="29008290898"/>
    <x v="1"/>
  </r>
  <r>
    <n v="4736"/>
    <s v="FERNANDO DE GODOY"/>
    <n v="29192402852"/>
    <x v="1"/>
  </r>
  <r>
    <n v="4737"/>
    <s v="FERNANDO DE OLIVEIRA PORTO"/>
    <n v="21382316828"/>
    <x v="1"/>
  </r>
  <r>
    <n v="4738"/>
    <s v="FERNANDO DE SOUZA PEREIRA"/>
    <n v="28183342841"/>
    <x v="1"/>
  </r>
  <r>
    <n v="4739"/>
    <s v="FERNANDO DUARTE MATHEUS"/>
    <n v="98762150278"/>
    <x v="0"/>
  </r>
  <r>
    <n v="4740"/>
    <s v="FERNANDO EDUARDO CASTRO DA SILVA"/>
    <n v="21824548885"/>
    <x v="1"/>
  </r>
  <r>
    <n v="4741"/>
    <s v="FERNANDO ELIAS LACERDA"/>
    <n v="54653859876"/>
    <x v="1"/>
  </r>
  <r>
    <n v="4742"/>
    <s v="FERNANDO ESTIMA DE ALMEIDA"/>
    <s v="13293458-27"/>
    <x v="1"/>
  </r>
  <r>
    <n v="4743"/>
    <s v="FERNANDO FERNANDES"/>
    <n v="9466518844"/>
    <x v="1"/>
  </r>
  <r>
    <n v="4744"/>
    <s v="FERNANDO FERNANDES FERREIRA"/>
    <n v="29057806819"/>
    <x v="1"/>
  </r>
  <r>
    <n v="4745"/>
    <s v="FERNANDO GODOY DE OLIVEIRA"/>
    <n v="31945667842"/>
    <x v="1"/>
  </r>
  <r>
    <n v="4746"/>
    <s v="FERNANDO GOMES DE MORAES"/>
    <n v="16837175890"/>
    <x v="1"/>
  </r>
  <r>
    <n v="4747"/>
    <s v="FERNANDO GUILHERME FERREIRA"/>
    <n v="32466977877"/>
    <x v="1"/>
  </r>
  <r>
    <n v="4748"/>
    <s v="FERNANDO HENRIQUE B FOGACA"/>
    <n v="32692213807"/>
    <x v="0"/>
  </r>
  <r>
    <n v="4749"/>
    <s v="FERNANDO HENRIQUE BANZI"/>
    <n v="31784816809"/>
    <x v="1"/>
  </r>
  <r>
    <n v="4750"/>
    <s v="FERNANDO HENRIQUE FERREIRA"/>
    <n v="8505303695"/>
    <x v="1"/>
  </r>
  <r>
    <n v="4751"/>
    <s v="FERNANDO HENRIQUE GOMES BELEZI"/>
    <n v="30725430893"/>
    <x v="1"/>
  </r>
  <r>
    <n v="4752"/>
    <s v="FERNANDO HENRIQUE PEREIRA DOS SANTOS"/>
    <n v="33621767800"/>
    <x v="0"/>
  </r>
  <r>
    <n v="4753"/>
    <s v="FERNANDO HENRIQUE SANTOS DE OLIVEIRA"/>
    <n v="607039540"/>
    <x v="0"/>
  </r>
  <r>
    <n v="4754"/>
    <s v="FERNANDO JACINTO PEREIRA"/>
    <n v="36499426822"/>
    <x v="0"/>
  </r>
  <r>
    <n v="4755"/>
    <s v="FERNANDO JORGE FRANCISCO"/>
    <n v="26093357848"/>
    <x v="0"/>
  </r>
  <r>
    <n v="4756"/>
    <s v="FERNANDO JOSE DE OLIVEIRA"/>
    <n v="26603150867"/>
    <x v="0"/>
  </r>
  <r>
    <n v="4757"/>
    <s v="FERNANDO JOSE ESTEVES"/>
    <n v="25313897845"/>
    <x v="0"/>
  </r>
  <r>
    <n v="4758"/>
    <s v="FERNANDO JOSE MARINO PEREIRA"/>
    <n v="39315608801"/>
    <x v="0"/>
  </r>
  <r>
    <n v="4759"/>
    <s v="FERNANDO LEITE DE OLIVEIRA"/>
    <n v="36080218844"/>
    <x v="0"/>
  </r>
  <r>
    <n v="4760"/>
    <s v="FERNANDO LUIZ DE ALMEIDA"/>
    <n v="2640191993"/>
    <x v="1"/>
  </r>
  <r>
    <n v="4761"/>
    <s v="FERNANDO LUIZ DE FRANCA"/>
    <n v="10616056800"/>
    <x v="0"/>
  </r>
  <r>
    <n v="4762"/>
    <s v="FERNANDO LUIZ FOGLIANO"/>
    <s v="60219498-97"/>
    <x v="1"/>
  </r>
  <r>
    <n v="4763"/>
    <s v="FERNANDO LUPI DURAN"/>
    <n v="21766830803"/>
    <x v="0"/>
  </r>
  <r>
    <n v="4764"/>
    <s v="FERNANDO MACHADO"/>
    <n v="27372095875"/>
    <x v="1"/>
  </r>
  <r>
    <n v="4765"/>
    <s v="FERNANDO MARCOS DE OLIVEIRA"/>
    <n v="28312144838"/>
    <x v="1"/>
  </r>
  <r>
    <n v="4766"/>
    <s v="FERNANDO MARQUES CARDOSO"/>
    <n v="53101070880"/>
    <x v="1"/>
  </r>
  <r>
    <n v="4767"/>
    <s v="FERNANDO MARTINS PEREIRA"/>
    <n v="28983478845"/>
    <x v="1"/>
  </r>
  <r>
    <n v="4768"/>
    <s v="FERNANDO MILAGRES MENEZES"/>
    <n v="38113355880"/>
    <x v="1"/>
  </r>
  <r>
    <n v="4769"/>
    <s v="FERNANDO NAKAMURA"/>
    <n v="32304917852"/>
    <x v="1"/>
  </r>
  <r>
    <n v="4770"/>
    <s v="FERNANDO NANINI DE OLIVEIRA"/>
    <n v="30164106804"/>
    <x v="0"/>
  </r>
  <r>
    <n v="4771"/>
    <s v="FERNANDO NASCIMENTO DE CARVALHO"/>
    <n v="13983836860"/>
    <x v="1"/>
  </r>
  <r>
    <n v="4772"/>
    <s v="FERNANDO RAFAEL DE ANDRADE VALE"/>
    <n v="9004232699"/>
    <x v="1"/>
  </r>
  <r>
    <n v="4773"/>
    <s v="FERNANDO ROBERTO TRUZZI"/>
    <n v="6889332890"/>
    <x v="0"/>
  </r>
  <r>
    <n v="4774"/>
    <s v="FERNANDO ROCHA AGUILAR ADAN"/>
    <n v="36522051893"/>
    <x v="0"/>
  </r>
  <r>
    <n v="4775"/>
    <s v="FERNANDO RODRIGO MIZOTE"/>
    <n v="21678894885"/>
    <x v="0"/>
  </r>
  <r>
    <n v="4776"/>
    <s v="FERNANDO RODRIGUES DA SILVA"/>
    <n v="32136778846"/>
    <x v="0"/>
  </r>
  <r>
    <n v="4777"/>
    <s v="FERNANDO RODRIGUES FONTES"/>
    <n v="37097021861"/>
    <x v="0"/>
  </r>
  <r>
    <n v="4778"/>
    <s v="FERNANDO ROGERIO MAIA DE OLIVEIRA"/>
    <n v="25249686850"/>
    <x v="1"/>
  </r>
  <r>
    <n v="4779"/>
    <s v="FERNANDO ROMAO GODOY"/>
    <n v="26810725814"/>
    <x v="1"/>
  </r>
  <r>
    <n v="4780"/>
    <s v="FERNANDO SALVO MUSSNICH"/>
    <n v="27019788823"/>
    <x v="1"/>
  </r>
  <r>
    <n v="4781"/>
    <s v="FERNANDO SANTANA DOS SANTOS"/>
    <n v="31551094835"/>
    <x v="0"/>
  </r>
  <r>
    <n v="4782"/>
    <s v="FERNANDO SATIRO PEREIRA"/>
    <n v="26760101820"/>
    <x v="2"/>
  </r>
  <r>
    <n v="4783"/>
    <s v="FERNANDO SERAFIM DOS ANJOS"/>
    <n v="31912673878"/>
    <x v="1"/>
  </r>
  <r>
    <n v="4784"/>
    <s v="FERNANDO SILVA CAMARGO"/>
    <n v="4997635642"/>
    <x v="1"/>
  </r>
  <r>
    <n v="4785"/>
    <s v="FERNANDO URBANO BARBOSA"/>
    <n v="12035701805"/>
    <x v="1"/>
  </r>
  <r>
    <n v="4786"/>
    <s v="FERNANDO VALBONO ARANTES"/>
    <n v="51030061890"/>
    <x v="1"/>
  </r>
  <r>
    <n v="4787"/>
    <s v="FERNANDO VITORIANO NASCIMENTO DE SOUSA"/>
    <n v="29820350816"/>
    <x v="1"/>
  </r>
  <r>
    <n v="4788"/>
    <s v="FERNANDO VOGLIOTTI"/>
    <n v="36973075843"/>
    <x v="0"/>
  </r>
  <r>
    <n v="4789"/>
    <s v="FERNANDO ZITO JUNIOR"/>
    <n v="9434856817"/>
    <x v="1"/>
  </r>
  <r>
    <n v="4790"/>
    <s v="FHABER NIEMEYER"/>
    <n v="14742094832"/>
    <x v="0"/>
  </r>
  <r>
    <n v="4791"/>
    <s v="FIAMA RODRIGUES CRUZ"/>
    <n v="40575498897"/>
    <x v="0"/>
  </r>
  <r>
    <n v="4792"/>
    <s v="FILIPE BELLUZZO ROSSLER PEREIRA"/>
    <n v="32884576878"/>
    <x v="0"/>
  </r>
  <r>
    <n v="4793"/>
    <s v="FILIPE MARINO KULLER TESHAINER"/>
    <n v="45268364863"/>
    <x v="1"/>
  </r>
  <r>
    <n v="4794"/>
    <s v="FILIPE MESQUITA CORNIANI"/>
    <n v="38088774802"/>
    <x v="0"/>
  </r>
  <r>
    <n v="4795"/>
    <s v="FILIPE PRADO CHRISTOVAM"/>
    <n v="36526607810"/>
    <x v="1"/>
  </r>
  <r>
    <n v="4796"/>
    <s v="FILIPE RAFAEL QUEIROZ DA SILVA"/>
    <n v="34722167869"/>
    <x v="0"/>
  </r>
  <r>
    <n v="4797"/>
    <s v="FILIPE SAMUEL KARAN DE LIMA"/>
    <n v="28105344890"/>
    <x v="1"/>
  </r>
  <r>
    <n v="4798"/>
    <s v="FILIPE VICENTINI OLIVEIRA"/>
    <n v="34211478842"/>
    <x v="1"/>
  </r>
  <r>
    <n v="4799"/>
    <s v="FILIPPO BUNSCHEIT PIZANI"/>
    <n v="58544279821"/>
    <x v="0"/>
  </r>
  <r>
    <n v="4800"/>
    <s v="FILIPPO HERMENEGILDO CAVALCANTE DE SOUZA"/>
    <n v="51539701832"/>
    <x v="0"/>
  </r>
  <r>
    <n v="4801"/>
    <s v="FILIPPO SANTOLIA"/>
    <n v="33219303820"/>
    <x v="1"/>
  </r>
  <r>
    <n v="4802"/>
    <s v="FIORELLA TEORO BARBOZA"/>
    <n v="51834366810"/>
    <x v="1"/>
  </r>
  <r>
    <n v="4803"/>
    <s v="FIRMINO LINO DE ASSIS"/>
    <n v="50852922434"/>
    <x v="0"/>
  </r>
  <r>
    <n v="4804"/>
    <s v="FIRMINO MARQUES DE OLIVEIRA"/>
    <n v="4088798317"/>
    <x v="0"/>
  </r>
  <r>
    <n v="4805"/>
    <s v="FLAVIA ADRIANA DA SILVA"/>
    <n v="28414881874"/>
    <x v="0"/>
  </r>
  <r>
    <n v="4806"/>
    <s v="FLAVIA ADRIANA IUSI"/>
    <n v="14500844864"/>
    <x v="0"/>
  </r>
  <r>
    <n v="4807"/>
    <s v="FLAVIA ALVES DE OLIVEIRA"/>
    <n v="50644178884"/>
    <x v="0"/>
  </r>
  <r>
    <n v="4808"/>
    <s v="FLAVIA ANGELICA TAVARES PALERMO"/>
    <n v="18803702806"/>
    <x v="1"/>
  </r>
  <r>
    <n v="4809"/>
    <s v="FLAVIA APARECIDA VIEIRA DE FREITAS"/>
    <n v="17604901808"/>
    <x v="1"/>
  </r>
  <r>
    <n v="4810"/>
    <s v="FLAVIA BASSO SALGADO"/>
    <n v="31501965824"/>
    <x v="2"/>
  </r>
  <r>
    <n v="4811"/>
    <s v="FLAVIA BOARI"/>
    <n v="29331077831"/>
    <x v="1"/>
  </r>
  <r>
    <n v="4812"/>
    <s v="FLAVIA BORGES DE OLIVEIRA SINHORINI"/>
    <n v="30174305885"/>
    <x v="1"/>
  </r>
  <r>
    <n v="4813"/>
    <s v="FLAVIA CAMILA DIAS"/>
    <n v="41676277870"/>
    <x v="1"/>
  </r>
  <r>
    <n v="4814"/>
    <s v="FLAVIA CORREA VAZ GUIMARAES"/>
    <n v="45164341808"/>
    <x v="1"/>
  </r>
  <r>
    <n v="4815"/>
    <s v="FLAVIA CRISTINA SANTANA ABDO"/>
    <n v="16610471819"/>
    <x v="1"/>
  </r>
  <r>
    <n v="4816"/>
    <s v="FLAVIA DE CAMPOS MAIA PEREIRA"/>
    <n v="31485150809"/>
    <x v="1"/>
  </r>
  <r>
    <n v="4817"/>
    <s v="FLAVIA DE LIMA MEJIA"/>
    <n v="38582395850"/>
    <x v="0"/>
  </r>
  <r>
    <n v="4818"/>
    <s v="FLAVIA ELISA CARRASCO DA SILVA"/>
    <n v="35930627800"/>
    <x v="0"/>
  </r>
  <r>
    <n v="4819"/>
    <s v="FLAVIA FERNANDA NOGUEIRA BOSCO"/>
    <n v="30743438850"/>
    <x v="0"/>
  </r>
  <r>
    <n v="4820"/>
    <s v="FLAVIA FERREIRA BERNARDO XAVIER"/>
    <n v="22286305862"/>
    <x v="0"/>
  </r>
  <r>
    <n v="4821"/>
    <s v="FLAVIA GALHARDO KASBURGO"/>
    <n v="34109087813"/>
    <x v="1"/>
  </r>
  <r>
    <n v="4822"/>
    <s v="FLAVIA GISELE ADORNO NUNES"/>
    <n v="28780295851"/>
    <x v="0"/>
  </r>
  <r>
    <n v="4823"/>
    <s v="FLAVIA GONCALVES DE SOUZA JESUS"/>
    <n v="32795702800"/>
    <x v="0"/>
  </r>
  <r>
    <n v="4824"/>
    <s v="FLAVIA MARQUES VETORE"/>
    <n v="34187281894"/>
    <x v="0"/>
  </r>
  <r>
    <n v="4825"/>
    <s v="FLAVIA MARTINELI KUBICA"/>
    <n v="22090667869"/>
    <x v="1"/>
  </r>
  <r>
    <n v="4826"/>
    <s v="FLAVIA MOREIRA DA SILVA ALVES"/>
    <n v="10443409676"/>
    <x v="1"/>
  </r>
  <r>
    <n v="4827"/>
    <s v="FLAVIA OLIVEIRA ARANTE"/>
    <n v="34198526818"/>
    <x v="1"/>
  </r>
  <r>
    <n v="4828"/>
    <s v="FLAVIA REBOUCAS GUEDES"/>
    <n v="36353053835"/>
    <x v="1"/>
  </r>
  <r>
    <n v="4829"/>
    <s v="FLAVIA REGINA ROTTA DA SILVA"/>
    <n v="36874369857"/>
    <x v="1"/>
  </r>
  <r>
    <n v="4830"/>
    <s v="FLAVIA REGINA SILVA GREGHI"/>
    <n v="30155291882"/>
    <x v="0"/>
  </r>
  <r>
    <n v="4831"/>
    <s v="FLAVIA REGINA XAVIER DOS SANTOS REZENDE"/>
    <n v="29780992839"/>
    <x v="0"/>
  </r>
  <r>
    <n v="4832"/>
    <s v="FLAVIA REINA DE FREITAS MARTINS"/>
    <n v="36961263810"/>
    <x v="0"/>
  </r>
  <r>
    <n v="4833"/>
    <s v="FLAVIA SANTOS SELES"/>
    <n v="18461828836"/>
    <x v="0"/>
  </r>
  <r>
    <n v="4834"/>
    <s v="FLAVIA SCHMIDT AIDAR"/>
    <n v="33931134881"/>
    <x v="1"/>
  </r>
  <r>
    <n v="4835"/>
    <s v="FLAVIA SILVEIRA DOS SANTOS"/>
    <n v="29536429861"/>
    <x v="0"/>
  </r>
  <r>
    <n v="4836"/>
    <s v="FLAVIA TAIS FARIA DA COSTA BORGES"/>
    <n v="41199861871"/>
    <x v="0"/>
  </r>
  <r>
    <n v="4837"/>
    <s v="FLAVIA TALITA CANHOTO DO CARMO"/>
    <n v="33346901807"/>
    <x v="0"/>
  </r>
  <r>
    <n v="4838"/>
    <s v="FLAVIA YURI TANIO DA SILVA"/>
    <n v="27312198821"/>
    <x v="0"/>
  </r>
  <r>
    <n v="4839"/>
    <s v="FLAVIANA MONICA DE FARIA"/>
    <n v="37743714829"/>
    <x v="0"/>
  </r>
  <r>
    <n v="4840"/>
    <s v="FLAVIANA NERI"/>
    <n v="22219531856"/>
    <x v="1"/>
  </r>
  <r>
    <n v="4841"/>
    <s v="FLAVIO ALEXANDRE BISPO"/>
    <n v="39037742866"/>
    <x v="1"/>
  </r>
  <r>
    <n v="4842"/>
    <s v="FLAVIO ALVES DA SILVA"/>
    <n v="33798836892"/>
    <x v="1"/>
  </r>
  <r>
    <n v="4843"/>
    <s v="FLAVIO ANTONIO SILVA DOS SANTOS"/>
    <n v="14241365809"/>
    <x v="1"/>
  </r>
  <r>
    <n v="4844"/>
    <s v="FLAVIO ATORRE DE MELLO"/>
    <s v="0572396908-6"/>
    <x v="1"/>
  </r>
  <r>
    <n v="4845"/>
    <s v="FLAVIO AUGUSTO CONTI GUGLIELMINO"/>
    <n v="28153126890"/>
    <x v="1"/>
  </r>
  <r>
    <n v="4846"/>
    <s v="FLAVIO BARROSO DA SILVA"/>
    <n v="40962416878"/>
    <x v="0"/>
  </r>
  <r>
    <n v="4847"/>
    <s v="FLAVIO DA SILVA FERREIRA COSTA"/>
    <s v="368099288-20"/>
    <x v="1"/>
  </r>
  <r>
    <n v="4848"/>
    <s v="FLAVIO DIAS GOMES"/>
    <n v="30312619847"/>
    <x v="0"/>
  </r>
  <r>
    <n v="4849"/>
    <s v="FLAVIO DONIZETI MOREIRA RAMIRES"/>
    <s v="313764016-49"/>
    <x v="0"/>
  </r>
  <r>
    <n v="4850"/>
    <s v="FLAVIO EDUARDO DE MORAES"/>
    <n v="34802121822"/>
    <x v="1"/>
  </r>
  <r>
    <n v="4851"/>
    <s v="FLAVIO FERREIRA GUIMARAES"/>
    <n v="29789769857"/>
    <x v="0"/>
  </r>
  <r>
    <n v="4852"/>
    <s v="FLAVIO FREIRE DE AMORIM SILVA"/>
    <n v="1888083530"/>
    <x v="0"/>
  </r>
  <r>
    <n v="4853"/>
    <s v="FLAVIO GARCIA"/>
    <n v="30160176875"/>
    <x v="1"/>
  </r>
  <r>
    <n v="4854"/>
    <s v="FLAVIO GONCALVES GRIGORIO"/>
    <n v="24790108805"/>
    <x v="0"/>
  </r>
  <r>
    <n v="4855"/>
    <s v="FLAVIO LUIS SINHORINI JUNIOR"/>
    <n v="32273486839"/>
    <x v="1"/>
  </r>
  <r>
    <n v="4856"/>
    <s v="FLAVIO MAGNO DE OLIVEIRA"/>
    <n v="19503988896"/>
    <x v="0"/>
  </r>
  <r>
    <n v="4857"/>
    <s v="FLAVIO RAMOS ANKERKRONE"/>
    <n v="24665781826"/>
    <x v="1"/>
  </r>
  <r>
    <n v="4858"/>
    <s v="FLAVIO RODOLFO DA SILVA"/>
    <n v="7239805867"/>
    <x v="1"/>
  </r>
  <r>
    <n v="4859"/>
    <s v="FLAVIO RODRIGUES DE OLIVEIRA"/>
    <n v="35457108821"/>
    <x v="0"/>
  </r>
  <r>
    <n v="4860"/>
    <s v="FLAVIO ROGERIO DA SILVA"/>
    <n v="27529585878"/>
    <x v="0"/>
  </r>
  <r>
    <n v="4861"/>
    <s v="FLAVIO SANTOS FIGUEIREDO"/>
    <n v="12714698808"/>
    <x v="0"/>
  </r>
  <r>
    <n v="4862"/>
    <s v="FLAVIO SCIALLA"/>
    <n v="26886490869"/>
    <x v="0"/>
  </r>
  <r>
    <n v="4863"/>
    <s v="FLAVIO ZOEGA MAROTTI"/>
    <n v="2288315806"/>
    <x v="1"/>
  </r>
  <r>
    <n v="4864"/>
    <s v="FLORA PALOMO PACHECO"/>
    <n v="56667553822"/>
    <x v="1"/>
  </r>
  <r>
    <n v="4865"/>
    <s v="FLORA ROSS ALBUQUERQUE PINHEIRO"/>
    <n v="30001130889"/>
    <x v="0"/>
  </r>
  <r>
    <n v="4866"/>
    <s v="FLORA SILVA CAMPOS"/>
    <n v="57875844819"/>
    <x v="1"/>
  </r>
  <r>
    <n v="4867"/>
    <s v="FLOREPES MARIA DE JESUS"/>
    <n v="19108020850"/>
    <x v="0"/>
  </r>
  <r>
    <n v="4868"/>
    <s v="FLORIAN LOPEZ SALAMANCA"/>
    <n v="63834669849"/>
    <x v="1"/>
  </r>
  <r>
    <n v="4869"/>
    <s v="FLORISVALDO BISPO DOS SANTOS"/>
    <n v="28780433839"/>
    <x v="0"/>
  </r>
  <r>
    <n v="4870"/>
    <s v="FLORISVALDO DE SOUSA BARBOSA"/>
    <n v="44972920530"/>
    <x v="0"/>
  </r>
  <r>
    <n v="4871"/>
    <s v="FLORISVALDO SILVA CORDEIRO"/>
    <n v="96988673849"/>
    <x v="0"/>
  </r>
  <r>
    <n v="4872"/>
    <s v="FRANCELI DOS SANTOS BARBOSA"/>
    <n v="3842131976"/>
    <x v="0"/>
  </r>
  <r>
    <n v="4873"/>
    <s v="FRANCESCA GONCALEZ ZORZI"/>
    <n v="51225626870"/>
    <x v="1"/>
  </r>
  <r>
    <n v="4874"/>
    <s v="FRANCIELE CATARUCCI"/>
    <n v="34475976820"/>
    <x v="1"/>
  </r>
  <r>
    <n v="4875"/>
    <s v="FRANCIELE CONSENTINE CARNEIRO"/>
    <n v="35885555877"/>
    <x v="0"/>
  </r>
  <r>
    <n v="4876"/>
    <s v="FRANCIELE CRISTINE LAURINDO"/>
    <n v="34231810877"/>
    <x v="1"/>
  </r>
  <r>
    <n v="4877"/>
    <s v="FRANCIELE MARIA DOS SANTOS BERTOZZI"/>
    <n v="41349183830"/>
    <x v="0"/>
  </r>
  <r>
    <n v="4878"/>
    <s v="FRANCIELI SENA DE LIMA"/>
    <n v="48191170841"/>
    <x v="0"/>
  </r>
  <r>
    <n v="4879"/>
    <s v="FRANCIELLE GUIMARAES ROCHA"/>
    <n v="28384622884"/>
    <x v="1"/>
  </r>
  <r>
    <n v="4880"/>
    <s v="FRANCIELLI APARECIDA FRANCISCO DE ALMEIDA"/>
    <n v="6425094923"/>
    <x v="1"/>
  </r>
  <r>
    <n v="4881"/>
    <s v="FRANCIELLY KAROLINE GONCALVES PINTO"/>
    <n v="47603083850"/>
    <x v="0"/>
  </r>
  <r>
    <n v="4882"/>
    <s v="FRANCIELY APARECIDA DE CASTRO CUNHA DE SOUZA"/>
    <n v="43795606861"/>
    <x v="0"/>
  </r>
  <r>
    <n v="4883"/>
    <s v="FRANCINE CRISTINA PROLUNGATI DE O ARAUJO"/>
    <n v="30578510880"/>
    <x v="1"/>
  </r>
  <r>
    <n v="4884"/>
    <s v="FRANCINE DE HOLANDA DORIA HAFEEZ"/>
    <n v="34145013840"/>
    <x v="1"/>
  </r>
  <r>
    <n v="4885"/>
    <s v="FRANCINE DE OLIVEIRA DE ALCANTARA"/>
    <n v="35273896878"/>
    <x v="0"/>
  </r>
  <r>
    <n v="4886"/>
    <s v="FRANCINE HELENA PEREIRA"/>
    <n v="36475913863"/>
    <x v="1"/>
  </r>
  <r>
    <n v="4887"/>
    <s v="FRANCINE SANTALLA BORMANN STRAMANDINOLI LEME"/>
    <n v="13896452827"/>
    <x v="1"/>
  </r>
  <r>
    <n v="4888"/>
    <s v="FRANCINE SAYAKA MII FERREIRA ALVES"/>
    <n v="28384653844"/>
    <x v="1"/>
  </r>
  <r>
    <n v="4889"/>
    <s v="FRANCINEIDE FERREIRA DA SILVA RODOVALHO"/>
    <n v="7596488838"/>
    <x v="0"/>
  </r>
  <r>
    <n v="4890"/>
    <s v="FRANCISCA BERNADETE ABDO MORELLI"/>
    <n v="4566936619"/>
    <x v="0"/>
  </r>
  <r>
    <n v="4891"/>
    <s v="FRANCISCA BERNADETE ABDO MORELLI"/>
    <s v="45669366-19"/>
    <x v="0"/>
  </r>
  <r>
    <n v="4892"/>
    <s v="FRANCISCA EDILEIDI NOLBERTO DE SOUZA"/>
    <n v="26963305811"/>
    <x v="0"/>
  </r>
  <r>
    <n v="4893"/>
    <s v="FRANCISCA ELANE COSTA DA SILVA"/>
    <n v="35517678823"/>
    <x v="0"/>
  </r>
  <r>
    <n v="4894"/>
    <s v="FRANCISCA ELIZANIA AZEL DA SILVA"/>
    <n v="17717330806"/>
    <x v="0"/>
  </r>
  <r>
    <n v="4895"/>
    <s v="FRANCISCA JEFICA ARAUJO DA SILVA"/>
    <n v="70093048408"/>
    <x v="0"/>
  </r>
  <r>
    <n v="4896"/>
    <s v="FRANCISCA MARIA VIEIRA SILVA"/>
    <n v="32195696842"/>
    <x v="1"/>
  </r>
  <r>
    <n v="4897"/>
    <s v="FRANCISCA RODRIGUES MAGALHAES"/>
    <s v="0366848483-4"/>
    <x v="0"/>
  </r>
  <r>
    <n v="4898"/>
    <s v="FRANCISCA SOARES DE ABREU"/>
    <n v="50715275372"/>
    <x v="0"/>
  </r>
  <r>
    <n v="4899"/>
    <s v="FRANCISCA SUELIR RABELO ANARELLI"/>
    <n v="17824351823"/>
    <x v="1"/>
  </r>
  <r>
    <n v="4900"/>
    <s v="FRANCISCO ADELSON DA COSTA"/>
    <n v="52297926472"/>
    <x v="0"/>
  </r>
  <r>
    <n v="4901"/>
    <s v="FRANCISCO ALBERTO APROPRIANO FABRICIO"/>
    <s v="135371938-31"/>
    <x v="0"/>
  </r>
  <r>
    <n v="4902"/>
    <s v="FRANCISCO ANTONIO PALERMO"/>
    <n v="49173612812"/>
    <x v="1"/>
  </r>
  <r>
    <n v="4903"/>
    <s v="FRANCISCO APARECIDO CORDAO"/>
    <s v="165582948-34"/>
    <x v="1"/>
  </r>
  <r>
    <n v="4904"/>
    <s v="FRANCISCO AUDISIO MARQUES DE MOURA"/>
    <n v="12339183898"/>
    <x v="0"/>
  </r>
  <r>
    <n v="4905"/>
    <s v="FRANCISCO BARBOSA CARVALHO ALVES"/>
    <n v="58920300836"/>
    <x v="1"/>
  </r>
  <r>
    <n v="4906"/>
    <s v="FRANCISCO BARP MONTEIRO"/>
    <n v="29298737874"/>
    <x v="0"/>
  </r>
  <r>
    <n v="4907"/>
    <s v="FRANCISCO CAIC VIEIRA CRUZ"/>
    <n v="4409664344"/>
    <x v="0"/>
  </r>
  <r>
    <n v="4908"/>
    <s v="FRANCISCO CARLOS AVILA SOARES"/>
    <n v="15401962835"/>
    <x v="0"/>
  </r>
  <r>
    <n v="4909"/>
    <s v="FRANCISCO CARLOS PEREIRA DA CRUZ"/>
    <n v="32139020391"/>
    <x v="0"/>
  </r>
  <r>
    <n v="4910"/>
    <s v="FRANCISCO CHAVES SOBRINHO"/>
    <n v="64997839515"/>
    <x v="0"/>
  </r>
  <r>
    <n v="4911"/>
    <s v="FRANCISCO CRISTIANO POTZIK"/>
    <n v="11455428833"/>
    <x v="1"/>
  </r>
  <r>
    <n v="4912"/>
    <s v="FRANCISCO DANTAS DA SILVA"/>
    <n v="11867124149"/>
    <x v="0"/>
  </r>
  <r>
    <n v="4913"/>
    <s v="FRANCISCO DAS CHAGAS MORAIS COSTA"/>
    <n v="37420488304"/>
    <x v="0"/>
  </r>
  <r>
    <n v="4914"/>
    <s v="FRANCISCO DE ANDRADE ALVES"/>
    <n v="52041313889"/>
    <x v="1"/>
  </r>
  <r>
    <n v="4915"/>
    <s v="FRANCISCO DE ASSIS ALONSO"/>
    <n v="97697664887"/>
    <x v="0"/>
  </r>
  <r>
    <n v="4916"/>
    <s v="FRANCISCO DE ASSIS MARTINS"/>
    <n v="37558233810"/>
    <x v="0"/>
  </r>
  <r>
    <n v="4917"/>
    <s v="FRANCISCO DE ASSIS PUPO"/>
    <n v="97323918804"/>
    <x v="0"/>
  </r>
  <r>
    <n v="4918"/>
    <s v="FRANCISCO DE MORAES"/>
    <s v="552570708-04"/>
    <x v="1"/>
  </r>
  <r>
    <n v="4919"/>
    <s v="FRANCISCO DE SOUSA ROBERTO JUNIOR"/>
    <n v="19909755858"/>
    <x v="1"/>
  </r>
  <r>
    <n v="4920"/>
    <s v="FRANCISCO DO PRADO ANDRADE"/>
    <n v="43046626860"/>
    <x v="0"/>
  </r>
  <r>
    <n v="4921"/>
    <s v="FRANCISCO EDEVALDO SIMAO PEREIRA"/>
    <n v="82307768300"/>
    <x v="0"/>
  </r>
  <r>
    <n v="4922"/>
    <s v="FRANCISCO EMERSON MORAES SILVA"/>
    <n v="24269106824"/>
    <x v="0"/>
  </r>
  <r>
    <n v="4923"/>
    <s v="FRANCISCO ERNANDES CAVALCANTE DOS SANTOS"/>
    <n v="44375867353"/>
    <x v="0"/>
  </r>
  <r>
    <n v="4924"/>
    <s v="FRANCISCO FERNANDES JUNIOR"/>
    <n v="39076294852"/>
    <x v="0"/>
  </r>
  <r>
    <n v="4925"/>
    <s v="FRANCISCO JOSE CANHOS"/>
    <n v="11062131819"/>
    <x v="1"/>
  </r>
  <r>
    <n v="4926"/>
    <s v="FRANCISCO LUIZ DO NASCIMENTO"/>
    <n v="76675467972"/>
    <x v="0"/>
  </r>
  <r>
    <n v="4927"/>
    <s v="FRANCISCO MAGNO SUFFI"/>
    <n v="60210100869"/>
    <x v="0"/>
  </r>
  <r>
    <n v="4928"/>
    <s v="FRANCISCO PAULINO DE JESUS"/>
    <n v="48012815672"/>
    <x v="0"/>
  </r>
  <r>
    <n v="4929"/>
    <s v="FRANCISCO PEDRO SECUNDO"/>
    <n v="4628333807"/>
    <x v="0"/>
  </r>
  <r>
    <n v="4930"/>
    <s v="FRANCISCO PEREIRA DA SILVA"/>
    <n v="55131719372"/>
    <x v="0"/>
  </r>
  <r>
    <n v="4931"/>
    <s v="FRANCISCO PEREIRA DE SOUZA"/>
    <n v="92242111868"/>
    <x v="0"/>
  </r>
  <r>
    <n v="4932"/>
    <s v="FRANCISCO PINHEIRO CARNEIRO JUNIOR"/>
    <n v="31234165856"/>
    <x v="0"/>
  </r>
  <r>
    <n v="4933"/>
    <s v="FRANCISCO RICARDO MORENO DIAS"/>
    <n v="184021863"/>
    <x v="1"/>
  </r>
  <r>
    <n v="4934"/>
    <s v="FRANCISCO ROMANI DE ALMEIDA"/>
    <n v="23965629832"/>
    <x v="0"/>
  </r>
  <r>
    <n v="4935"/>
    <s v="FRANCISCO SANCHEZ QUISBERT"/>
    <n v="23515468811"/>
    <x v="0"/>
  </r>
  <r>
    <n v="4936"/>
    <s v="FRANCISCO SHOITI TANAKA"/>
    <n v="28222595857"/>
    <x v="1"/>
  </r>
  <r>
    <n v="4937"/>
    <s v="FRANCISCO VIEIRA RIBEIRO"/>
    <n v="54039376846"/>
    <x v="1"/>
  </r>
  <r>
    <n v="4938"/>
    <s v="FRANCISCO WILSON ALVES RODRIGUES"/>
    <n v="32019043840"/>
    <x v="0"/>
  </r>
  <r>
    <n v="4939"/>
    <s v="FRANCISCO XAVIER DO NASCIMENTO"/>
    <n v="37203402878"/>
    <x v="0"/>
  </r>
  <r>
    <n v="4940"/>
    <s v="FRANCISCO ZANETTI RIGATTI"/>
    <n v="51088555837"/>
    <x v="1"/>
  </r>
  <r>
    <n v="4941"/>
    <s v="FRANCISLAINE FERNANDA DA SILVA VERONEZI"/>
    <n v="38307155878"/>
    <x v="1"/>
  </r>
  <r>
    <n v="4942"/>
    <s v="FRANCISLENE DOS SANTOS CARVALHO"/>
    <n v="31873822820"/>
    <x v="0"/>
  </r>
  <r>
    <n v="4943"/>
    <s v="FRANCISLENE MARA DA CONCEICAO FRANCISCO DE O"/>
    <n v="23019593840"/>
    <x v="0"/>
  </r>
  <r>
    <n v="4944"/>
    <s v="FRANKLIM BERTO"/>
    <n v="19445432878"/>
    <x v="1"/>
  </r>
  <r>
    <n v="4945"/>
    <s v="FRANKLIN JESUS NUNES"/>
    <n v="50258078839"/>
    <x v="0"/>
  </r>
  <r>
    <n v="4946"/>
    <s v="FRANKLIN MONTEIRO NETO"/>
    <n v="2684321809"/>
    <x v="0"/>
  </r>
  <r>
    <n v="4947"/>
    <s v="FREDERICO AUGUSTO DE OLIVEIRA"/>
    <n v="35180207819"/>
    <x v="0"/>
  </r>
  <r>
    <n v="4948"/>
    <s v="FREDERICO CUNHA CLARO LUCK"/>
    <n v="22543671889"/>
    <x v="1"/>
  </r>
  <r>
    <n v="4949"/>
    <s v="FREDERICO DOMINGOS CANO"/>
    <n v="59579831874"/>
    <x v="1"/>
  </r>
  <r>
    <n v="4950"/>
    <s v="FREEDMAN DA SILVA"/>
    <n v="10793937817"/>
    <x v="1"/>
  </r>
  <r>
    <n v="4951"/>
    <s v="FULVIO FERNANDO FRIOL FRADE"/>
    <n v="32272661807"/>
    <x v="1"/>
  </r>
  <r>
    <n v="4952"/>
    <s v="GABRIEL ADELINO DE CASTRO MOREIRA"/>
    <n v="44936735833"/>
    <x v="0"/>
  </r>
  <r>
    <n v="4953"/>
    <s v="GABRIEL ALBINO HIRAI"/>
    <n v="54389170864"/>
    <x v="0"/>
  </r>
  <r>
    <n v="4954"/>
    <s v="GABRIEL ALONSO TONAN"/>
    <n v="23080743881"/>
    <x v="0"/>
  </r>
  <r>
    <n v="4955"/>
    <s v="GABRIEL ALVES MILLER"/>
    <n v="17956451647"/>
    <x v="0"/>
  </r>
  <r>
    <n v="4956"/>
    <s v="GABRIEL ALVES NICOLAU"/>
    <n v="45609458889"/>
    <x v="0"/>
  </r>
  <r>
    <n v="4957"/>
    <s v="GABRIEL ANTONIO DE ARAUJO"/>
    <n v="48064093830"/>
    <x v="0"/>
  </r>
  <r>
    <n v="4958"/>
    <s v="GABRIEL APARECIDO DA SILVA"/>
    <n v="51935334859"/>
    <x v="0"/>
  </r>
  <r>
    <n v="4959"/>
    <s v="GABRIEL APARECIDO FERREIRA DE MELLO"/>
    <n v="38843849883"/>
    <x v="0"/>
  </r>
  <r>
    <n v="4960"/>
    <s v="GABRIEL APARECIDO SANTOS GOMES"/>
    <n v="42737211808"/>
    <x v="0"/>
  </r>
  <r>
    <n v="4961"/>
    <s v="GABRIEL AQUINO LEAO"/>
    <n v="47006208890"/>
    <x v="0"/>
  </r>
  <r>
    <n v="4962"/>
    <s v="GABRIEL ARAUJO SANTANA"/>
    <n v="44706493846"/>
    <x v="1"/>
  </r>
  <r>
    <n v="4963"/>
    <s v="GABRIEL AUGUSTO GARCIA QUINTAL"/>
    <s v="00000000000-"/>
    <x v="1"/>
  </r>
  <r>
    <n v="4964"/>
    <s v="GABRIEL AUGUSTO SANDINS TEIXEIRA DE AZEVEDO"/>
    <n v="22888528878"/>
    <x v="1"/>
  </r>
  <r>
    <n v="4965"/>
    <s v="GABRIEL BARBOSA BARRETO"/>
    <n v="53183637847"/>
    <x v="0"/>
  </r>
  <r>
    <n v="4966"/>
    <s v="GABRIEL BARBOSA SANTOS"/>
    <n v="39360406805"/>
    <x v="1"/>
  </r>
  <r>
    <n v="4967"/>
    <s v="GABRIEL BATMAN ROSCHEL SILVA"/>
    <n v="47786837817"/>
    <x v="0"/>
  </r>
  <r>
    <n v="4968"/>
    <s v="GABRIEL BIFON DE SOUZA"/>
    <n v="53929070839"/>
    <x v="1"/>
  </r>
  <r>
    <n v="4969"/>
    <s v="GABRIEL BITTAR SPERETA"/>
    <n v="46077940828"/>
    <x v="1"/>
  </r>
  <r>
    <n v="4970"/>
    <s v="GABRIEL BONZEGNO ANTUNES"/>
    <n v="45033972812"/>
    <x v="1"/>
  </r>
  <r>
    <n v="4971"/>
    <s v="GABRIEL BRATFICH PENTEADO"/>
    <n v="37746727840"/>
    <x v="1"/>
  </r>
  <r>
    <n v="4972"/>
    <s v="GABRIEL BRIGANTI LAMANO"/>
    <n v="49972447839"/>
    <x v="0"/>
  </r>
  <r>
    <n v="4973"/>
    <s v="GABRIEL CABRAL MENDES MARIANO"/>
    <n v="52541406827"/>
    <x v="1"/>
  </r>
  <r>
    <n v="4974"/>
    <s v="GABRIEL CAMPANA DEL SANTO"/>
    <n v="59189960874"/>
    <x v="1"/>
  </r>
  <r>
    <n v="4975"/>
    <s v="GABRIEL CHRISTOVAO CANELLAS"/>
    <n v="23705941879"/>
    <x v="0"/>
  </r>
  <r>
    <n v="4976"/>
    <s v="GABRIEL CRISTINO FERREIRA DE ARAUJO"/>
    <n v="48092675805"/>
    <x v="1"/>
  </r>
  <r>
    <n v="4977"/>
    <s v="GABRIEL CUSSOLIN NETO"/>
    <n v="41910215830"/>
    <x v="1"/>
  </r>
  <r>
    <n v="4978"/>
    <s v="GABRIEL DA SILVA PEREIRA"/>
    <n v="51045022870"/>
    <x v="1"/>
  </r>
  <r>
    <n v="4979"/>
    <s v="GABRIEL DANTAS ARRAIS"/>
    <n v="31702255883"/>
    <x v="0"/>
  </r>
  <r>
    <n v="4980"/>
    <s v="GABRIEL DANTE CANDIDO"/>
    <n v="43025260840"/>
    <x v="1"/>
  </r>
  <r>
    <n v="4981"/>
    <s v="GABRIEL DE ALMEIDA PATELLI"/>
    <n v="44024864831"/>
    <x v="0"/>
  </r>
  <r>
    <n v="4982"/>
    <s v="GABRIEL DE MATOS MAIA"/>
    <n v="39638313838"/>
    <x v="1"/>
  </r>
  <r>
    <n v="4983"/>
    <s v="GABRIEL DE MATTOS POTZIK"/>
    <n v="43941497898"/>
    <x v="1"/>
  </r>
  <r>
    <n v="4984"/>
    <s v="GABRIEL DE OLIVEIRA PEREIRA"/>
    <s v="524659748-23"/>
    <x v="1"/>
  </r>
  <r>
    <n v="4985"/>
    <s v="GABRIEL DE PAULA MUGA"/>
    <n v="22920065882"/>
    <x v="0"/>
  </r>
  <r>
    <n v="4986"/>
    <s v="GABRIEL DELLAPE MILLAN"/>
    <n v="53980323803"/>
    <x v="1"/>
  </r>
  <r>
    <n v="4987"/>
    <s v="GABRIEL DOS SANTOS ARRUDA"/>
    <n v="50950183814"/>
    <x v="0"/>
  </r>
  <r>
    <n v="4988"/>
    <s v="GABRIEL DOS SANTOS BUENO"/>
    <n v="43804596835"/>
    <x v="0"/>
  </r>
  <r>
    <n v="4989"/>
    <s v="GABRIEL DOS SANTOS PEREIRA"/>
    <n v="57103783802"/>
    <x v="0"/>
  </r>
  <r>
    <n v="4990"/>
    <s v="GABRIEL DOS SANTOS PEREIRA"/>
    <n v="57019206824"/>
    <x v="0"/>
  </r>
  <r>
    <n v="4991"/>
    <s v="GABRIEL DOSUALDO MARCOLIN"/>
    <n v="50355726840"/>
    <x v="1"/>
  </r>
  <r>
    <n v="4992"/>
    <s v="GABRIEL DUALIBY PINTO DE SOUZA LOURENCO"/>
    <n v="22343231850"/>
    <x v="1"/>
  </r>
  <r>
    <n v="4993"/>
    <s v="GABRIEL EIJI DE LUCCA MARANGONI"/>
    <m/>
    <x v="1"/>
  </r>
  <r>
    <n v="4994"/>
    <s v="GABRIEL ESPARZA MORAES"/>
    <n v="53071501803"/>
    <x v="0"/>
  </r>
  <r>
    <n v="4995"/>
    <s v="GABRIEL FERREIRA AMARAL"/>
    <n v="60189429844"/>
    <x v="0"/>
  </r>
  <r>
    <n v="4996"/>
    <s v="GABRIEL FERREIRA BONILHA"/>
    <n v="45662492808"/>
    <x v="1"/>
  </r>
  <r>
    <n v="4997"/>
    <s v="GABRIEL FERREIRA PINTO LUIZ"/>
    <n v="40535747810"/>
    <x v="0"/>
  </r>
  <r>
    <n v="4998"/>
    <s v="GABRIEL FERREIRA SANTIAGO"/>
    <n v="43138957870"/>
    <x v="0"/>
  </r>
  <r>
    <n v="4999"/>
    <s v="GABRIEL FURLAN COLETTI"/>
    <n v="38751415801"/>
    <x v="1"/>
  </r>
  <r>
    <n v="5000"/>
    <s v="GABRIEL GALITESI MALDOTTI"/>
    <n v="51748866885"/>
    <x v="1"/>
  </r>
  <r>
    <n v="5001"/>
    <s v="GABRIEL GARCIA SANTANA"/>
    <n v="59365092817"/>
    <x v="0"/>
  </r>
  <r>
    <n v="5002"/>
    <s v="GABRIEL GASPAR RIBEIRO"/>
    <n v="36972359821"/>
    <x v="1"/>
  </r>
  <r>
    <n v="5003"/>
    <s v="GABRIEL GAVA ARIA"/>
    <n v="43950975888"/>
    <x v="1"/>
  </r>
  <r>
    <n v="5004"/>
    <s v="GABRIEL GENARO DE LIMA FRANCA"/>
    <n v="56500843860"/>
    <x v="0"/>
  </r>
  <r>
    <n v="5005"/>
    <s v="GABRIEL GERON SILVA"/>
    <n v="50151236801"/>
    <x v="1"/>
  </r>
  <r>
    <n v="5006"/>
    <s v="GABRIEL GONCALVES FOSSEM"/>
    <n v="56640989883"/>
    <x v="1"/>
  </r>
  <r>
    <n v="5007"/>
    <s v="GABRIEL GROPPO"/>
    <n v="48428508844"/>
    <x v="1"/>
  </r>
  <r>
    <n v="5008"/>
    <s v="GABRIEL GUERRA MORASUTTI"/>
    <n v="54121836898"/>
    <x v="1"/>
  </r>
  <r>
    <n v="5009"/>
    <s v="GABRIEL HENRIQUE KOBAYASHI CORREA"/>
    <n v="38518356890"/>
    <x v="1"/>
  </r>
  <r>
    <n v="5010"/>
    <s v="GABRIEL HENRIQUE NOGUEIRA DOS SANTOS"/>
    <n v="34895837874"/>
    <x v="0"/>
  </r>
  <r>
    <n v="5011"/>
    <s v="GABRIEL HENRIQUE RIBEIRO CAMPOS"/>
    <n v="53078762890"/>
    <x v="0"/>
  </r>
  <r>
    <n v="5012"/>
    <s v="GABRIEL HENRIQUE SOUZA ZAMBONI"/>
    <n v="50190807806"/>
    <x v="0"/>
  </r>
  <r>
    <n v="5013"/>
    <s v="GABRIEL JAVAROTTI SILVA"/>
    <n v="56745678837"/>
    <x v="0"/>
  </r>
  <r>
    <n v="5014"/>
    <s v="GABRIEL JUSTINO DE SOUZA"/>
    <n v="43423365889"/>
    <x v="0"/>
  </r>
  <r>
    <n v="5015"/>
    <s v="GABRIEL KAZUO MONACO TAKUNO"/>
    <n v="52501901894"/>
    <x v="1"/>
  </r>
  <r>
    <n v="5016"/>
    <s v="GABRIEL LEMOS DOS SANTOS NUNES"/>
    <n v="42831518822"/>
    <x v="0"/>
  </r>
  <r>
    <n v="5017"/>
    <s v="GABRIEL LIANI JUHAZ"/>
    <n v="51918177880"/>
    <x v="0"/>
  </r>
  <r>
    <n v="5018"/>
    <s v="GABRIEL LOPES GALVAO DE SOUZA"/>
    <n v="49838469807"/>
    <x v="1"/>
  </r>
  <r>
    <n v="5019"/>
    <s v="GABRIEL LOUREIRO CROFFI DE CAMARGO"/>
    <n v="44942431832"/>
    <x v="0"/>
  </r>
  <r>
    <n v="5020"/>
    <s v="GABRIEL LUIS SANTOS SILVA"/>
    <n v="56971932897"/>
    <x v="0"/>
  </r>
  <r>
    <n v="5021"/>
    <s v="GABRIEL MACHADO DE SOUZA"/>
    <n v="54570154832"/>
    <x v="1"/>
  </r>
  <r>
    <n v="5022"/>
    <s v="GABRIEL MAGAROTTI DE OLIVEIRA"/>
    <n v="54094926844"/>
    <x v="1"/>
  </r>
  <r>
    <n v="5023"/>
    <s v="GABRIEL MANCINI VENTURIN"/>
    <n v="49924360800"/>
    <x v="0"/>
  </r>
  <r>
    <n v="5024"/>
    <s v="GABRIEL MARQUES DE OLIVEIRA"/>
    <n v="24909248854"/>
    <x v="0"/>
  </r>
  <r>
    <n v="5025"/>
    <s v="GABRIEL MARTIM FONSECA"/>
    <n v="50839700822"/>
    <x v="0"/>
  </r>
  <r>
    <n v="5026"/>
    <s v="GABRIEL MARTINS DAL BEM"/>
    <n v="43186405823"/>
    <x v="0"/>
  </r>
  <r>
    <n v="5027"/>
    <s v="GABRIEL MAZZETTI DA SILVA"/>
    <n v="42307145800"/>
    <x v="0"/>
  </r>
  <r>
    <n v="5028"/>
    <s v="GABRIEL MONICE FRIAS"/>
    <n v="52741733813"/>
    <x v="1"/>
  </r>
  <r>
    <n v="5029"/>
    <s v="GABRIEL MORENO SERIGNOLLI"/>
    <n v="50031108806"/>
    <x v="1"/>
  </r>
  <r>
    <n v="5030"/>
    <s v="GABRIEL MOTA BUDACS"/>
    <n v="50312002866"/>
    <x v="1"/>
  </r>
  <r>
    <n v="5031"/>
    <s v="GABRIEL MUNHOZ SILVA"/>
    <n v="46212044830"/>
    <x v="0"/>
  </r>
  <r>
    <n v="5032"/>
    <s v="GABRIEL MUNIZ ARAUJO"/>
    <n v="57253445848"/>
    <x v="0"/>
  </r>
  <r>
    <n v="5033"/>
    <s v="GABRIEL NAVARRO COLASSO"/>
    <n v="30749517883"/>
    <x v="1"/>
  </r>
  <r>
    <n v="5034"/>
    <s v="GABRIEL NICOLAS MOREIRA MARCONDES"/>
    <n v="47744767810"/>
    <x v="0"/>
  </r>
  <r>
    <n v="5035"/>
    <s v="GABRIEL NICOLLAS NOGUEIRA TAVARES"/>
    <n v="42224234830"/>
    <x v="1"/>
  </r>
  <r>
    <n v="5036"/>
    <s v="GABRIEL OLIVEIRA ALFONSO"/>
    <n v="52824267810"/>
    <x v="1"/>
  </r>
  <r>
    <n v="5037"/>
    <s v="GABRIEL OLIVEIRA ECHER"/>
    <n v="58374495820"/>
    <x v="1"/>
  </r>
  <r>
    <n v="5038"/>
    <s v="GABRIEL PARICE ALVES"/>
    <n v="55820465857"/>
    <x v="1"/>
  </r>
  <r>
    <n v="5039"/>
    <s v="GABRIEL PIMENTEL HACKMAM"/>
    <n v="53131427809"/>
    <x v="0"/>
  </r>
  <r>
    <n v="5040"/>
    <s v="GABRIEL PINHEIRO RICALDONI"/>
    <n v="52319945881"/>
    <x v="0"/>
  </r>
  <r>
    <n v="5041"/>
    <s v="GABRIEL POSSATO GONCALVES"/>
    <n v="50334499828"/>
    <x v="0"/>
  </r>
  <r>
    <n v="5042"/>
    <s v="GABRIEL PUCCI VELOSO"/>
    <n v="54918334873"/>
    <x v="1"/>
  </r>
  <r>
    <n v="5043"/>
    <s v="GABRIEL RAGAZZI DIAS VIEIRA"/>
    <n v="56944429896"/>
    <x v="1"/>
  </r>
  <r>
    <n v="5044"/>
    <s v="GABRIEL REINA MARTINS"/>
    <n v="53859349848"/>
    <x v="0"/>
  </r>
  <r>
    <n v="5045"/>
    <s v="GABRIEL RIBEIRO CORREA"/>
    <n v="57049110809"/>
    <x v="0"/>
  </r>
  <r>
    <n v="5046"/>
    <s v="GABRIEL RIBEIRO VIEIRA"/>
    <n v="50935059865"/>
    <x v="1"/>
  </r>
  <r>
    <n v="5047"/>
    <s v="GABRIEL RIVADAM FERREIRA"/>
    <n v="53154315845"/>
    <x v="1"/>
  </r>
  <r>
    <n v="5048"/>
    <s v="GABRIEL RODRIGUES COSTA"/>
    <n v="49857585825"/>
    <x v="0"/>
  </r>
  <r>
    <n v="5049"/>
    <s v="GABRIEL RODRIGUES DA SILVA"/>
    <n v="36280218805"/>
    <x v="1"/>
  </r>
  <r>
    <n v="5050"/>
    <s v="GABRIEL RODRIGUES DE ALMEIDA"/>
    <n v="54262592839"/>
    <x v="0"/>
  </r>
  <r>
    <n v="5051"/>
    <s v="GABRIEL RODRIGUES FERREIRA"/>
    <n v="46066787802"/>
    <x v="0"/>
  </r>
  <r>
    <n v="5052"/>
    <s v="GABRIEL RODRIGUES LEAL"/>
    <n v="41579935869"/>
    <x v="0"/>
  </r>
  <r>
    <n v="5053"/>
    <s v="GABRIEL RODRIGUES ROCHA"/>
    <n v="43462646893"/>
    <x v="0"/>
  </r>
  <r>
    <n v="5054"/>
    <s v="GABRIEL SALVADOR NEVES"/>
    <n v="46860723874"/>
    <x v="0"/>
  </r>
  <r>
    <n v="5055"/>
    <s v="GABRIEL SANTOS CARINHANHA"/>
    <n v="51574023845"/>
    <x v="0"/>
  </r>
  <r>
    <n v="5056"/>
    <s v="GABRIEL SANTOS MISAEL DE FREITAS"/>
    <n v="23980813894"/>
    <x v="0"/>
  </r>
  <r>
    <n v="5057"/>
    <s v="GABRIEL SCHOTT DOS SANTOS"/>
    <n v="59002128827"/>
    <x v="0"/>
  </r>
  <r>
    <n v="5058"/>
    <s v="GABRIEL SILVA DE AQUINO"/>
    <n v="39133552860"/>
    <x v="1"/>
  </r>
  <r>
    <n v="5059"/>
    <s v="GABRIEL SILVA LOURENCO"/>
    <n v="39781967862"/>
    <x v="1"/>
  </r>
  <r>
    <n v="5060"/>
    <s v="GABRIEL SILVA MARANGAO"/>
    <n v="56255946860"/>
    <x v="0"/>
  </r>
  <r>
    <n v="5061"/>
    <s v="GABRIEL SOARES DO ESPIRITO SANTO"/>
    <n v="49056725890"/>
    <x v="0"/>
  </r>
  <r>
    <n v="5062"/>
    <s v="GABRIEL SOTO XENOKTISTAKIS"/>
    <n v="54698835828"/>
    <x v="0"/>
  </r>
  <r>
    <n v="5063"/>
    <s v="GABRIEL SOUSA SILVA"/>
    <n v="48838704805"/>
    <x v="0"/>
  </r>
  <r>
    <n v="5064"/>
    <s v="GABRIEL STAVARE E SILVA"/>
    <n v="37357475824"/>
    <x v="0"/>
  </r>
  <r>
    <n v="5065"/>
    <s v="GABRIEL TEIXEIRA FERREIRA"/>
    <n v="42870312881"/>
    <x v="0"/>
  </r>
  <r>
    <n v="5066"/>
    <s v="GABRIEL TRINDADE PRADO"/>
    <n v="51092574859"/>
    <x v="1"/>
  </r>
  <r>
    <n v="5067"/>
    <s v="GABRIEL VICENTE BOSIO"/>
    <n v="51934897884"/>
    <x v="0"/>
  </r>
  <r>
    <n v="5068"/>
    <s v="GABRIEL VIEIRA RITIR"/>
    <n v="22819245803"/>
    <x v="0"/>
  </r>
  <r>
    <n v="5069"/>
    <s v="GABRIEL VINICIUS DA SILVA"/>
    <n v="59088333807"/>
    <x v="0"/>
  </r>
  <r>
    <n v="5070"/>
    <s v="GABRIEL WILLIAM RODRIGUES DA SILVA"/>
    <n v="53972016859"/>
    <x v="0"/>
  </r>
  <r>
    <n v="5071"/>
    <s v="GABRIELA ABDUL HAK GABOR FITERE"/>
    <n v="27339693823"/>
    <x v="1"/>
  </r>
  <r>
    <n v="5072"/>
    <s v="GABRIELA AMARO GREGIO"/>
    <n v="58834438850"/>
    <x v="1"/>
  </r>
  <r>
    <n v="5073"/>
    <s v="GABRIELA ANDRADE CRISTIANO"/>
    <n v="59431414805"/>
    <x v="0"/>
  </r>
  <r>
    <n v="5074"/>
    <s v="GABRIELA APARECIDA DE MORAES"/>
    <n v="49238363854"/>
    <x v="0"/>
  </r>
  <r>
    <n v="5075"/>
    <s v="GABRIELA ARANTES DE ARAUJO"/>
    <n v="41436843812"/>
    <x v="0"/>
  </r>
  <r>
    <n v="5076"/>
    <s v="GABRIELA AUGUSTO DA SILVA"/>
    <n v="35613752869"/>
    <x v="0"/>
  </r>
  <r>
    <n v="5077"/>
    <s v="GABRIELA AVELAR"/>
    <n v="45404422874"/>
    <x v="0"/>
  </r>
  <r>
    <n v="5078"/>
    <s v="GABRIELA BENICIO DE LIMA"/>
    <n v="41247210804"/>
    <x v="0"/>
  </r>
  <r>
    <n v="5079"/>
    <s v="GABRIELA BHERING DO AMARAL OKADA"/>
    <n v="48876155821"/>
    <x v="1"/>
  </r>
  <r>
    <n v="5080"/>
    <s v="GABRIELA BRAGA DE MOURA"/>
    <n v="48024977842"/>
    <x v="0"/>
  </r>
  <r>
    <n v="5081"/>
    <s v="GABRIELA CAROLINE SOUZA NERES"/>
    <n v="41247373860"/>
    <x v="0"/>
  </r>
  <r>
    <n v="5082"/>
    <s v="GABRIELA CARRERA POSSATO"/>
    <n v="43664931874"/>
    <x v="1"/>
  </r>
  <r>
    <n v="5083"/>
    <s v="GABRIELA CAVALCANTE FROES DE SOUZA"/>
    <n v="8833293793"/>
    <x v="1"/>
  </r>
  <r>
    <n v="5084"/>
    <s v="GABRIELA CELINO FREITAS"/>
    <n v="48466790802"/>
    <x v="0"/>
  </r>
  <r>
    <n v="5085"/>
    <s v="GABRIELA CERQUEIRA DE ANDRADE DOS SANTOS"/>
    <n v="42737545846"/>
    <x v="0"/>
  </r>
  <r>
    <n v="5086"/>
    <s v="GABRIELA CICONELLO D HARO"/>
    <n v="23945841810"/>
    <x v="0"/>
  </r>
  <r>
    <n v="5087"/>
    <s v="GABRIELA CORREA BABOLIN"/>
    <n v="56726576803"/>
    <x v="1"/>
  </r>
  <r>
    <n v="5088"/>
    <s v="GABRIELA CRISTINA LOPES DA SILVA"/>
    <n v="40907618839"/>
    <x v="1"/>
  </r>
  <r>
    <n v="5089"/>
    <s v="GABRIELA CRISTINA REGO RIBAS"/>
    <n v="37769505879"/>
    <x v="1"/>
  </r>
  <r>
    <n v="5090"/>
    <s v="GABRIELA CRISTINA THEODORO FREITAS"/>
    <n v="31817139886"/>
    <x v="1"/>
  </r>
  <r>
    <n v="5091"/>
    <s v="GABRIELA DA COSTA BORDIERI PAZIANOTTO"/>
    <n v="50349141827"/>
    <x v="0"/>
  </r>
  <r>
    <n v="5092"/>
    <s v="GABRIELA DA SILVA CAVALINI"/>
    <n v="49442502824"/>
    <x v="0"/>
  </r>
  <r>
    <n v="5093"/>
    <s v="GABRIELA DA SILVA COELHO"/>
    <n v="58703530841"/>
    <x v="1"/>
  </r>
  <r>
    <n v="5094"/>
    <s v="GABRIELA DA SILVA FERREIRA VAZ"/>
    <n v="41816388807"/>
    <x v="0"/>
  </r>
  <r>
    <n v="5095"/>
    <s v="GABRIELA DA SILVA FRANCALACCI"/>
    <n v="37571947804"/>
    <x v="0"/>
  </r>
  <r>
    <n v="5096"/>
    <s v="GABRIELA DA SILVA SONCIM"/>
    <n v="48881730871"/>
    <x v="0"/>
  </r>
  <r>
    <n v="5097"/>
    <s v="GABRIELA DANTAS SIMOES MACHADO"/>
    <n v="22890930840"/>
    <x v="0"/>
  </r>
  <r>
    <n v="5098"/>
    <s v="GABRIELA DE LIMA RODRIGUES"/>
    <n v="48275342848"/>
    <x v="0"/>
  </r>
  <r>
    <n v="5099"/>
    <s v="GABRIELA DE MELO SATO"/>
    <n v="19472788866"/>
    <x v="1"/>
  </r>
  <r>
    <n v="5100"/>
    <s v="GABRIELA DE MORAIS DOMINE"/>
    <n v="36870301808"/>
    <x v="1"/>
  </r>
  <r>
    <n v="5101"/>
    <s v="GABRIELA DE SOUZA CAMPOS ANTONIO"/>
    <n v="48409841827"/>
    <x v="1"/>
  </r>
  <r>
    <n v="5102"/>
    <s v="GABRIELA ESTHER LOPES DE SOUZA ROCHA"/>
    <n v="45587592820"/>
    <x v="0"/>
  </r>
  <r>
    <n v="5103"/>
    <s v="GABRIELA FERNANDA ALVES DOS SANTOS"/>
    <n v="41995950823"/>
    <x v="0"/>
  </r>
  <r>
    <n v="5104"/>
    <s v="GABRIELA FERNANDA DE OLIVEIRA"/>
    <n v="52288012862"/>
    <x v="0"/>
  </r>
  <r>
    <n v="5105"/>
    <s v="GABRIELA FERNANDA GRADIM DE SA"/>
    <n v="45708799854"/>
    <x v="0"/>
  </r>
  <r>
    <n v="5106"/>
    <s v="GABRIELA GIRAUD DOS SANTOS"/>
    <n v="38651462875"/>
    <x v="0"/>
  </r>
  <r>
    <n v="5107"/>
    <s v="GABRIELA HASSELBRINK SANTOS"/>
    <n v="52851501836"/>
    <x v="1"/>
  </r>
  <r>
    <n v="5108"/>
    <s v="GABRIELA JORGE NEGRAO VIEIRA"/>
    <n v="21885827806"/>
    <x v="1"/>
  </r>
  <r>
    <n v="5109"/>
    <s v="GABRIELA LOPES DE CAMARGO"/>
    <n v="44943001874"/>
    <x v="0"/>
  </r>
  <r>
    <n v="5110"/>
    <s v="GABRIELA LUCCAS TRAVAIOLI"/>
    <n v="51245029835"/>
    <x v="1"/>
  </r>
  <r>
    <n v="5111"/>
    <s v="GABRIELA MACEDO CARDOSO"/>
    <n v="30197316824"/>
    <x v="0"/>
  </r>
  <r>
    <n v="5112"/>
    <s v="GABRIELA MACHADO AUGUSTO"/>
    <n v="45455898809"/>
    <x v="0"/>
  </r>
  <r>
    <n v="5113"/>
    <s v="GABRIELA MANCHIM FAVARO"/>
    <n v="38496684873"/>
    <x v="0"/>
  </r>
  <r>
    <n v="5114"/>
    <s v="GABRIELA MARCHEZINI DE OLIVEIRA"/>
    <n v="33671271833"/>
    <x v="0"/>
  </r>
  <r>
    <n v="5115"/>
    <s v="GABRIELA MARCONDES FENDLER"/>
    <n v="53970319846"/>
    <x v="1"/>
  </r>
  <r>
    <n v="5116"/>
    <s v="GABRIELA MARIA DE CASTRO MARCHI SILVA"/>
    <n v="54100781873"/>
    <x v="1"/>
  </r>
  <r>
    <n v="5117"/>
    <s v="GABRIELA MARIA MORE ZURI"/>
    <n v="32282715870"/>
    <x v="1"/>
  </r>
  <r>
    <n v="5118"/>
    <s v="GABRIELA MARQUES DE OLIVEIRA"/>
    <n v="48622929841"/>
    <x v="1"/>
  </r>
  <r>
    <n v="5119"/>
    <s v="GABRIELA MARTINS SOUTO OLIVEIRA"/>
    <n v="7214860619"/>
    <x v="0"/>
  </r>
  <r>
    <n v="5120"/>
    <s v="GABRIELA MASSAKO MELO DIAS"/>
    <n v="39554361874"/>
    <x v="1"/>
  </r>
  <r>
    <n v="5121"/>
    <s v="GABRIELA MOITINHO DE SOUSA"/>
    <n v="57004229807"/>
    <x v="0"/>
  </r>
  <r>
    <n v="5122"/>
    <s v="GABRIELA MONTE CASSIANO"/>
    <n v="51497640865"/>
    <x v="0"/>
  </r>
  <r>
    <n v="5123"/>
    <s v="GABRIELA MUNHOZ"/>
    <n v="39171131809"/>
    <x v="0"/>
  </r>
  <r>
    <n v="5124"/>
    <s v="GABRIELA MUSSOPAPO CASTRO"/>
    <n v="33769560817"/>
    <x v="0"/>
  </r>
  <r>
    <n v="5125"/>
    <s v="GABRIELA ORTEGA TIBERIO"/>
    <n v="38551651811"/>
    <x v="0"/>
  </r>
  <r>
    <n v="5126"/>
    <s v="GABRIELA PAITACH DE OLIVEIRA"/>
    <n v="17726639806"/>
    <x v="1"/>
  </r>
  <r>
    <n v="5127"/>
    <s v="GABRIELA PAVANI DE CAMARGO"/>
    <n v="49753361890"/>
    <x v="1"/>
  </r>
  <r>
    <n v="5128"/>
    <s v="GABRIELA PEREIRA BARBOSA"/>
    <n v="54567536851"/>
    <x v="0"/>
  </r>
  <r>
    <n v="5129"/>
    <s v="GABRIELA PINHEIRO MAIA"/>
    <n v="53491264820"/>
    <x v="0"/>
  </r>
  <r>
    <n v="5130"/>
    <s v="GABRIELA PRADO DIAS"/>
    <n v="43961238847"/>
    <x v="0"/>
  </r>
  <r>
    <n v="5131"/>
    <s v="GABRIELA QUEIROZ DA SILVA PASSOS"/>
    <n v="42430796848"/>
    <x v="1"/>
  </r>
  <r>
    <n v="5132"/>
    <s v="GABRIELA RODRIGUES NORBERTO"/>
    <n v="46098264880"/>
    <x v="0"/>
  </r>
  <r>
    <n v="5133"/>
    <s v="GABRIELA SALGADO DE MELO"/>
    <n v="32535536803"/>
    <x v="1"/>
  </r>
  <r>
    <n v="5134"/>
    <s v="GABRIELA SANTANA DA SILVA"/>
    <n v="47603937817"/>
    <x v="0"/>
  </r>
  <r>
    <n v="5135"/>
    <s v="GABRIELA SCHVAGER DE GODOY DA SILVA"/>
    <n v="44621354825"/>
    <x v="0"/>
  </r>
  <r>
    <n v="5136"/>
    <s v="GABRIELA SILVA COSTA"/>
    <n v="44543750896"/>
    <x v="1"/>
  </r>
  <r>
    <n v="5137"/>
    <s v="GABRIELA SOUZA TEIXEIRA"/>
    <n v="47142623861"/>
    <x v="0"/>
  </r>
  <r>
    <n v="5138"/>
    <s v="GABRIELA TEODORO FERNANDES"/>
    <n v="53695311886"/>
    <x v="0"/>
  </r>
  <r>
    <n v="5139"/>
    <s v="GABRIELA TORREZAN BORBA ENGEL"/>
    <n v="23019197813"/>
    <x v="0"/>
  </r>
  <r>
    <n v="5140"/>
    <s v="GABRIELA VAZ MARTINS DIAS"/>
    <n v="48556737811"/>
    <x v="1"/>
  </r>
  <r>
    <n v="5141"/>
    <s v="GABRIELA VIANA ARGOLO DOS SANTOS"/>
    <n v="30514334894"/>
    <x v="0"/>
  </r>
  <r>
    <n v="5142"/>
    <s v="GABRIELA VIEIRA PELEGRINA"/>
    <n v="49539083842"/>
    <x v="1"/>
  </r>
  <r>
    <n v="5143"/>
    <s v="GABRIELE BUENO ALVES"/>
    <n v="54713019860"/>
    <x v="1"/>
  </r>
  <r>
    <n v="5144"/>
    <s v="GABRIELE CAROLINE DE ALMEIDA SILVA"/>
    <n v="46162556875"/>
    <x v="0"/>
  </r>
  <r>
    <n v="5145"/>
    <s v="GABRIELE MOREIRA RAMOS"/>
    <n v="10443119910"/>
    <x v="0"/>
  </r>
  <r>
    <n v="5146"/>
    <s v="GABRIELLA DE LAZARI ROSA"/>
    <n v="53953065874"/>
    <x v="2"/>
  </r>
  <r>
    <n v="5147"/>
    <s v="GABRIELLA DIAS PRADO MEDEIROS"/>
    <n v="55996334895"/>
    <x v="1"/>
  </r>
  <r>
    <n v="5148"/>
    <s v="GABRIELLA NOVOA NUNES PEREIRA"/>
    <n v="42043693832"/>
    <x v="0"/>
  </r>
  <r>
    <n v="5149"/>
    <s v="GABRIELLA PFALS VIEIRA"/>
    <n v="42433749883"/>
    <x v="0"/>
  </r>
  <r>
    <n v="5150"/>
    <s v="GABRIELLA RUFFO CECCO"/>
    <n v="48701601881"/>
    <x v="1"/>
  </r>
  <r>
    <n v="5151"/>
    <s v="GABRIELLE ARAUJO LACERDA DA SILVA"/>
    <n v="42057617831"/>
    <x v="0"/>
  </r>
  <r>
    <n v="5152"/>
    <s v="GABRIELLE BRAMBILLA DE AQUINO"/>
    <n v="45829975890"/>
    <x v="0"/>
  </r>
  <r>
    <n v="5153"/>
    <s v="GABRIELLE CRISTINA LANDUCCI DA SILVA"/>
    <n v="38083253804"/>
    <x v="0"/>
  </r>
  <r>
    <n v="5154"/>
    <s v="GABRIELLE CRISTINE CAMUSSI MOREIRA"/>
    <n v="5729571909"/>
    <x v="0"/>
  </r>
  <r>
    <n v="5155"/>
    <s v="GABRIELLE DO NASCIMENTO BERTULUCCI"/>
    <n v="35084355802"/>
    <x v="0"/>
  </r>
  <r>
    <n v="5156"/>
    <s v="GABRIELLE FARIA DE MORAIS"/>
    <n v="53637093847"/>
    <x v="0"/>
  </r>
  <r>
    <n v="5157"/>
    <s v="GABRIELLE FERNANDA RODRIGUES DE ALMEIDA"/>
    <n v="54245304863"/>
    <x v="0"/>
  </r>
  <r>
    <n v="5158"/>
    <s v="GABRIELLE LOPES HEREDIA"/>
    <n v="54668272825"/>
    <x v="1"/>
  </r>
  <r>
    <n v="5159"/>
    <s v="GABRIELLE LUIZA MORAES GIMENEZ"/>
    <n v="49191399858"/>
    <x v="0"/>
  </r>
  <r>
    <n v="5160"/>
    <s v="GABRIELLE MAGAN DE LIMA"/>
    <n v="52764058837"/>
    <x v="1"/>
  </r>
  <r>
    <n v="5161"/>
    <s v="GABRIELLE OLIVEIRA DE MARCELO"/>
    <n v="56939407804"/>
    <x v="0"/>
  </r>
  <r>
    <n v="5162"/>
    <s v="GABRIELLE SANTANA DE AZEVEDO"/>
    <n v="36396310805"/>
    <x v="0"/>
  </r>
  <r>
    <n v="5163"/>
    <s v="GABRIELLE VICTORIA GOMES ADAO"/>
    <n v="51667585878"/>
    <x v="0"/>
  </r>
  <r>
    <n v="5164"/>
    <s v="GABRIELLI FELIX FERNANDES"/>
    <n v="43006607864"/>
    <x v="0"/>
  </r>
  <r>
    <n v="5165"/>
    <s v="GABRIELLY ALVES DOS SANTOS"/>
    <n v="52605249859"/>
    <x v="0"/>
  </r>
  <r>
    <n v="5166"/>
    <s v="GABRIELLY BRITO"/>
    <n v="55979809805"/>
    <x v="0"/>
  </r>
  <r>
    <n v="5167"/>
    <s v="GABRIELLY DIAS DA PAIXAO"/>
    <n v="57054625811"/>
    <x v="0"/>
  </r>
  <r>
    <n v="5168"/>
    <s v="GABRIELLY RAMOS ANASTACIO"/>
    <n v="49222176812"/>
    <x v="1"/>
  </r>
  <r>
    <n v="5169"/>
    <s v="GABRIELY SANTANA ROSSI"/>
    <n v="39170486808"/>
    <x v="0"/>
  </r>
  <r>
    <n v="5170"/>
    <s v="GABRYELLA SENA VELOSO"/>
    <n v="48234778803"/>
    <x v="0"/>
  </r>
  <r>
    <n v="5171"/>
    <s v="GAEL ADAMO BIZETO"/>
    <n v="57764297810"/>
    <x v="1"/>
  </r>
  <r>
    <n v="5172"/>
    <s v="GAEL AUGUSTO DE OLIVEITA SILVA"/>
    <n v="58850509880"/>
    <x v="0"/>
  </r>
  <r>
    <n v="5173"/>
    <s v="GAEL CACERES BOUGLEUX"/>
    <n v="50609318896"/>
    <x v="1"/>
  </r>
  <r>
    <n v="5174"/>
    <s v="GAEL COLTRI FERNANDES DE OLIVEIRA"/>
    <n v="48321592830"/>
    <x v="1"/>
  </r>
  <r>
    <n v="5175"/>
    <s v="GAEL COSTA LIMA"/>
    <n v="58287490804"/>
    <x v="0"/>
  </r>
  <r>
    <n v="5176"/>
    <s v="GAEL FEITOSA PEREIRA"/>
    <n v="60256501874"/>
    <x v="0"/>
  </r>
  <r>
    <n v="5177"/>
    <s v="GAEL FRATESCHI DE CARVALHO GOMES"/>
    <n v="57894977802"/>
    <x v="1"/>
  </r>
  <r>
    <n v="5178"/>
    <s v="GAEL GONCALVES SALES"/>
    <n v="58670820838"/>
    <x v="0"/>
  </r>
  <r>
    <n v="5179"/>
    <s v="GAEL KNACK GUIMARAES"/>
    <n v="53434010823"/>
    <x v="1"/>
  </r>
  <r>
    <n v="5180"/>
    <s v="GAEL MANTOVANI BONJORNI"/>
    <n v="60291227899"/>
    <x v="0"/>
  </r>
  <r>
    <n v="5181"/>
    <s v="GAEL MOISES ZAVANELI"/>
    <n v="58706490808"/>
    <x v="0"/>
  </r>
  <r>
    <n v="5182"/>
    <s v="GAEL SEOLIN DE SOUZA MARINO"/>
    <n v="56961562825"/>
    <x v="1"/>
  </r>
  <r>
    <n v="5183"/>
    <s v="GAIA LIMA SAMPAIO"/>
    <n v="50246588845"/>
    <x v="1"/>
  </r>
  <r>
    <n v="5184"/>
    <s v="GARIBALDI VIOLIN NETO"/>
    <n v="39586361870"/>
    <x v="0"/>
  </r>
  <r>
    <n v="5185"/>
    <s v="GEANE DO NASCIMENTO SILVA"/>
    <n v="34932752857"/>
    <x v="0"/>
  </r>
  <r>
    <n v="5186"/>
    <s v="GECICLEIA FERREIRA"/>
    <n v="4978939321"/>
    <x v="0"/>
  </r>
  <r>
    <n v="5187"/>
    <s v="GEICE KELLY IRINEU DA SILVA"/>
    <n v="39104113802"/>
    <x v="0"/>
  </r>
  <r>
    <n v="5188"/>
    <s v="GEISA GABRIELA RIBEIRO RODRIGUES"/>
    <n v="37666531800"/>
    <x v="1"/>
  </r>
  <r>
    <n v="5189"/>
    <s v="GEISA RAQUEL GUERRA MORASUTTI"/>
    <n v="15332247818"/>
    <x v="1"/>
  </r>
  <r>
    <n v="5190"/>
    <s v="GEISIANE CARLA COSTA CAETANO"/>
    <n v="41361592850"/>
    <x v="0"/>
  </r>
  <r>
    <n v="5191"/>
    <s v="GELSON CESAR PEREIRA COSTA"/>
    <n v="17254195802"/>
    <x v="1"/>
  </r>
  <r>
    <n v="5192"/>
    <s v="GELSON GOBO"/>
    <n v="2083608917"/>
    <x v="1"/>
  </r>
  <r>
    <n v="5193"/>
    <s v="GENI DAS VIRGENS MACEDO"/>
    <n v="15374859897"/>
    <x v="2"/>
  </r>
  <r>
    <n v="5194"/>
    <s v="GENIELE ADRIANI DE ALMEIDA OLIVEIRA"/>
    <n v="42173830880"/>
    <x v="0"/>
  </r>
  <r>
    <n v="5195"/>
    <s v="GENILDO BEZERRA DA SILVA"/>
    <n v="53085655468"/>
    <x v="0"/>
  </r>
  <r>
    <n v="5196"/>
    <s v="GENILDO SILVA MARCELO"/>
    <n v="25351662833"/>
    <x v="0"/>
  </r>
  <r>
    <n v="5197"/>
    <s v="GENILSON CAVALCANTE DA SILVA"/>
    <n v="31629995886"/>
    <x v="0"/>
  </r>
  <r>
    <n v="5198"/>
    <s v="GENIVAL FRANKLIN LEITE"/>
    <n v="45707111468"/>
    <x v="0"/>
  </r>
  <r>
    <n v="5199"/>
    <s v="GENIVAL SILVA DE SOUZA"/>
    <n v="3065403471"/>
    <x v="0"/>
  </r>
  <r>
    <n v="5200"/>
    <s v="GENIVAL SOUZA SILVA"/>
    <s v="537375808-63"/>
    <x v="0"/>
  </r>
  <r>
    <n v="5201"/>
    <s v="GENIVALDO LUIZ PESSOTO"/>
    <n v="10233983899"/>
    <x v="0"/>
  </r>
  <r>
    <n v="5202"/>
    <s v="GENIVALDO RODRIGO RODRIGUES DE SOUZA"/>
    <n v="31707109826"/>
    <x v="1"/>
  </r>
  <r>
    <n v="5203"/>
    <s v="GENTIL GARCIA JUNIOR"/>
    <n v="8075332890"/>
    <x v="1"/>
  </r>
  <r>
    <n v="5204"/>
    <s v="GENUSIA ALVES FERREIRA MOREIRA"/>
    <n v="28063175840"/>
    <x v="1"/>
  </r>
  <r>
    <n v="5205"/>
    <s v="GENY GARCIA"/>
    <s v="40238828-36"/>
    <x v="0"/>
  </r>
  <r>
    <n v="5206"/>
    <s v="GEORGIA PADIAR PERES"/>
    <n v="27003538890"/>
    <x v="1"/>
  </r>
  <r>
    <n v="5207"/>
    <s v="GEORGIO MACHADO PEREIRA"/>
    <n v="9614243899"/>
    <x v="1"/>
  </r>
  <r>
    <n v="5208"/>
    <s v="GEOVANA CAROLINA COSTA DA SILVA"/>
    <n v="47459392804"/>
    <x v="0"/>
  </r>
  <r>
    <n v="5209"/>
    <s v="GEOVANA SANTOS MISAEL DE FREITAS"/>
    <n v="23980810879"/>
    <x v="0"/>
  </r>
  <r>
    <n v="5210"/>
    <s v="GEOVANA SILVA DO NASCIMENTO"/>
    <n v="70963890409"/>
    <x v="0"/>
  </r>
  <r>
    <n v="5211"/>
    <s v="GEOVANA VIEIRA LIMA"/>
    <n v="44019781885"/>
    <x v="0"/>
  </r>
  <r>
    <n v="5212"/>
    <s v="GEOVANE GONCALVES PEREIRA"/>
    <n v="37649210804"/>
    <x v="1"/>
  </r>
  <r>
    <n v="5213"/>
    <s v="GEOVANE NASCIMENTO"/>
    <n v="8147110308"/>
    <x v="0"/>
  </r>
  <r>
    <n v="5214"/>
    <s v="GEOVANNA DE SOUZA GUILHERME"/>
    <n v="56968678802"/>
    <x v="0"/>
  </r>
  <r>
    <n v="5215"/>
    <s v="GEOVANNA NASCIMENTO BRITO"/>
    <n v="54620150894"/>
    <x v="0"/>
  </r>
  <r>
    <n v="5216"/>
    <s v="GEOVANNA NATHALIA OLIVEIRA SANTOS"/>
    <n v="54398511865"/>
    <x v="0"/>
  </r>
  <r>
    <n v="5217"/>
    <s v="GEOVANNA TOBIAS FERREIRA"/>
    <n v="54447268825"/>
    <x v="0"/>
  </r>
  <r>
    <n v="5218"/>
    <s v="GEOVANNA TOYOTA MARINHO"/>
    <n v="52478099802"/>
    <x v="1"/>
  </r>
  <r>
    <n v="5219"/>
    <s v="GERALDA NUNES RODRIGUES DE LIMA"/>
    <n v="14275773829"/>
    <x v="0"/>
  </r>
  <r>
    <n v="5220"/>
    <s v="GERALDO CORNELIO CARVALHO"/>
    <n v="3711203817"/>
    <x v="0"/>
  </r>
  <r>
    <n v="5221"/>
    <s v="GERALDO FERREIRA DA SILVA"/>
    <n v="80281346615"/>
    <x v="0"/>
  </r>
  <r>
    <n v="5222"/>
    <s v="GERALDO FIRMINO DE OLIVEIRA"/>
    <n v="26523045854"/>
    <x v="1"/>
  </r>
  <r>
    <n v="5223"/>
    <s v="GERALDO MAGELA DA SILVA JUNIOR"/>
    <n v="5789480799"/>
    <x v="0"/>
  </r>
  <r>
    <n v="5224"/>
    <s v="GERINEIDE SOUSA DE PAULA ALEIXO"/>
    <n v="88269140449"/>
    <x v="0"/>
  </r>
  <r>
    <n v="5225"/>
    <s v="GERMINAL MANZANETE MILA"/>
    <n v="6026892877"/>
    <x v="1"/>
  </r>
  <r>
    <n v="5226"/>
    <s v="GERSON AGUILERA JOSE JUNIOR"/>
    <n v="21771083816"/>
    <x v="0"/>
  </r>
  <r>
    <n v="5227"/>
    <s v="GERSON BATISTA DE OLIVEIRA"/>
    <n v="35888606812"/>
    <x v="0"/>
  </r>
  <r>
    <n v="5228"/>
    <s v="GERSON BONILHA JUNIOR"/>
    <n v="19851450812"/>
    <x v="1"/>
  </r>
  <r>
    <n v="5229"/>
    <s v="GERSON DE MAGALHAES"/>
    <n v="10382040899"/>
    <x v="1"/>
  </r>
  <r>
    <n v="5230"/>
    <s v="GERSON DONEGA NARDO"/>
    <n v="31045794821"/>
    <x v="0"/>
  </r>
  <r>
    <n v="5231"/>
    <s v="GERSON FERNANDES TOZZI"/>
    <n v="11005072809"/>
    <x v="1"/>
  </r>
  <r>
    <n v="5232"/>
    <s v="GERSON FERREIRA DE MIRANDA"/>
    <n v="38457909894"/>
    <x v="0"/>
  </r>
  <r>
    <n v="5233"/>
    <s v="GERSON LUCIO VIEIRA"/>
    <n v="10344229874"/>
    <x v="1"/>
  </r>
  <r>
    <n v="5234"/>
    <s v="GERSON LUIS RUSSO MOYSES"/>
    <n v="9339517873"/>
    <x v="1"/>
  </r>
  <r>
    <n v="5235"/>
    <s v="GERSON PALADINO DE ASSIS"/>
    <n v="25433372880"/>
    <x v="0"/>
  </r>
  <r>
    <n v="5236"/>
    <s v="GERSON TEMOTEO DE SOUZA"/>
    <n v="63959640463"/>
    <x v="0"/>
  </r>
  <r>
    <n v="5237"/>
    <s v="GERSON VENANCIO DA SILVA"/>
    <s v="050519928-97"/>
    <x v="1"/>
  </r>
  <r>
    <n v="5238"/>
    <s v="GERSON VICTORINO DE SOUZA FILHO"/>
    <n v="47379021877"/>
    <x v="0"/>
  </r>
  <r>
    <n v="5239"/>
    <s v="GESINALDO APARECIDO DA SILVA SANTOS"/>
    <n v="26844420889"/>
    <x v="0"/>
  </r>
  <r>
    <n v="5240"/>
    <s v="GESLEI VIEIRA FRANCISCO"/>
    <n v="3127705964"/>
    <x v="1"/>
  </r>
  <r>
    <n v="5241"/>
    <s v="GESSE NUNES PELAES"/>
    <n v="6631340802"/>
    <x v="0"/>
  </r>
  <r>
    <n v="5242"/>
    <s v="GESSICA DE NADAI SCOMPARIM SALATI"/>
    <n v="22148472860"/>
    <x v="1"/>
  </r>
  <r>
    <n v="5243"/>
    <s v="GESSICA FERREIRA DOS REIS PEREIRA"/>
    <n v="32132369852"/>
    <x v="0"/>
  </r>
  <r>
    <n v="5244"/>
    <s v="GETULIO PINTO DA SILVA JUNIOR"/>
    <n v="29767022848"/>
    <x v="0"/>
  </r>
  <r>
    <n v="5245"/>
    <s v="GHEYSA DO NASCIMENTO MENDES"/>
    <n v="31905109890"/>
    <x v="0"/>
  </r>
  <r>
    <n v="5246"/>
    <s v="GIAN MARINO DI GREGORIO LOYO"/>
    <n v="23372228880"/>
    <x v="1"/>
  </r>
  <r>
    <n v="5247"/>
    <s v="GIANE ALVES STEFANI"/>
    <n v="22251271821"/>
    <x v="1"/>
  </r>
  <r>
    <n v="5248"/>
    <s v="GIANE MAGALI BARBOZA"/>
    <n v="33373722870"/>
    <x v="0"/>
  </r>
  <r>
    <n v="5249"/>
    <s v="GIANE SIMONE DOS PASSOS PASSARELLI"/>
    <n v="94686564972"/>
    <x v="1"/>
  </r>
  <r>
    <n v="5250"/>
    <s v="GIANLUCA LEVORIN"/>
    <n v="40695365827"/>
    <x v="0"/>
  </r>
  <r>
    <n v="5251"/>
    <s v="GIANNA MOSCARDINI MARANGONI"/>
    <n v="59681939808"/>
    <x v="1"/>
  </r>
  <r>
    <n v="5252"/>
    <s v="GICENITA SILVA ANGELO SIMONARIO"/>
    <n v="8722970800"/>
    <x v="0"/>
  </r>
  <r>
    <n v="5253"/>
    <s v="GIGLIOLA DEL CARMEN AGUILAR ALVAREZ"/>
    <n v="27675630874"/>
    <x v="0"/>
  </r>
  <r>
    <n v="5254"/>
    <s v="GILBERTO APARECIDO CALDEIRA DA SILVA"/>
    <n v="30581386876"/>
    <x v="1"/>
  </r>
  <r>
    <n v="5255"/>
    <s v="GILBERTO APARECIDO DOS SANTOS"/>
    <s v="0924641148-4"/>
    <x v="1"/>
  </r>
  <r>
    <n v="5256"/>
    <s v="GILBERTO BAZARELLO CAIRES DE LIMA"/>
    <n v="18632397826"/>
    <x v="0"/>
  </r>
  <r>
    <n v="5257"/>
    <s v="GILBERTO CELSO PEREIRA"/>
    <n v="3732316874"/>
    <x v="1"/>
  </r>
  <r>
    <n v="5258"/>
    <s v="GILBERTO GARCIA DA COSTA JUNIOR"/>
    <n v="12238189858"/>
    <x v="2"/>
  </r>
  <r>
    <n v="5259"/>
    <s v="GILBERTO JUNHITI KODAMA"/>
    <n v="4641253838"/>
    <x v="0"/>
  </r>
  <r>
    <n v="5260"/>
    <s v="GILBERTO LUIZ CORA"/>
    <n v="25250298877"/>
    <x v="0"/>
  </r>
  <r>
    <n v="5261"/>
    <s v="GILBERTO LUIZ DE JESUS"/>
    <n v="29517286899"/>
    <x v="0"/>
  </r>
  <r>
    <n v="5262"/>
    <s v="GILBERTO MARTINS DA SILVA"/>
    <n v="9510695866"/>
    <x v="0"/>
  </r>
  <r>
    <n v="5263"/>
    <s v="GILBERTO ROZENDO DA SILVA"/>
    <n v="32005584827"/>
    <x v="0"/>
  </r>
  <r>
    <n v="5264"/>
    <s v="GILBERTO SOARES DA CUNHA"/>
    <n v="20642180504"/>
    <x v="0"/>
  </r>
  <r>
    <n v="5265"/>
    <s v="GILBERTO STEFANELI JUNIOR"/>
    <n v="31180165829"/>
    <x v="0"/>
  </r>
  <r>
    <n v="5266"/>
    <s v="GILDA BATISTA DE ARAUJO CARVALHO"/>
    <n v="90731662415"/>
    <x v="0"/>
  </r>
  <r>
    <n v="5267"/>
    <s v="GILDA GUADALUPE RAMOS LIMA"/>
    <n v="7240787893"/>
    <x v="1"/>
  </r>
  <r>
    <n v="5268"/>
    <s v="GILDETE SANTOS PIMENTEL"/>
    <n v="94847851820"/>
    <x v="0"/>
  </r>
  <r>
    <n v="5269"/>
    <s v="GILDO NASCIMENTO GOMES"/>
    <n v="27331946587"/>
    <x v="0"/>
  </r>
  <r>
    <n v="5270"/>
    <s v="GILENA LAZZARI PELARIN"/>
    <s v="156391108-64"/>
    <x v="1"/>
  </r>
  <r>
    <n v="5271"/>
    <s v="GILENE PINTO DA SILVA"/>
    <n v="17811355841"/>
    <x v="0"/>
  </r>
  <r>
    <n v="5272"/>
    <s v="GILIADE SANTOS MACEDO"/>
    <n v="41575887894"/>
    <x v="1"/>
  </r>
  <r>
    <n v="5273"/>
    <s v="GILIARDI SILVA"/>
    <n v="30382545842"/>
    <x v="0"/>
  </r>
  <r>
    <n v="5274"/>
    <s v="GILMAR DOS SANTOS SOARES"/>
    <n v="30773693890"/>
    <x v="1"/>
  </r>
  <r>
    <n v="5275"/>
    <s v="GILMAR FLORENCIO DA CUNHA"/>
    <n v="93371780872"/>
    <x v="0"/>
  </r>
  <r>
    <n v="5276"/>
    <s v="GILMAR GONCALVES"/>
    <n v="91740630149"/>
    <x v="0"/>
  </r>
  <r>
    <n v="5277"/>
    <s v="GILMAR MOREIRA VIEIRA"/>
    <n v="77504100668"/>
    <x v="0"/>
  </r>
  <r>
    <n v="5278"/>
    <s v="GILMAR PEREIRA DE SOUSA"/>
    <n v="54466695415"/>
    <x v="0"/>
  </r>
  <r>
    <n v="5279"/>
    <s v="GILMAR PEREIRA DE SOUSA"/>
    <s v="544666954-15"/>
    <x v="0"/>
  </r>
  <r>
    <n v="5280"/>
    <s v="GILMAR RIBEIRO DACIE"/>
    <n v="7053512894"/>
    <x v="0"/>
  </r>
  <r>
    <n v="5281"/>
    <s v="GILMAR RODRIGUES"/>
    <n v="85647985904"/>
    <x v="0"/>
  </r>
  <r>
    <n v="5282"/>
    <s v="GILMAR TADEU DE SOUZA"/>
    <n v="27755367860"/>
    <x v="1"/>
  </r>
  <r>
    <n v="5283"/>
    <s v="GILMAR TALARICO E SILVA"/>
    <n v="29536984857"/>
    <x v="1"/>
  </r>
  <r>
    <n v="5284"/>
    <s v="GILMAR VICENTE FERREIRA"/>
    <n v="8529409809"/>
    <x v="0"/>
  </r>
  <r>
    <n v="5285"/>
    <s v="GILMARA CRISTINA DA COSTA REIS"/>
    <n v="26202373865"/>
    <x v="1"/>
  </r>
  <r>
    <n v="5286"/>
    <s v="GILMARA DE CAMPOS VICENTINI"/>
    <n v="35144451845"/>
    <x v="1"/>
  </r>
  <r>
    <n v="5287"/>
    <s v="GILMARA DE LIMA BEZERRA"/>
    <n v="38177023888"/>
    <x v="0"/>
  </r>
  <r>
    <n v="5288"/>
    <s v="GILMARA GOMES JOSE"/>
    <n v="15372458801"/>
    <x v="1"/>
  </r>
  <r>
    <n v="5289"/>
    <s v="GILMARA SOUSA DA SILVA MATOS"/>
    <n v="34664966830"/>
    <x v="0"/>
  </r>
  <r>
    <n v="5290"/>
    <s v="GILNEIDE CARDOSO RIBEIRO GOMES"/>
    <n v="13040709801"/>
    <x v="0"/>
  </r>
  <r>
    <n v="5291"/>
    <s v="GILSE LEA GOMES CHAGAS LAGOAS"/>
    <n v="25134669856"/>
    <x v="1"/>
  </r>
  <r>
    <n v="5292"/>
    <s v="GILSON BORGES DE CARVALHO"/>
    <n v="68601360572"/>
    <x v="0"/>
  </r>
  <r>
    <n v="5293"/>
    <s v="GILSON CARLOS BUZETTO"/>
    <n v="2204601837"/>
    <x v="0"/>
  </r>
  <r>
    <n v="5294"/>
    <s v="GILSON DOS SANTOS CAMPOS"/>
    <n v="15321735808"/>
    <x v="0"/>
  </r>
  <r>
    <n v="5295"/>
    <s v="GILSON DOS SANTOS GONCALVES"/>
    <n v="2503725848"/>
    <x v="0"/>
  </r>
  <r>
    <n v="5296"/>
    <s v="GILSON MESQUITA DA SILVA"/>
    <n v="3824103869"/>
    <x v="1"/>
  </r>
  <r>
    <n v="5297"/>
    <s v="GILSON OLIVEIRA DA CRUZ"/>
    <n v="34119668827"/>
    <x v="0"/>
  </r>
  <r>
    <n v="5298"/>
    <s v="GILSON ROBERTO FERREIRA"/>
    <n v="93896530968"/>
    <x v="0"/>
  </r>
  <r>
    <n v="5299"/>
    <s v="GILSON SILVA DE AMORIM"/>
    <n v="4449986407"/>
    <x v="0"/>
  </r>
  <r>
    <n v="5300"/>
    <s v="GILVAN COSTA SILVA"/>
    <n v="10105588890"/>
    <x v="1"/>
  </r>
  <r>
    <n v="5301"/>
    <s v="GILVAN DURAES GALINDO"/>
    <n v="34715023865"/>
    <x v="1"/>
  </r>
  <r>
    <n v="5302"/>
    <s v="GILVANETE FEITOSA DOMINGOS FERRARI PANETO"/>
    <n v="4885845823"/>
    <x v="1"/>
  </r>
  <r>
    <n v="5303"/>
    <s v="GILVANETE MARIA DA CONCEICAO"/>
    <n v="34982708851"/>
    <x v="0"/>
  </r>
  <r>
    <n v="5304"/>
    <s v="GILVANETE MARIA DA CONCEICAO"/>
    <s v="349827088-51"/>
    <x v="0"/>
  </r>
  <r>
    <n v="5305"/>
    <s v="GILVANIA ALVES DA SILVA PEREIRA"/>
    <n v="37483448806"/>
    <x v="0"/>
  </r>
  <r>
    <n v="5306"/>
    <s v="GILVANIA SAPUCAIA DE ARAUJO CARVALHO"/>
    <n v="7489787807"/>
    <x v="1"/>
  </r>
  <r>
    <n v="5307"/>
    <s v="GILVANISE MARIA DA CONCEICAO FEITOSA"/>
    <n v="43482592837"/>
    <x v="0"/>
  </r>
  <r>
    <n v="5308"/>
    <s v="GINES APARECIDO GARCIA"/>
    <s v="12474028-60"/>
    <x v="0"/>
  </r>
  <r>
    <n v="5309"/>
    <s v="GIORDANA CAROLINA ZANI"/>
    <n v="30019156847"/>
    <x v="1"/>
  </r>
  <r>
    <n v="5310"/>
    <s v="GIORGIO GIORGI JUNIOR"/>
    <s v="740915148-04"/>
    <x v="1"/>
  </r>
  <r>
    <n v="5311"/>
    <s v="GIOVANA APARECIDA SANAIOTTI DANIEL DESTEFANO"/>
    <n v="10990544869"/>
    <x v="1"/>
  </r>
  <r>
    <n v="5312"/>
    <s v="GIOVANA CAMARGO PEREIRA"/>
    <n v="24636357892"/>
    <x v="1"/>
  </r>
  <r>
    <n v="5313"/>
    <s v="GIOVANA CAROLINA STOPA"/>
    <n v="22022523806"/>
    <x v="0"/>
  </r>
  <r>
    <n v="5314"/>
    <s v="GIOVANA CARPI DERISSO"/>
    <n v="49821267807"/>
    <x v="1"/>
  </r>
  <r>
    <n v="5315"/>
    <s v="GIOVANA CRISTINA S FERNANDES GUSSON MARTINS"/>
    <n v="46674188859"/>
    <x v="1"/>
  </r>
  <r>
    <n v="5316"/>
    <s v="GIOVANA DA SILVA BARBOSA MARTINS"/>
    <n v="54269640847"/>
    <x v="0"/>
  </r>
  <r>
    <n v="5317"/>
    <s v="GIOVANA DULCE NENFLIDIO CALDANI"/>
    <n v="56834291881"/>
    <x v="0"/>
  </r>
  <r>
    <n v="5318"/>
    <s v="GIOVANA FERREIRA"/>
    <n v="15297648823"/>
    <x v="0"/>
  </r>
  <r>
    <n v="5319"/>
    <s v="GIOVANA FLORENCE DOS SANTOS PESCINELLI PIRES"/>
    <n v="44578158888"/>
    <x v="1"/>
  </r>
  <r>
    <n v="5320"/>
    <s v="GIOVANA GARDIN GRATTI"/>
    <n v="51231708808"/>
    <x v="1"/>
  </r>
  <r>
    <n v="5321"/>
    <s v="GIOVANA GOUVEA MONTEIRO CESAR"/>
    <n v="49606303888"/>
    <x v="1"/>
  </r>
  <r>
    <n v="5322"/>
    <s v="GIOVANA GUIMARAES"/>
    <n v="48431465875"/>
    <x v="0"/>
  </r>
  <r>
    <n v="5323"/>
    <s v="GIOVANA HELENA DA SILVA RIBEIRO"/>
    <n v="57737323864"/>
    <x v="1"/>
  </r>
  <r>
    <n v="5324"/>
    <s v="GIOVANA MARTINS DAL BEM"/>
    <n v="43186519837"/>
    <x v="0"/>
  </r>
  <r>
    <n v="5325"/>
    <s v="GIOVANA MILITAO YAMAMOTO ARADA"/>
    <n v="53870986875"/>
    <x v="1"/>
  </r>
  <r>
    <n v="5326"/>
    <s v="GIOVANA OLIVEIRA NUNES MACEDO"/>
    <n v="919345590"/>
    <x v="0"/>
  </r>
  <r>
    <n v="5327"/>
    <s v="GIOVANA PELLISON BONJOAO RODRIGUES"/>
    <n v="38361463801"/>
    <x v="1"/>
  </r>
  <r>
    <n v="5328"/>
    <s v="GIOVANA PUGLISI YOSHIHARA"/>
    <n v="47897296806"/>
    <x v="1"/>
  </r>
  <r>
    <n v="5329"/>
    <s v="GIOVANA SCARAMELLI CORREA ALVES"/>
    <n v="44073702890"/>
    <x v="0"/>
  </r>
  <r>
    <n v="5330"/>
    <s v="GIOVANE CAMARELI WIERMANN"/>
    <n v="50166677809"/>
    <x v="0"/>
  </r>
  <r>
    <n v="5331"/>
    <s v="GIOVANE SIDNEI DOS SANTOS GABRIEL"/>
    <n v="39982789821"/>
    <x v="0"/>
  </r>
  <r>
    <n v="5332"/>
    <s v="GIOVANI DAMINELLI SECULO"/>
    <n v="6958726995"/>
    <x v="0"/>
  </r>
  <r>
    <n v="5333"/>
    <s v="GIOVANI GALVAO LEAL BREBAL HESPANA"/>
    <n v="52576722865"/>
    <x v="1"/>
  </r>
  <r>
    <n v="5334"/>
    <s v="GIOVANI HAKIME CONTINI SILVA"/>
    <n v="42073048862"/>
    <x v="0"/>
  </r>
  <r>
    <n v="5335"/>
    <s v="GIOVANI NORBERTO DA SILVA"/>
    <n v="40605524882"/>
    <x v="0"/>
  </r>
  <r>
    <n v="5336"/>
    <s v="GIOVANNA ARROJO MONTEIRO"/>
    <n v="51655738852"/>
    <x v="0"/>
  </r>
  <r>
    <n v="5337"/>
    <s v="GIOVANNA BIFON FERREIRA"/>
    <n v="57744542827"/>
    <x v="1"/>
  </r>
  <r>
    <n v="5338"/>
    <s v="GIOVANNA BONILLO EDUARDO GOMES"/>
    <n v="51797363824"/>
    <x v="0"/>
  </r>
  <r>
    <n v="5339"/>
    <s v="GIOVANNA CAROLINE DE ALMEIDA COSTA"/>
    <n v="24011613843"/>
    <x v="0"/>
  </r>
  <r>
    <n v="5340"/>
    <s v="GIOVANNA CORTELAZZI CORTESE"/>
    <n v="22666910822"/>
    <x v="0"/>
  </r>
  <r>
    <n v="5341"/>
    <s v="GIOVANNA DA SILVA ORNELAS"/>
    <n v="56952382852"/>
    <x v="1"/>
  </r>
  <r>
    <n v="5342"/>
    <s v="GIOVANNA DE ANDRADE ROSSI"/>
    <n v="32553601883"/>
    <x v="1"/>
  </r>
  <r>
    <n v="5343"/>
    <s v="GIOVANNA DE SOUSA PEREIRA VELOSO"/>
    <n v="53635041890"/>
    <x v="1"/>
  </r>
  <r>
    <n v="5344"/>
    <s v="GIOVANNA DUTRA DE FREITAS CARDOSO"/>
    <n v="29875261807"/>
    <x v="1"/>
  </r>
  <r>
    <n v="5345"/>
    <s v="GIOVANNA GUTIERREZ GAINO"/>
    <n v="43481005865"/>
    <x v="1"/>
  </r>
  <r>
    <n v="5346"/>
    <s v="GIOVANNA HERNANDES DE AZEVEDO"/>
    <n v="45726499875"/>
    <x v="0"/>
  </r>
  <r>
    <n v="5347"/>
    <s v="GIOVANNA KAMILLY CASTELAR DE LIMA"/>
    <n v="43536437893"/>
    <x v="0"/>
  </r>
  <r>
    <n v="5348"/>
    <s v="GIOVANNA LEITE PONTES AGUIAR"/>
    <n v="50848276825"/>
    <x v="0"/>
  </r>
  <r>
    <n v="5349"/>
    <s v="GIOVANNA LOLOBRIGIDA CLEMPE"/>
    <n v="55730075804"/>
    <x v="1"/>
  </r>
  <r>
    <n v="5350"/>
    <s v="GIOVANNA LUZ BENJAMIM"/>
    <n v="52383775843"/>
    <x v="1"/>
  </r>
  <r>
    <n v="5351"/>
    <s v="GIOVANNA LYSSA LAURENTINO SANTOS SILVA"/>
    <n v="48312897879"/>
    <x v="0"/>
  </r>
  <r>
    <n v="5352"/>
    <s v="GIOVANNA MACEDO CHAVES"/>
    <n v="24008995846"/>
    <x v="0"/>
  </r>
  <r>
    <n v="5353"/>
    <s v="GIOVANNA MAGAO SANTIAGO"/>
    <n v="47653997880"/>
    <x v="1"/>
  </r>
  <r>
    <n v="5354"/>
    <s v="GIOVANNA MARIA VALTAPELE SCUDELER"/>
    <n v="35163052829"/>
    <x v="1"/>
  </r>
  <r>
    <n v="5355"/>
    <s v="GIOVANNA MASERI DE MORAES"/>
    <n v="54034186879"/>
    <x v="1"/>
  </r>
  <r>
    <n v="5356"/>
    <s v="GIOVANNA NASCIMENTO SOPRAN"/>
    <n v="51579585876"/>
    <x v="0"/>
  </r>
  <r>
    <n v="5357"/>
    <s v="GIOVANNA NATALIA FARIA PEDROSA"/>
    <n v="55760300873"/>
    <x v="0"/>
  </r>
  <r>
    <n v="5358"/>
    <s v="GIOVANNA NORONHA TEIXEIRA"/>
    <n v="45414889813"/>
    <x v="0"/>
  </r>
  <r>
    <n v="5359"/>
    <s v="GIOVANNA PEREIRA PUCCIARIELLO"/>
    <n v="52570920851"/>
    <x v="0"/>
  </r>
  <r>
    <n v="5360"/>
    <s v="GIOVANNA PERINA BONI"/>
    <n v="25736063840"/>
    <x v="0"/>
  </r>
  <r>
    <n v="5361"/>
    <s v="GIOVANNA PIRANI DE OLIVEIRA"/>
    <n v="48332043808"/>
    <x v="1"/>
  </r>
  <r>
    <n v="5362"/>
    <s v="GIOVANNA SAGGIOMO"/>
    <n v="36565608890"/>
    <x v="1"/>
  </r>
  <r>
    <n v="5363"/>
    <s v="GIOVANNA SANTOS MERCANTE"/>
    <n v="49827025864"/>
    <x v="1"/>
  </r>
  <r>
    <n v="5364"/>
    <s v="GIOVANNA SPOSITO DE FRANCA"/>
    <n v="52708450832"/>
    <x v="1"/>
  </r>
  <r>
    <n v="5365"/>
    <s v="GIOVANNA STEFANY DA FONSECA FERREIRA"/>
    <n v="50055469876"/>
    <x v="0"/>
  </r>
  <r>
    <n v="5366"/>
    <s v="GIOVANNA VILELA MELLO DE OLIVEIRA"/>
    <n v="52866391861"/>
    <x v="1"/>
  </r>
  <r>
    <n v="5367"/>
    <s v="GIOVANNA VITORIA OLIVEIRA DOS SANTOS"/>
    <n v="52681753864"/>
    <x v="1"/>
  </r>
  <r>
    <n v="5368"/>
    <s v="GIOVANNA ZANETTI MARTINS"/>
    <n v="52073824897"/>
    <x v="1"/>
  </r>
  <r>
    <n v="5369"/>
    <s v="GIOVANNI ABREU RUSSANO SILVA"/>
    <n v="54747770860"/>
    <x v="0"/>
  </r>
  <r>
    <n v="5370"/>
    <s v="GIOVANNI BACCARO JUNIOR"/>
    <n v="18407436895"/>
    <x v="1"/>
  </r>
  <r>
    <n v="5371"/>
    <s v="GIOVANNI FORONI VIDAL"/>
    <n v="32682637809"/>
    <x v="0"/>
  </r>
  <r>
    <n v="5372"/>
    <s v="GIOVANNI LEAO MARTINS"/>
    <n v="59360378860"/>
    <x v="0"/>
  </r>
  <r>
    <n v="5373"/>
    <s v="GIOVANNI LUIZ ROFRIGUES TAZAVA"/>
    <n v="57312482813"/>
    <x v="0"/>
  </r>
  <r>
    <n v="5374"/>
    <s v="GIOVANNI PERLATI"/>
    <n v="30824182871"/>
    <x v="0"/>
  </r>
  <r>
    <n v="5375"/>
    <s v="GIOVANNI SAIA DA SILVA"/>
    <n v="36869349819"/>
    <x v="0"/>
  </r>
  <r>
    <n v="5376"/>
    <s v="GIRLEIDE ELZA DA SILVA MOROTTI"/>
    <n v="5147991450"/>
    <x v="0"/>
  </r>
  <r>
    <n v="5377"/>
    <s v="GIRLEY MARIA DE MATOS"/>
    <n v="12899870840"/>
    <x v="1"/>
  </r>
  <r>
    <n v="5378"/>
    <s v="GISELA APARECIDA DA SILVA OLIVEIRA"/>
    <n v="22302679814"/>
    <x v="0"/>
  </r>
  <r>
    <n v="5379"/>
    <s v="GISELA EDEMILDE UBICES BASSINELLO"/>
    <n v="7883979825"/>
    <x v="1"/>
  </r>
  <r>
    <n v="5380"/>
    <s v="GISELA REDOSCHI"/>
    <n v="7389222859"/>
    <x v="1"/>
  </r>
  <r>
    <n v="5381"/>
    <s v="GISELDA DE LOURDES CAETANO"/>
    <n v="24991141850"/>
    <x v="0"/>
  </r>
  <r>
    <n v="5382"/>
    <s v="GISELDA SAWAYA BATISTA"/>
    <s v="85623188-68"/>
    <x v="1"/>
  </r>
  <r>
    <n v="5383"/>
    <s v="GISELE ALVES CARRANGA"/>
    <n v="26633193840"/>
    <x v="0"/>
  </r>
  <r>
    <n v="5384"/>
    <s v="GISELE ALVES LEITE"/>
    <s v="063655848-73"/>
    <x v="1"/>
  </r>
  <r>
    <n v="5385"/>
    <s v="GISELE APARECIDA TEIXEIRA GARCIA ROSA"/>
    <n v="32319692800"/>
    <x v="0"/>
  </r>
  <r>
    <n v="5386"/>
    <s v="GISELE BRAGA PIRES FRANCA"/>
    <n v="38950478803"/>
    <x v="0"/>
  </r>
  <r>
    <n v="5387"/>
    <s v="GISELE BRAZ DOS SANTOS"/>
    <n v="37051140850"/>
    <x v="0"/>
  </r>
  <r>
    <n v="5388"/>
    <s v="GISELE CARRAFA DO NASCIMENTO"/>
    <n v="30313665818"/>
    <x v="0"/>
  </r>
  <r>
    <n v="5389"/>
    <s v="GISELE COSTA NEVES"/>
    <n v="33938167807"/>
    <x v="1"/>
  </r>
  <r>
    <n v="5390"/>
    <s v="GISELE CRISTINA DE MEDEIROS GONCALVES"/>
    <n v="22170313842"/>
    <x v="1"/>
  </r>
  <r>
    <n v="5391"/>
    <s v="GISELE CRISTINA GOMES FINATTI"/>
    <n v="17824068838"/>
    <x v="1"/>
  </r>
  <r>
    <n v="5392"/>
    <s v="GISELE CRISTINA SALVADOR"/>
    <n v="14973938840"/>
    <x v="0"/>
  </r>
  <r>
    <n v="5393"/>
    <s v="GISELE CRISTINA SANTOS DE OLIVEIRA"/>
    <n v="32990490892"/>
    <x v="0"/>
  </r>
  <r>
    <n v="5394"/>
    <s v="GISELE HENRIQUE"/>
    <n v="27866395810"/>
    <x v="1"/>
  </r>
  <r>
    <n v="5395"/>
    <s v="GISELE LONGO DE SOUZA MELLEIRO"/>
    <n v="22782542869"/>
    <x v="1"/>
  </r>
  <r>
    <n v="5396"/>
    <s v="GISELE LOURENCO"/>
    <n v="13553880821"/>
    <x v="1"/>
  </r>
  <r>
    <n v="5397"/>
    <s v="GISELE MACEDO DA SILVA"/>
    <n v="33829019866"/>
    <x v="1"/>
  </r>
  <r>
    <n v="5398"/>
    <s v="GISELE MANZUTI BORNIA DE OLIVEIRA"/>
    <n v="21557105855"/>
    <x v="1"/>
  </r>
  <r>
    <n v="5399"/>
    <s v="GISELE PAULA DE SOUZA"/>
    <n v="14643123893"/>
    <x v="0"/>
  </r>
  <r>
    <n v="5400"/>
    <s v="GISELE PEDAO GUIMARAES"/>
    <n v="30582893836"/>
    <x v="1"/>
  </r>
  <r>
    <n v="5401"/>
    <s v="GISELE PEREIRA SILVA"/>
    <n v="2988241910"/>
    <x v="0"/>
  </r>
  <r>
    <n v="5402"/>
    <s v="GISELE REGINA DE AZEVEDO"/>
    <s v="034211948-66"/>
    <x v="2"/>
  </r>
  <r>
    <n v="5403"/>
    <s v="GISELE REGINA LEAO SALUSTIANO"/>
    <n v="33357855844"/>
    <x v="0"/>
  </r>
  <r>
    <n v="5404"/>
    <s v="GISELE REGINA NOGUEIRA CONTIN"/>
    <n v="21640841873"/>
    <x v="0"/>
  </r>
  <r>
    <n v="5405"/>
    <s v="GISELE SILVESTRE DOS SANTOS DANIEL"/>
    <n v="30636866890"/>
    <x v="1"/>
  </r>
  <r>
    <n v="5406"/>
    <s v="GISELE VARELA SILVA"/>
    <n v="37243120830"/>
    <x v="1"/>
  </r>
  <r>
    <n v="5407"/>
    <s v="GISELIA ALBUQUERQUE DOS SANTOS"/>
    <n v="26094451805"/>
    <x v="0"/>
  </r>
  <r>
    <n v="5408"/>
    <s v="GISELIA MIRIAM SILVESTRE CHIQUITES"/>
    <n v="14205402899"/>
    <x v="1"/>
  </r>
  <r>
    <n v="5409"/>
    <s v="GISELIA SANTANA RODRIGUES DA SILVA"/>
    <n v="2319525890"/>
    <x v="0"/>
  </r>
  <r>
    <n v="5410"/>
    <s v="GISELIA SANTOS TEODORO"/>
    <n v="17445662839"/>
    <x v="0"/>
  </r>
  <r>
    <n v="5411"/>
    <s v="GISELLE CASAGRANDE NABARRO"/>
    <n v="37347313805"/>
    <x v="0"/>
  </r>
  <r>
    <n v="5412"/>
    <s v="GISELLE GUIGUER PALMISANO"/>
    <n v="25571585854"/>
    <x v="1"/>
  </r>
  <r>
    <n v="5413"/>
    <s v="GISELLE MILLENA DOS SANTOS SILVA"/>
    <n v="35644830802"/>
    <x v="0"/>
  </r>
  <r>
    <n v="5414"/>
    <s v="GISELLI CRISTINA LOURENCO RIBEIRO"/>
    <n v="13345529831"/>
    <x v="0"/>
  </r>
  <r>
    <n v="5415"/>
    <s v="GISLAINE APARECIDA SANCHES PASSOS"/>
    <n v="22062018878"/>
    <x v="0"/>
  </r>
  <r>
    <n v="5416"/>
    <s v="GISLAINE COQUEIRO PEDRONI"/>
    <n v="21835005810"/>
    <x v="1"/>
  </r>
  <r>
    <n v="5417"/>
    <s v="GISLAINE CRISTINA PAULON BATISTA"/>
    <n v="33383454886"/>
    <x v="0"/>
  </r>
  <r>
    <n v="5418"/>
    <s v="GISLAINE DE LUCENA NARDI"/>
    <n v="12458800807"/>
    <x v="0"/>
  </r>
  <r>
    <n v="5419"/>
    <s v="GISLAINE DE SOUZA SILVA"/>
    <n v="28781219881"/>
    <x v="1"/>
  </r>
  <r>
    <n v="5420"/>
    <s v="GISLAINE DENISE RIBEIRO"/>
    <n v="17268322879"/>
    <x v="1"/>
  </r>
  <r>
    <n v="5421"/>
    <s v="GISLAINE DIONISIO FERREIRA"/>
    <n v="36165349846"/>
    <x v="1"/>
  </r>
  <r>
    <n v="5422"/>
    <s v="GISLAINE MUELLER"/>
    <n v="6577982902"/>
    <x v="0"/>
  </r>
  <r>
    <n v="5423"/>
    <s v="GISLAINE ROCHA"/>
    <n v="8823632803"/>
    <x v="1"/>
  </r>
  <r>
    <n v="5424"/>
    <s v="GISLAINE RODRIGUES GONCALVES RAMASSOTE"/>
    <n v="32477935852"/>
    <x v="1"/>
  </r>
  <r>
    <n v="5425"/>
    <s v="GISLENE RODRIGUES"/>
    <s v="755642038-87"/>
    <x v="1"/>
  </r>
  <r>
    <n v="5426"/>
    <s v="GIULIA BARBOSA MIRANDA DA SILVA"/>
    <n v="40901982830"/>
    <x v="0"/>
  </r>
  <r>
    <n v="5427"/>
    <s v="GIULIA CAMIZAO ROKICKI"/>
    <n v="54100633840"/>
    <x v="1"/>
  </r>
  <r>
    <n v="5428"/>
    <s v="GIULIA DIAS PRADO MEDEIROS"/>
    <n v="55059515893"/>
    <x v="1"/>
  </r>
  <r>
    <n v="5429"/>
    <s v="GIULIA GARCEZ PIZZI GAGLIARDI"/>
    <n v="40530885859"/>
    <x v="0"/>
  </r>
  <r>
    <n v="5430"/>
    <s v="GIULIA GUTIERREZ GAINO"/>
    <n v="43481017871"/>
    <x v="1"/>
  </r>
  <r>
    <n v="5431"/>
    <s v="GIULIA HELENA LUNA CAVALCANTI"/>
    <n v="57278831806"/>
    <x v="0"/>
  </r>
  <r>
    <n v="5432"/>
    <s v="GIULIA LUIZA DA SILVA SANSAO"/>
    <n v="52872409882"/>
    <x v="1"/>
  </r>
  <r>
    <n v="5433"/>
    <s v="GIULIA SOFIA DE ANDRADE XAVIER"/>
    <n v="52682127886"/>
    <x v="1"/>
  </r>
  <r>
    <n v="5434"/>
    <s v="GIULLIA SILVA FERRARI"/>
    <n v="45730925875"/>
    <x v="1"/>
  </r>
  <r>
    <n v="5435"/>
    <s v="GIULLIANA FERREIRA EVARISTO"/>
    <n v="42878904850"/>
    <x v="1"/>
  </r>
  <r>
    <n v="5436"/>
    <s v="GIULLIANO OLIVATO DA SILVA"/>
    <n v="45090983836"/>
    <x v="1"/>
  </r>
  <r>
    <n v="5437"/>
    <s v="GIUSEPPE JAVARONI CASTANHO"/>
    <n v="49499132805"/>
    <x v="1"/>
  </r>
  <r>
    <n v="5438"/>
    <s v="GIUSEPPE PELUSO"/>
    <n v="23387725809"/>
    <x v="1"/>
  </r>
  <r>
    <n v="5439"/>
    <s v="GIVANILDA LOURDES ALVES"/>
    <n v="26362243862"/>
    <x v="0"/>
  </r>
  <r>
    <n v="5440"/>
    <s v="GIVANILDO DE OLIVEIRA GOMES"/>
    <n v="26946557859"/>
    <x v="0"/>
  </r>
  <r>
    <n v="5441"/>
    <s v="GIVANILDO SANTOS DA SILVA"/>
    <n v="25875119845"/>
    <x v="1"/>
  </r>
  <r>
    <n v="5442"/>
    <s v="GIZELDA DE CARVALHO"/>
    <n v="29806608844"/>
    <x v="1"/>
  </r>
  <r>
    <n v="5443"/>
    <s v="GIZELE DE OLIVEIRA NEVES BRITO"/>
    <n v="35197984848"/>
    <x v="0"/>
  </r>
  <r>
    <n v="5444"/>
    <s v="GIZELI GONCALVES ACORCI"/>
    <n v="47499583104"/>
    <x v="1"/>
  </r>
  <r>
    <n v="5445"/>
    <s v="GLADIS BACCEI VARELLA"/>
    <s v="074559358-54"/>
    <x v="0"/>
  </r>
  <r>
    <n v="5446"/>
    <s v="GLASDSTOM ALVES DOS SANTOS"/>
    <n v="36646508836"/>
    <x v="0"/>
  </r>
  <r>
    <n v="5447"/>
    <s v="GLAUBY ALVES MAIA"/>
    <n v="9432807886"/>
    <x v="0"/>
  </r>
  <r>
    <n v="5448"/>
    <s v="GLAUCE CRISTINE LIBANIO DO NASCIMENTO"/>
    <n v="26013345848"/>
    <x v="1"/>
  </r>
  <r>
    <n v="5449"/>
    <s v="GLAUCIA ARRUDA TREVISO"/>
    <n v="24648406885"/>
    <x v="1"/>
  </r>
  <r>
    <n v="5450"/>
    <s v="GLAUCIA BERTON DAGOSTINO"/>
    <n v="34262262863"/>
    <x v="1"/>
  </r>
  <r>
    <n v="5451"/>
    <s v="GLAUCIA DE VASCONCELOS"/>
    <n v="28461301838"/>
    <x v="0"/>
  </r>
  <r>
    <n v="5452"/>
    <s v="GLAUCIA PAZ DO NASCIMENTO"/>
    <n v="32279251841"/>
    <x v="0"/>
  </r>
  <r>
    <n v="5453"/>
    <s v="GLAUCIA PERALTA PEREIRA PUCCIARIELLO"/>
    <n v="12148496875"/>
    <x v="0"/>
  </r>
  <r>
    <n v="5454"/>
    <s v="GLAUCIA RODRIGUES DE SOUZA"/>
    <n v="26341065809"/>
    <x v="1"/>
  </r>
  <r>
    <n v="5455"/>
    <s v="GLAUCIA SPOSITO DE FRANCA"/>
    <n v="10196795818"/>
    <x v="1"/>
  </r>
  <r>
    <n v="5456"/>
    <s v="GLAUCIA VANESSA TAZAVA"/>
    <n v="38007206809"/>
    <x v="0"/>
  </r>
  <r>
    <n v="5457"/>
    <s v="GLAUCIO JORGE DE SOUZA"/>
    <n v="8757692840"/>
    <x v="1"/>
  </r>
  <r>
    <n v="5458"/>
    <s v="GLAUCO FERNANDO SILVA SANTOS"/>
    <n v="22594502880"/>
    <x v="1"/>
  </r>
  <r>
    <n v="5459"/>
    <s v="GLAUCO FERRARI JUNIOR"/>
    <n v="85729124872"/>
    <x v="1"/>
  </r>
  <r>
    <n v="5460"/>
    <s v="GLAUCO HUDSON CAVALCANTE DE SOUZA"/>
    <n v="21411947843"/>
    <x v="0"/>
  </r>
  <r>
    <n v="5461"/>
    <s v="GLAUCO LUIZ PARQUET DE CAMPOS"/>
    <n v="34019698899"/>
    <x v="1"/>
  </r>
  <r>
    <n v="5462"/>
    <s v="GLAUCO PEREIRA DA COSTA SANTOS"/>
    <n v="25499762821"/>
    <x v="1"/>
  </r>
  <r>
    <n v="5463"/>
    <s v="GLAUDISSEIA ALVES FURLAN"/>
    <s v="28718438-21"/>
    <x v="2"/>
  </r>
  <r>
    <n v="5464"/>
    <s v="GLECIELE BRISA DE SANTANA CARDOSO"/>
    <n v="36213399810"/>
    <x v="0"/>
  </r>
  <r>
    <n v="5465"/>
    <s v="GLEDSON DA SILVA SOARES"/>
    <n v="26787797850"/>
    <x v="1"/>
  </r>
  <r>
    <n v="5466"/>
    <s v="GLEIBSON JOSE DA SILVA"/>
    <n v="11268977446"/>
    <x v="0"/>
  </r>
  <r>
    <n v="5467"/>
    <s v="GLEICE PREMAZZI BECCARINI"/>
    <n v="11840769874"/>
    <x v="1"/>
  </r>
  <r>
    <n v="5468"/>
    <s v="GLEICON FRANCISCO PEREIRA"/>
    <n v="36425643803"/>
    <x v="0"/>
  </r>
  <r>
    <n v="5469"/>
    <s v="GLEIDISLAINE DOS SANTOS SOUZA BONATTO"/>
    <n v="33773647816"/>
    <x v="0"/>
  </r>
  <r>
    <n v="5470"/>
    <s v="GLEIDSON GOMES DE ALMEIDA"/>
    <n v="11707506809"/>
    <x v="0"/>
  </r>
  <r>
    <n v="5471"/>
    <s v="GLEIDSON JOSE ANGELO DA SILVA"/>
    <n v="44678949852"/>
    <x v="0"/>
  </r>
  <r>
    <n v="5472"/>
    <s v="GLEIZIANE PINHEIRO DOS SANTOS"/>
    <n v="26412090800"/>
    <x v="1"/>
  </r>
  <r>
    <n v="5473"/>
    <s v="GLEYDSTON LUIS BONFIM"/>
    <n v="14982740801"/>
    <x v="0"/>
  </r>
  <r>
    <n v="5474"/>
    <s v="GLORIA INACIA DE OLIVEIRA FRANKLIN LEITE"/>
    <n v="5621177843"/>
    <x v="0"/>
  </r>
  <r>
    <n v="5475"/>
    <s v="GOIMAR DANTAS DE SOUZA"/>
    <n v="13389900802"/>
    <x v="2"/>
  </r>
  <r>
    <n v="5476"/>
    <s v="GRACE KARLA ALVES CERQUIARI"/>
    <n v="36608435800"/>
    <x v="0"/>
  </r>
  <r>
    <n v="5477"/>
    <s v="GRACE KELLY REIS DE MORAES"/>
    <n v="46079956810"/>
    <x v="0"/>
  </r>
  <r>
    <n v="5478"/>
    <s v="GRACE LIS PROENCA MEIRELES BARRETO PORTO"/>
    <n v="28650292801"/>
    <x v="1"/>
  </r>
  <r>
    <n v="5479"/>
    <s v="GRACIELA DE LIMA ROSA"/>
    <n v="30313997810"/>
    <x v="1"/>
  </r>
  <r>
    <n v="5480"/>
    <s v="GRACIELA SANTOS FOGACA"/>
    <n v="30411332880"/>
    <x v="0"/>
  </r>
  <r>
    <n v="5481"/>
    <s v="GRACIELLE OLIVEIRA ECHER"/>
    <n v="31087389844"/>
    <x v="1"/>
  </r>
  <r>
    <n v="5482"/>
    <s v="GRASIELE ISABEL DOS SANTOS"/>
    <n v="35391473810"/>
    <x v="0"/>
  </r>
  <r>
    <n v="5483"/>
    <s v="GRAZIELA BORGES HYPPOLITO"/>
    <n v="29278488828"/>
    <x v="0"/>
  </r>
  <r>
    <n v="5484"/>
    <s v="GRAZIELA DANTAS GRACIANI"/>
    <n v="25071429870"/>
    <x v="1"/>
  </r>
  <r>
    <n v="5485"/>
    <s v="GRAZIELA DE OLIVEIRA FRAM MOEDA"/>
    <n v="21699572860"/>
    <x v="1"/>
  </r>
  <r>
    <n v="5486"/>
    <s v="GRAZIELA DE SOUZA FERNANDES FARIAS"/>
    <n v="46420020816"/>
    <x v="0"/>
  </r>
  <r>
    <n v="5487"/>
    <s v="GRAZIELA MENDES DA SILVA MICHELIN"/>
    <n v="36542650814"/>
    <x v="1"/>
  </r>
  <r>
    <n v="5488"/>
    <s v="GRAZIELE CRISTIANE CALONI"/>
    <n v="21636813860"/>
    <x v="1"/>
  </r>
  <r>
    <n v="5489"/>
    <s v="GRAZIELLA CAROLINE SIMOES DO PRADO"/>
    <n v="48775043890"/>
    <x v="0"/>
  </r>
  <r>
    <n v="5490"/>
    <s v="GRAZIELLE DE OLIVEIRA MARTINS MENDES"/>
    <n v="35857957818"/>
    <x v="0"/>
  </r>
  <r>
    <n v="5491"/>
    <s v="GRAZIELLE FERNANDA SIANO MACHADO DE JESUS"/>
    <n v="40009152822"/>
    <x v="0"/>
  </r>
  <r>
    <n v="5492"/>
    <s v="GRAZIELLE GAMA SIMAO"/>
    <n v="31475763883"/>
    <x v="1"/>
  </r>
  <r>
    <n v="5493"/>
    <s v="GRAZIELLE IBANEZ WOLLMER"/>
    <n v="35773674823"/>
    <x v="1"/>
  </r>
  <r>
    <n v="5494"/>
    <s v="GREGORIO PINTO DIAS RODRIGUES"/>
    <n v="59920717843"/>
    <x v="1"/>
  </r>
  <r>
    <n v="5495"/>
    <s v="GREGORIO VICENTE POLITANO"/>
    <n v="18640423890"/>
    <x v="0"/>
  </r>
  <r>
    <n v="5496"/>
    <s v="GREICE ANDREIA MICHELLONI BEZERRA"/>
    <n v="26013579830"/>
    <x v="0"/>
  </r>
  <r>
    <n v="5497"/>
    <s v="GREICE ARCANJO DE BARROS"/>
    <n v="34268148892"/>
    <x v="0"/>
  </r>
  <r>
    <n v="5498"/>
    <s v="GRETA AROSIO KOVACHICH"/>
    <n v="58270384828"/>
    <x v="1"/>
  </r>
  <r>
    <n v="5499"/>
    <s v="GRICELDA MARIA V DIAZ"/>
    <s v="990841398-87"/>
    <x v="0"/>
  </r>
  <r>
    <n v="5500"/>
    <s v="GRIMALDE LEONE BORTONE DE CARVALHO"/>
    <n v="2871250685"/>
    <x v="1"/>
  </r>
  <r>
    <n v="5501"/>
    <s v="GUADALUPES MARTINEZ ROMERO"/>
    <s v="349132388-68"/>
    <x v="1"/>
  </r>
  <r>
    <n v="5502"/>
    <s v="GUARACY FRANCISCO DE PAULA"/>
    <n v="888740875"/>
    <x v="0"/>
  </r>
  <r>
    <n v="5503"/>
    <s v="GUIDO PASCHOALINI NETO"/>
    <s v="19892738-07"/>
    <x v="1"/>
  </r>
  <r>
    <n v="5504"/>
    <s v="GUILHERME ABDALLA ROMAO SCATAMBULO"/>
    <n v="57899340802"/>
    <x v="0"/>
  </r>
  <r>
    <n v="5505"/>
    <s v="GUILHERME ALBUQUERQUE JAMAS"/>
    <n v="44552977822"/>
    <x v="0"/>
  </r>
  <r>
    <n v="5506"/>
    <s v="GUILHERME ALVES DA SILVA"/>
    <n v="53176975813"/>
    <x v="0"/>
  </r>
  <r>
    <n v="5507"/>
    <s v="GUILHERME ANTONIO PINHEIRO DOS SANTOS"/>
    <n v="60008416800"/>
    <x v="0"/>
  </r>
  <r>
    <n v="5508"/>
    <s v="GUILHERME ANTUNES ALVES"/>
    <n v="39734777874"/>
    <x v="0"/>
  </r>
  <r>
    <n v="5509"/>
    <s v="GUILHERME APARECIDO DOS SANTOS"/>
    <n v="31826702806"/>
    <x v="1"/>
  </r>
  <r>
    <n v="5510"/>
    <s v="GUILHERME ARAUJO SANTANA"/>
    <n v="56313126890"/>
    <x v="1"/>
  </r>
  <r>
    <n v="5511"/>
    <s v="GUILHERME AUGUSTO CONCEICAO"/>
    <n v="50346207827"/>
    <x v="0"/>
  </r>
  <r>
    <n v="5512"/>
    <s v="GUILHERME AUGUSTO DA SILVA SANTOS"/>
    <n v="48301962895"/>
    <x v="0"/>
  </r>
  <r>
    <n v="5513"/>
    <s v="GUILHERME AUGUSTO RAGO FERRAZ"/>
    <n v="32167131801"/>
    <x v="1"/>
  </r>
  <r>
    <n v="5514"/>
    <s v="GUILHERME BEVILACQUA AMADIO"/>
    <n v="56298696806"/>
    <x v="1"/>
  </r>
  <r>
    <n v="5515"/>
    <s v="GUILHERME BODRA GUIMARAES"/>
    <n v="36851805847"/>
    <x v="1"/>
  </r>
  <r>
    <n v="5516"/>
    <s v="GUILHERME BRAGA DE CARVALHO"/>
    <n v="33234432848"/>
    <x v="1"/>
  </r>
  <r>
    <n v="5517"/>
    <s v="GUILHERME CAMANO ZAVATTI"/>
    <n v="56756285840"/>
    <x v="1"/>
  </r>
  <r>
    <n v="5518"/>
    <s v="GUILHERME CAMPOS DE LIMA BARBOSA"/>
    <n v="57055979838"/>
    <x v="0"/>
  </r>
  <r>
    <n v="5519"/>
    <s v="GUILHERME CHEADE SILVA"/>
    <n v="45835811810"/>
    <x v="1"/>
  </r>
  <r>
    <n v="5520"/>
    <s v="GUILHERME CHRISTIAM MOLINEIRO DOS SANTOS"/>
    <n v="55465981822"/>
    <x v="0"/>
  </r>
  <r>
    <n v="5521"/>
    <s v="GUILHERME COBLINSKI TAVARES"/>
    <n v="6473487999"/>
    <x v="1"/>
  </r>
  <r>
    <n v="5522"/>
    <s v="GUILHERME CORDEIRO RODRIGUES"/>
    <n v="34690903867"/>
    <x v="1"/>
  </r>
  <r>
    <n v="5523"/>
    <s v="GUILHERME D ANTINO CONCEICAO SANTO ANDRE"/>
    <n v="45386542800"/>
    <x v="0"/>
  </r>
  <r>
    <n v="5524"/>
    <s v="GUILHERME DE ANDRADE SILVA"/>
    <n v="56815995828"/>
    <x v="1"/>
  </r>
  <r>
    <n v="5525"/>
    <s v="GUILHERME DE OLIVEIRA MACARIO BARDAVIRA"/>
    <n v="48157257808"/>
    <x v="1"/>
  </r>
  <r>
    <n v="5526"/>
    <s v="GUILHERME DE PAULA BENEGA"/>
    <n v="40884786811"/>
    <x v="0"/>
  </r>
  <r>
    <n v="5527"/>
    <s v="GUILHERME DE SOUZA MELLEIRO"/>
    <n v="53092979877"/>
    <x v="1"/>
  </r>
  <r>
    <n v="5528"/>
    <s v="GUILHERME DE VITTA POMINI"/>
    <n v="55750385809"/>
    <x v="1"/>
  </r>
  <r>
    <n v="5529"/>
    <s v="GUILHERME DO NASCIMENTO PORTILHO"/>
    <n v="14645369709"/>
    <x v="0"/>
  </r>
  <r>
    <n v="5530"/>
    <s v="GUILHERME DOS REIS OLIVEIRA"/>
    <n v="48485770803"/>
    <x v="0"/>
  </r>
  <r>
    <n v="5531"/>
    <s v="GUILHERME DOS SANTOS DIAS RODRIGUES"/>
    <n v="38163669888"/>
    <x v="1"/>
  </r>
  <r>
    <n v="5532"/>
    <s v="GUILHERME EVANGELISTA DAMACENO"/>
    <n v="53441329805"/>
    <x v="1"/>
  </r>
  <r>
    <n v="5533"/>
    <s v="GUILHERME FABRICIO OLIVEIRA DOS SANTOS"/>
    <n v="23992326829"/>
    <x v="0"/>
  </r>
  <r>
    <n v="5534"/>
    <s v="GUILHERME FERNANDES GRISI"/>
    <n v="22925814859"/>
    <x v="1"/>
  </r>
  <r>
    <n v="5535"/>
    <s v="GUILHERME FERREIRA DA HORA"/>
    <n v="37904233860"/>
    <x v="0"/>
  </r>
  <r>
    <n v="5536"/>
    <s v="GUILHERME FERREIRA DOS SANTOS"/>
    <n v="42197568841"/>
    <x v="0"/>
  </r>
  <r>
    <n v="5537"/>
    <s v="GUILHERME FERREIRA FELIX DA SILVA"/>
    <n v="40281471827"/>
    <x v="1"/>
  </r>
  <r>
    <n v="5538"/>
    <s v="GUILHERME FERREIRA SILVA"/>
    <n v="57098805823"/>
    <x v="1"/>
  </r>
  <r>
    <n v="5539"/>
    <s v="GUILHERME FLORENCIO GOMES"/>
    <n v="38626267843"/>
    <x v="0"/>
  </r>
  <r>
    <n v="5540"/>
    <s v="GUILHERME FRANCISCO DOS SANTOS"/>
    <n v="25820250893"/>
    <x v="0"/>
  </r>
  <r>
    <n v="5541"/>
    <s v="GUILHERME FRANCISCO PALEARI"/>
    <n v="22826239830"/>
    <x v="1"/>
  </r>
  <r>
    <n v="5542"/>
    <s v="GUILHERME FRANCISCO ROSSI CHAGAS"/>
    <n v="43930024829"/>
    <x v="1"/>
  </r>
  <r>
    <n v="5543"/>
    <s v="GUILHERME GASPAR LOPES"/>
    <n v="37659982818"/>
    <x v="0"/>
  </r>
  <r>
    <n v="5544"/>
    <s v="GUILHERME GOMES DA COSTA"/>
    <n v="51129084833"/>
    <x v="1"/>
  </r>
  <r>
    <n v="5545"/>
    <s v="GUILHERME GUIMARAES SEBASTIAO"/>
    <n v="42255101823"/>
    <x v="0"/>
  </r>
  <r>
    <n v="5546"/>
    <s v="GUILHERME HENRIQUE VALENTIM"/>
    <n v="42033200892"/>
    <x v="0"/>
  </r>
  <r>
    <n v="5547"/>
    <s v="GUILHERME JAVAROTTI DE OLIVEIRA"/>
    <n v="51470408899"/>
    <x v="0"/>
  </r>
  <r>
    <n v="5548"/>
    <s v="GUILHERME KIYOSHI BUENO SEKIME"/>
    <n v="35738492889"/>
    <x v="0"/>
  </r>
  <r>
    <n v="5549"/>
    <s v="GUILHERME KORITIAKI SCHITINI"/>
    <n v="53399958870"/>
    <x v="1"/>
  </r>
  <r>
    <n v="5550"/>
    <s v="GUILHERME LAURINO OMELCZUCK"/>
    <n v="27117419822"/>
    <x v="0"/>
  </r>
  <r>
    <n v="5551"/>
    <s v="GUILHERME LOPES CABRAL"/>
    <n v="40376507896"/>
    <x v="0"/>
  </r>
  <r>
    <n v="5552"/>
    <s v="GUILHERME MACHADO GUIMARAES"/>
    <n v="51783506857"/>
    <x v="1"/>
  </r>
  <r>
    <n v="5553"/>
    <s v="GUILHERME MARANGONI DOS SANTOS"/>
    <n v="55648547803"/>
    <x v="0"/>
  </r>
  <r>
    <n v="5554"/>
    <s v="GUILHERME MARQUES ARAUJO CORREIA"/>
    <n v="33032421861"/>
    <x v="1"/>
  </r>
  <r>
    <n v="5555"/>
    <s v="GUILHERME MIRANDA LIMA NASCIMENTO"/>
    <n v="33886208818"/>
    <x v="1"/>
  </r>
  <r>
    <n v="5556"/>
    <s v="GUILHERME NASCIMENTO DOS SANTOS"/>
    <n v="49488852828"/>
    <x v="0"/>
  </r>
  <r>
    <n v="5557"/>
    <s v="GUILHERME NATHAN RODRIGUES MASO"/>
    <n v="43919492889"/>
    <x v="1"/>
  </r>
  <r>
    <n v="5558"/>
    <s v="GUILHERME NONINO ROSA"/>
    <n v="18180178811"/>
    <x v="1"/>
  </r>
  <r>
    <n v="5559"/>
    <s v="GUILHERME OLIVEIRA DRUMOND"/>
    <n v="8669219743"/>
    <x v="1"/>
  </r>
  <r>
    <n v="5560"/>
    <s v="GUILHERME PANCOTTO RUGGIERO"/>
    <n v="54654314822"/>
    <x v="1"/>
  </r>
  <r>
    <n v="5561"/>
    <s v="GUILHERME RISSARDO MARQUES"/>
    <n v="35944864869"/>
    <x v="0"/>
  </r>
  <r>
    <n v="5562"/>
    <s v="GUILHERME ROBERTO FAMA"/>
    <n v="42092548867"/>
    <x v="0"/>
  </r>
  <r>
    <n v="5563"/>
    <s v="GUILHERME RODRIGUES AFONSO SILVA"/>
    <n v="52892602858"/>
    <x v="1"/>
  </r>
  <r>
    <n v="5564"/>
    <s v="GUILHERME RODRIGUES DE QUEIROZ"/>
    <n v="53497579890"/>
    <x v="1"/>
  </r>
  <r>
    <n v="5565"/>
    <s v="GUILHERME RODRIGUES DOS SANTOS"/>
    <n v="35103016842"/>
    <x v="1"/>
  </r>
  <r>
    <n v="5566"/>
    <s v="GUILHERME ROSA LOPES"/>
    <n v="47859905892"/>
    <x v="1"/>
  </r>
  <r>
    <n v="5567"/>
    <s v="GUILHERME SAAD BERNARDI"/>
    <n v="55104044858"/>
    <x v="0"/>
  </r>
  <r>
    <n v="5568"/>
    <s v="GUILHERME SANCHES PASSOS"/>
    <n v="47123797825"/>
    <x v="0"/>
  </r>
  <r>
    <n v="5569"/>
    <s v="GUILHERME SANTANA DE JESUS"/>
    <n v="41194524842"/>
    <x v="0"/>
  </r>
  <r>
    <n v="5570"/>
    <s v="GUILHERME SANTOS RIBEIRO"/>
    <n v="54483950827"/>
    <x v="0"/>
  </r>
  <r>
    <n v="5571"/>
    <s v="GUILHERME SANTOS SILVA"/>
    <n v="53905014890"/>
    <x v="1"/>
  </r>
  <r>
    <n v="5572"/>
    <s v="GUILHERME SCANFELLA"/>
    <n v="51152066846"/>
    <x v="0"/>
  </r>
  <r>
    <n v="5573"/>
    <s v="GUILHERME SILVA MARQUES"/>
    <n v="52772427838"/>
    <x v="0"/>
  </r>
  <r>
    <n v="5574"/>
    <s v="GUILHERME TARIFA MOREIRA"/>
    <n v="41019076844"/>
    <x v="0"/>
  </r>
  <r>
    <n v="5575"/>
    <s v="GUILHERME TEIXEIRA DIAS"/>
    <n v="59044698885"/>
    <x v="1"/>
  </r>
  <r>
    <n v="5576"/>
    <s v="GUILHERME VANIN FILHO"/>
    <s v="559051378-20"/>
    <x v="1"/>
  </r>
  <r>
    <n v="5577"/>
    <s v="GUILHERME VASCONCELLOS DIETRICH"/>
    <n v="53837346862"/>
    <x v="1"/>
  </r>
  <r>
    <n v="5578"/>
    <s v="GUILHERME VELTEN GOBO"/>
    <n v="47634098833"/>
    <x v="1"/>
  </r>
  <r>
    <n v="5579"/>
    <s v="GUILHERME VIANA ALVES"/>
    <n v="43500141870"/>
    <x v="0"/>
  </r>
  <r>
    <n v="5580"/>
    <s v="GUILHERME VICENTE MACHADO"/>
    <n v="49086376878"/>
    <x v="0"/>
  </r>
  <r>
    <n v="5581"/>
    <s v="GUILHERME VILELA DE LIMA MOURA"/>
    <n v="53957110823"/>
    <x v="1"/>
  </r>
  <r>
    <n v="5582"/>
    <s v="GUILHERME VINICIUS DOS SANTOS SILVA"/>
    <n v="49991785833"/>
    <x v="0"/>
  </r>
  <r>
    <n v="5583"/>
    <s v="GUILHERME ZANINI"/>
    <n v="36572655890"/>
    <x v="0"/>
  </r>
  <r>
    <n v="5584"/>
    <s v="GUILIA SCARPATO EUGENIO"/>
    <n v="44390151827"/>
    <x v="1"/>
  </r>
  <r>
    <n v="5585"/>
    <s v="GULHERME AUGUSTO BATISTA"/>
    <n v="39706775803"/>
    <x v="2"/>
  </r>
  <r>
    <n v="5586"/>
    <s v="GULLIVER BORGES DA SILVA"/>
    <n v="30175092818"/>
    <x v="1"/>
  </r>
  <r>
    <n v="5587"/>
    <s v="GUMERCINDO DE CAMPOS JUNIOR"/>
    <n v="13357457857"/>
    <x v="1"/>
  </r>
  <r>
    <n v="5588"/>
    <s v="GUSTAVO AGUERA PETRONI TERRA"/>
    <n v="45903622879"/>
    <x v="0"/>
  </r>
  <r>
    <n v="5589"/>
    <s v="GUSTAVO ALVES DOS SANTOS"/>
    <n v="28223081873"/>
    <x v="1"/>
  </r>
  <r>
    <n v="5590"/>
    <s v="GUSTAVO ALVES ROCHA JOSE"/>
    <n v="48402791875"/>
    <x v="0"/>
  </r>
  <r>
    <n v="5591"/>
    <s v="GUSTAVO ANDRADE DE FARIA"/>
    <n v="52715410883"/>
    <x v="1"/>
  </r>
  <r>
    <n v="5592"/>
    <s v="GUSTAVO AUGUSTO CHAVES SILVA"/>
    <n v="50726478890"/>
    <x v="0"/>
  </r>
  <r>
    <n v="5593"/>
    <s v="GUSTAVO AUGUSTO FARIA PEDROSA"/>
    <n v="56983890809"/>
    <x v="0"/>
  </r>
  <r>
    <n v="5594"/>
    <s v="GUSTAVO BORGES MARTINS FREITAS"/>
    <n v="10202561682"/>
    <x v="0"/>
  </r>
  <r>
    <n v="5595"/>
    <s v="GUSTAVO BRANDAO BARROS"/>
    <n v="40841609896"/>
    <x v="0"/>
  </r>
  <r>
    <n v="5596"/>
    <s v="GUSTAVO BRAYAN DA SILVA ORTIGOZ"/>
    <n v="57063731831"/>
    <x v="1"/>
  </r>
  <r>
    <n v="5597"/>
    <s v="GUSTAVO CABRAL HORTENCIANO"/>
    <n v="22607818885"/>
    <x v="0"/>
  </r>
  <r>
    <n v="5598"/>
    <s v="GUSTAVO CENTURION STUCHI"/>
    <n v="34846546861"/>
    <x v="0"/>
  </r>
  <r>
    <n v="5599"/>
    <s v="GUSTAVO CERVATI CASTELLO"/>
    <n v="36405514862"/>
    <x v="1"/>
  </r>
  <r>
    <n v="5600"/>
    <s v="GUSTAVO COSTA ESPANHOL"/>
    <n v="47311885809"/>
    <x v="0"/>
  </r>
  <r>
    <n v="5601"/>
    <s v="GUSTAVO COSTA FRARE"/>
    <n v="43600516892"/>
    <x v="1"/>
  </r>
  <r>
    <n v="5602"/>
    <s v="GUSTAVO DA SILVA ANDRADE"/>
    <n v="22944852892"/>
    <x v="0"/>
  </r>
  <r>
    <n v="5603"/>
    <s v="GUSTAVO DA SILVA BRITO"/>
    <n v="39354707890"/>
    <x v="0"/>
  </r>
  <r>
    <n v="5604"/>
    <s v="GUSTAVO DA SILVA RODRIGUES"/>
    <n v="48891424870"/>
    <x v="0"/>
  </r>
  <r>
    <n v="5605"/>
    <s v="GUSTAVO DAVID MUNIZ"/>
    <n v="22262762899"/>
    <x v="0"/>
  </r>
  <r>
    <n v="5606"/>
    <s v="GUSTAVO DE AZEVEDO PEREIRA"/>
    <n v="48541258882"/>
    <x v="0"/>
  </r>
  <r>
    <n v="5607"/>
    <s v="GUSTAVO DE FREITAS ALVES"/>
    <n v="38205099847"/>
    <x v="0"/>
  </r>
  <r>
    <n v="5608"/>
    <s v="GUSTAVO DE OLIVEIRA GRACA DEL ANTONIO"/>
    <n v="56828923804"/>
    <x v="0"/>
  </r>
  <r>
    <n v="5609"/>
    <s v="GUSTAVO DE SENNA GUIMARAES"/>
    <n v="60258480840"/>
    <x v="0"/>
  </r>
  <r>
    <n v="5610"/>
    <s v="GUSTAVO DE SOUZA"/>
    <n v="17539458879"/>
    <x v="1"/>
  </r>
  <r>
    <n v="5611"/>
    <s v="GUSTAVO DE SOUZA CAMPOS ANTONIO"/>
    <n v="51969234890"/>
    <x v="1"/>
  </r>
  <r>
    <n v="5612"/>
    <s v="GUSTAVO DIAS PEREIRA RIBEIRO"/>
    <n v="55371808809"/>
    <x v="0"/>
  </r>
  <r>
    <n v="5613"/>
    <s v="GUSTAVO DO NASCIMENTO SILVA"/>
    <n v="54737302805"/>
    <x v="0"/>
  </r>
  <r>
    <n v="5614"/>
    <s v="GUSTAVO DO PRADO CANDIDA"/>
    <n v="49323745855"/>
    <x v="0"/>
  </r>
  <r>
    <n v="5615"/>
    <s v="GUSTAVO DOS SANTOS ANDRADE"/>
    <n v="47106669890"/>
    <x v="0"/>
  </r>
  <r>
    <n v="5616"/>
    <s v="GUSTAVO DOS SANTOS SILVA"/>
    <n v="24034881860"/>
    <x v="0"/>
  </r>
  <r>
    <n v="5617"/>
    <s v="GUSTAVO DUARTE COUTINHO"/>
    <n v="52488549894"/>
    <x v="1"/>
  </r>
  <r>
    <n v="5618"/>
    <s v="GUSTAVO EVANGELISTA DE ALCANTARA"/>
    <n v="46744949829"/>
    <x v="0"/>
  </r>
  <r>
    <n v="5619"/>
    <s v="GUSTAVO FALSSI MARCHESE"/>
    <n v="31413141870"/>
    <x v="1"/>
  </r>
  <r>
    <n v="5620"/>
    <s v="GUSTAVO FERNANDES VIEIRA"/>
    <n v="45502574822"/>
    <x v="0"/>
  </r>
  <r>
    <n v="5621"/>
    <s v="GUSTAVO FERNANDO BRUM"/>
    <n v="45993992808"/>
    <x v="0"/>
  </r>
  <r>
    <n v="5622"/>
    <s v="GUSTAVO FERREIRA VALENTINO"/>
    <n v="43186598877"/>
    <x v="0"/>
  </r>
  <r>
    <n v="5623"/>
    <s v="GUSTAVO FREITAS GALHATO"/>
    <n v="26946652843"/>
    <x v="0"/>
  </r>
  <r>
    <n v="5624"/>
    <s v="GUSTAVO FUSCO SPERANDIO"/>
    <n v="48254626855"/>
    <x v="1"/>
  </r>
  <r>
    <n v="5625"/>
    <s v="GUSTAVO GASQUES TEIXEIRA"/>
    <n v="39064635838"/>
    <x v="1"/>
  </r>
  <r>
    <n v="5626"/>
    <s v="GUSTAVO GOMES DA COSTA"/>
    <n v="45090002860"/>
    <x v="0"/>
  </r>
  <r>
    <n v="5627"/>
    <s v="GUSTAVO GONCALVES COLOMBO"/>
    <n v="36515521871"/>
    <x v="1"/>
  </r>
  <r>
    <n v="5628"/>
    <s v="GUSTAVO GONCALVES DA SILVA"/>
    <n v="44125450838"/>
    <x v="0"/>
  </r>
  <r>
    <n v="5629"/>
    <s v="GUSTAVO HENRIQUE BERNARDINHO FERREIRA"/>
    <n v="52237635803"/>
    <x v="0"/>
  </r>
  <r>
    <n v="5630"/>
    <s v="GUSTAVO HENRIQUE DE ANDRADE SILVA"/>
    <n v="57036059893"/>
    <x v="0"/>
  </r>
  <r>
    <n v="5631"/>
    <s v="GUSTAVO HENRIQUE GRAZZINI CASTRO"/>
    <n v="36684322876"/>
    <x v="0"/>
  </r>
  <r>
    <n v="5632"/>
    <s v="GUSTAVO HENRIQUE MARQUES FONTES"/>
    <n v="56937527802"/>
    <x v="0"/>
  </r>
  <r>
    <n v="5633"/>
    <s v="GUSTAVO HENRIQUE SANTIAGO NERI"/>
    <n v="46798827861"/>
    <x v="0"/>
  </r>
  <r>
    <n v="5634"/>
    <s v="GUSTAVO HENRIQUE WANKE"/>
    <n v="25071443864"/>
    <x v="1"/>
  </r>
  <r>
    <n v="5635"/>
    <s v="GUSTAVO IANKAUSKAS DE MOURA PRIMOLAN"/>
    <n v="51004155840"/>
    <x v="1"/>
  </r>
  <r>
    <n v="5636"/>
    <s v="GUSTAVO KOFITY"/>
    <n v="45604190861"/>
    <x v="0"/>
  </r>
  <r>
    <n v="5637"/>
    <s v="GUSTAVO LIMA DE SOUZA"/>
    <n v="37117296810"/>
    <x v="1"/>
  </r>
  <r>
    <n v="5638"/>
    <s v="GUSTAVO LUCAS DE ARAUJO"/>
    <n v="16985128807"/>
    <x v="1"/>
  </r>
  <r>
    <n v="5639"/>
    <s v="GUSTAVO LUCAS DE ARAUJO FILHO"/>
    <n v="47982309879"/>
    <x v="1"/>
  </r>
  <r>
    <n v="5640"/>
    <s v="GUSTAVO LUIS MARCOLINO"/>
    <n v="22644688825"/>
    <x v="1"/>
  </r>
  <r>
    <n v="5641"/>
    <s v="GUSTAVO LUIS PASSOS DOS SANTOS"/>
    <n v="41624226809"/>
    <x v="0"/>
  </r>
  <r>
    <n v="5642"/>
    <s v="GUSTAVO MACEDO DA COSTA KOVACHICH DE OLIVEIRA"/>
    <n v="51052033806"/>
    <x v="1"/>
  </r>
  <r>
    <n v="5643"/>
    <s v="GUSTAVO MARQUES FONTOURA"/>
    <n v="57026212800"/>
    <x v="0"/>
  </r>
  <r>
    <n v="5644"/>
    <s v="GUSTAVO MARTINS GREGORIO"/>
    <n v="45869933838"/>
    <x v="1"/>
  </r>
  <r>
    <n v="5645"/>
    <s v="GUSTAVO MARTINS ROBERT ANDRADE"/>
    <n v="25212765889"/>
    <x v="1"/>
  </r>
  <r>
    <n v="5646"/>
    <s v="GUSTAVO MATHEUS DE SOUZA LYRA"/>
    <n v="47324794807"/>
    <x v="0"/>
  </r>
  <r>
    <n v="5647"/>
    <s v="GUSTAVO MEIRA MENINO"/>
    <n v="41659452856"/>
    <x v="0"/>
  </r>
  <r>
    <n v="5648"/>
    <s v="GUSTAVO MENDES DE OLIVEIRA"/>
    <n v="56961895808"/>
    <x v="0"/>
  </r>
  <r>
    <n v="5649"/>
    <s v="GUSTAVO MENDES DI FELIPPO"/>
    <n v="30924406844"/>
    <x v="0"/>
  </r>
  <r>
    <n v="5650"/>
    <s v="GUSTAVO MENDEZ MARTINS"/>
    <s v="433285388-10"/>
    <x v="1"/>
  </r>
  <r>
    <n v="5651"/>
    <s v="GUSTAVO MESTIERI VERONEZI"/>
    <n v="27880076808"/>
    <x v="1"/>
  </r>
  <r>
    <n v="5652"/>
    <s v="GUSTAVO MIGUEL MELO BEZERRA"/>
    <n v="49161853828"/>
    <x v="0"/>
  </r>
  <r>
    <n v="5653"/>
    <s v="GUSTAVO MOREIRA CALIXTO"/>
    <n v="29426982841"/>
    <x v="1"/>
  </r>
  <r>
    <n v="5654"/>
    <s v="GUSTAVO NAKAMURA CARDOSO"/>
    <n v="3318871931"/>
    <x v="1"/>
  </r>
  <r>
    <n v="5655"/>
    <s v="GUSTAVO OLIVEIRA DOS SANTOS"/>
    <n v="52466077809"/>
    <x v="0"/>
  </r>
  <r>
    <n v="5656"/>
    <s v="GUSTAVO OLIVEIRA RIBEIRO"/>
    <n v="49109285881"/>
    <x v="0"/>
  </r>
  <r>
    <n v="5657"/>
    <s v="GUSTAVO OLIVEROS MAIMONE"/>
    <n v="52699298808"/>
    <x v="0"/>
  </r>
  <r>
    <n v="5658"/>
    <s v="GUSTAVO PAES FURLAN"/>
    <n v="34210142808"/>
    <x v="1"/>
  </r>
  <r>
    <n v="5659"/>
    <s v="GUSTAVO PEGO COSTA"/>
    <n v="49177180828"/>
    <x v="0"/>
  </r>
  <r>
    <n v="5660"/>
    <s v="GUSTAVO PINHEIRO MAIA"/>
    <n v="51641306882"/>
    <x v="0"/>
  </r>
  <r>
    <n v="5661"/>
    <s v="GUSTAVO PINHEIRO RICALDONI"/>
    <n v="52319987886"/>
    <x v="0"/>
  </r>
  <r>
    <n v="5662"/>
    <s v="GUSTAVO RAMOS BARBOSA"/>
    <n v="53524513808"/>
    <x v="1"/>
  </r>
  <r>
    <n v="5663"/>
    <s v="GUSTAVO REPULHO REINOZO"/>
    <n v="51649755805"/>
    <x v="1"/>
  </r>
  <r>
    <n v="5664"/>
    <s v="GUSTAVO RIBEIRO VIEIRA"/>
    <n v="45245031884"/>
    <x v="1"/>
  </r>
  <r>
    <n v="5665"/>
    <s v="GUSTAVO SANTINONI"/>
    <n v="29848149830"/>
    <x v="0"/>
  </r>
  <r>
    <n v="5666"/>
    <s v="GUSTAVO SANTOS SARAIVA"/>
    <n v="52539723829"/>
    <x v="0"/>
  </r>
  <r>
    <n v="5667"/>
    <s v="GUSTAVO SCOLARI DE ALMEIDA"/>
    <n v="33474062816"/>
    <x v="0"/>
  </r>
  <r>
    <n v="5668"/>
    <s v="GUSTAVO SERAFIM DE SENNE"/>
    <n v="39410548802"/>
    <x v="0"/>
  </r>
  <r>
    <n v="5669"/>
    <s v="GUSTAVO SILVA LUSTOSA"/>
    <n v="52416787861"/>
    <x v="1"/>
  </r>
  <r>
    <n v="5670"/>
    <s v="GUSTAVO SOUZA DE JESUS"/>
    <n v="48114781858"/>
    <x v="0"/>
  </r>
  <r>
    <n v="5671"/>
    <s v="GUSTAVO VAZ MARTINS DIAS"/>
    <n v="48556761879"/>
    <x v="1"/>
  </r>
  <r>
    <n v="5672"/>
    <s v="GUSTHAVO BISPO LANG"/>
    <n v="46932331888"/>
    <x v="0"/>
  </r>
  <r>
    <n v="5673"/>
    <s v="GUTEMBERG SILVA DE MEDEIROS"/>
    <n v="2049107730"/>
    <x v="1"/>
  </r>
  <r>
    <n v="5674"/>
    <s v="GUTO RODRIGO DE SOUZA XAVIER"/>
    <n v="33850751813"/>
    <x v="1"/>
  </r>
  <r>
    <n v="5675"/>
    <s v="GYOVANA MARTINS GREGORIO"/>
    <n v="45869964806"/>
    <x v="1"/>
  </r>
  <r>
    <n v="5676"/>
    <s v="GYOVANNA KIILIAN HEINSBERG CIUCCIO"/>
    <n v="46485396802"/>
    <x v="1"/>
  </r>
  <r>
    <n v="5677"/>
    <s v="GYOVANNA ROSALINA CARLOS DA SILVA"/>
    <n v="52472306806"/>
    <x v="0"/>
  </r>
  <r>
    <n v="5678"/>
    <s v="HABINER GABRIEL VIDAL"/>
    <n v="52440252875"/>
    <x v="0"/>
  </r>
  <r>
    <n v="5679"/>
    <s v="HADASSA GENARI DE SOUZA RAMOS"/>
    <n v="45454482838"/>
    <x v="1"/>
  </r>
  <r>
    <n v="5680"/>
    <s v="HADASSA GODOI"/>
    <n v="50213251833"/>
    <x v="1"/>
  </r>
  <r>
    <n v="5681"/>
    <s v="HADDA BIAGGIONE"/>
    <n v="40489172857"/>
    <x v="0"/>
  </r>
  <r>
    <n v="5682"/>
    <s v="HAGARA ROSA DA CUNHA ARAUJO"/>
    <n v="28425806801"/>
    <x v="1"/>
  </r>
  <r>
    <n v="5683"/>
    <s v="HAILTON ROGER VENDRAMINE DE SOUZA"/>
    <n v="32847225803"/>
    <x v="1"/>
  </r>
  <r>
    <n v="5684"/>
    <s v="HALIGA MICAELA VICIANO"/>
    <n v="50709676816"/>
    <x v="0"/>
  </r>
  <r>
    <n v="5685"/>
    <s v="HALINY TORRES DE OLIVEIRA CAMARA"/>
    <n v="20585343870"/>
    <x v="1"/>
  </r>
  <r>
    <n v="5686"/>
    <s v="HAMILTON AMADEU JUNIOR"/>
    <n v="17874986890"/>
    <x v="1"/>
  </r>
  <r>
    <n v="5687"/>
    <s v="HAMILTON PEREIRA SBRANA"/>
    <n v="4561543880"/>
    <x v="1"/>
  </r>
  <r>
    <n v="5688"/>
    <s v="HAMILTON SILVA FONSECA"/>
    <n v="13546447867"/>
    <x v="1"/>
  </r>
  <r>
    <n v="5689"/>
    <s v="HANNA ALICE BALESTRIN CALHEIROS"/>
    <n v="28238069890"/>
    <x v="0"/>
  </r>
  <r>
    <n v="5690"/>
    <s v="HARIEBNER FERREIRA DA SILVA"/>
    <n v="41200768817"/>
    <x v="1"/>
  </r>
  <r>
    <n v="5691"/>
    <s v="HARLEN ALVES MENDES"/>
    <n v="33657873805"/>
    <x v="1"/>
  </r>
  <r>
    <n v="5692"/>
    <s v="HAROLD AMADEU GROENITZ"/>
    <s v="943283158-20"/>
    <x v="1"/>
  </r>
  <r>
    <n v="5693"/>
    <s v="HAROLDO CURTI E SILVA"/>
    <n v="31049239814"/>
    <x v="1"/>
  </r>
  <r>
    <n v="5694"/>
    <s v="HARYANNE KLAIN RODRIGUES ALVES"/>
    <n v="33738786830"/>
    <x v="0"/>
  </r>
  <r>
    <n v="5695"/>
    <s v="HASSAO MATSUNO"/>
    <s v="-"/>
    <x v="1"/>
  </r>
  <r>
    <n v="5696"/>
    <s v="HEBER JOSE BORGHI GENARO ALVES"/>
    <n v="28524333898"/>
    <x v="1"/>
  </r>
  <r>
    <n v="5697"/>
    <s v="HEBERT CARLOS DA SILVA"/>
    <n v="25787848845"/>
    <x v="0"/>
  </r>
  <r>
    <n v="5698"/>
    <s v="HECIO LUCAS DOS SANTOS"/>
    <n v="35743118850"/>
    <x v="1"/>
  </r>
  <r>
    <n v="5699"/>
    <s v="HECTOR GONCALVES DO NASCIMENTO SILVA"/>
    <n v="44628352801"/>
    <x v="0"/>
  </r>
  <r>
    <n v="5700"/>
    <s v="HEITOR ALFREDO PACHECO POJJATO DA SILVA"/>
    <n v="54568904889"/>
    <x v="0"/>
  </r>
  <r>
    <n v="5701"/>
    <s v="HEITOR ALMEIDA FERNANDES"/>
    <n v="51322085846"/>
    <x v="0"/>
  </r>
  <r>
    <n v="5702"/>
    <s v="HEITOR ARAUJO ALENCAR"/>
    <n v="48177260839"/>
    <x v="1"/>
  </r>
  <r>
    <n v="5703"/>
    <s v="HEITOR AUGUSTO SANTOS BOTAN"/>
    <n v="36303088805"/>
    <x v="1"/>
  </r>
  <r>
    <n v="5704"/>
    <s v="HEITOR BIANCHI GOMES"/>
    <n v="53785506880"/>
    <x v="0"/>
  </r>
  <r>
    <n v="5705"/>
    <s v="HEITOR BRANDI VIEIRA"/>
    <s v="58564348-20"/>
    <x v="2"/>
  </r>
  <r>
    <n v="5706"/>
    <s v="HEITOR BRITO SCAVAZZA"/>
    <n v="56627702800"/>
    <x v="0"/>
  </r>
  <r>
    <n v="5707"/>
    <s v="HEITOR DA SILVA CASAROTTI"/>
    <n v="51115843826"/>
    <x v="1"/>
  </r>
  <r>
    <n v="5708"/>
    <s v="HEITOR DA SILVA XAVIER"/>
    <n v="57591592831"/>
    <x v="0"/>
  </r>
  <r>
    <n v="5709"/>
    <s v="HEITOR DARE MONTEIRO"/>
    <n v="54858662802"/>
    <x v="0"/>
  </r>
  <r>
    <n v="5710"/>
    <s v="HEITOR DE MELO CAMILO"/>
    <n v="51453264833"/>
    <x v="1"/>
  </r>
  <r>
    <n v="5711"/>
    <s v="HEITOR DE OLIVEIRA MATOS"/>
    <n v="52125110890"/>
    <x v="1"/>
  </r>
  <r>
    <n v="5712"/>
    <s v="HEITOR DE SOUZA MIRANDA"/>
    <n v="47787308877"/>
    <x v="1"/>
  </r>
  <r>
    <n v="5713"/>
    <s v="HEITOR DIAS SILVA"/>
    <n v="58749591819"/>
    <x v="1"/>
  </r>
  <r>
    <n v="5714"/>
    <s v="HEITOR ENRICO DE SANTANA ARTHUR"/>
    <n v="59897585885"/>
    <x v="1"/>
  </r>
  <r>
    <n v="5715"/>
    <s v="HEITOR FELIPE GOMES DOS SANTOS"/>
    <n v="56800961884"/>
    <x v="0"/>
  </r>
  <r>
    <n v="5716"/>
    <s v="HEITOR FIALHO MOURA DOS SANTOS"/>
    <n v="56916220805"/>
    <x v="0"/>
  </r>
  <r>
    <n v="5717"/>
    <s v="HEITOR GABRIEL ALVES DOS SANTOS"/>
    <n v="58275345871"/>
    <x v="0"/>
  </r>
  <r>
    <n v="5718"/>
    <s v="HEITOR GAMA SILVA"/>
    <n v="51638299803"/>
    <x v="0"/>
  </r>
  <r>
    <n v="5719"/>
    <s v="HEITOR GOMES DE ANDRADE"/>
    <n v="703872575"/>
    <x v="1"/>
  </r>
  <r>
    <n v="5720"/>
    <s v="HEITOR HENRIQUE DA SILVA TAVARES"/>
    <n v="58570293844"/>
    <x v="0"/>
  </r>
  <r>
    <n v="5721"/>
    <s v="HEITOR IRINEU PINHEIRO"/>
    <n v="58041720854"/>
    <x v="0"/>
  </r>
  <r>
    <n v="5722"/>
    <s v="HEITOR MAGALHAES DOS SANTOS"/>
    <n v="56085050852"/>
    <x v="0"/>
  </r>
  <r>
    <n v="5723"/>
    <s v="HEITOR MARTINS MARGONARI"/>
    <n v="56895871845"/>
    <x v="1"/>
  </r>
  <r>
    <n v="5724"/>
    <s v="HEITOR MIRANDA BARBOZA"/>
    <n v="54110675880"/>
    <x v="1"/>
  </r>
  <r>
    <n v="5725"/>
    <s v="HEITOR MORENO SILVA"/>
    <n v="52447610807"/>
    <x v="1"/>
  </r>
  <r>
    <n v="5726"/>
    <s v="HEITOR OLIVEIRA DO NASCIMENTO PEREIRA"/>
    <n v="58741227883"/>
    <x v="1"/>
  </r>
  <r>
    <n v="5727"/>
    <s v="HEITOR PEREIRA SANSAO"/>
    <n v="19280365894"/>
    <x v="1"/>
  </r>
  <r>
    <n v="5728"/>
    <s v="HEITOR PIRES VENANCIO"/>
    <n v="58279298835"/>
    <x v="0"/>
  </r>
  <r>
    <n v="5729"/>
    <s v="HEITOR RODRIGUES MARIANI"/>
    <n v="58020398848"/>
    <x v="1"/>
  </r>
  <r>
    <n v="5730"/>
    <s v="HEITOR ROMERO DOS REIS BOSCO"/>
    <n v="57010660883"/>
    <x v="0"/>
  </r>
  <r>
    <n v="5731"/>
    <s v="HEITOR SALES DIAS"/>
    <n v="51257361805"/>
    <x v="1"/>
  </r>
  <r>
    <n v="5732"/>
    <s v="HEITOR SANTOS BARBOSA"/>
    <n v="53914002875"/>
    <x v="0"/>
  </r>
  <r>
    <n v="5733"/>
    <s v="HEITOR SCOTT VITORIANO"/>
    <n v="56682848838"/>
    <x v="1"/>
  </r>
  <r>
    <n v="5734"/>
    <s v="HEITOR TORRES AREAL"/>
    <n v="52815971836"/>
    <x v="1"/>
  </r>
  <r>
    <n v="5735"/>
    <s v="HELCIO HYROSHI KANEMATU"/>
    <n v="18279063838"/>
    <x v="1"/>
  </r>
  <r>
    <n v="5736"/>
    <s v="HELDER CAMPOS"/>
    <n v="38295384805"/>
    <x v="0"/>
  </r>
  <r>
    <n v="5737"/>
    <s v="HELDER FERRARI"/>
    <n v="38761992801"/>
    <x v="1"/>
  </r>
  <r>
    <n v="5738"/>
    <s v="HELDER NEVES"/>
    <n v="8445033808"/>
    <x v="0"/>
  </r>
  <r>
    <n v="5739"/>
    <s v="HELEM DOS SANTOS MOURA"/>
    <n v="31446404846"/>
    <x v="0"/>
  </r>
  <r>
    <n v="5740"/>
    <s v="HELEN CRISTINA DO NASCIMENTO"/>
    <n v="39786554892"/>
    <x v="0"/>
  </r>
  <r>
    <n v="5741"/>
    <s v="HELEN CRISTINE VIEIRA DE OLIVEIRA"/>
    <n v="36347219875"/>
    <x v="0"/>
  </r>
  <r>
    <n v="5742"/>
    <s v="HELEN DE CARVALHO FAGUNDES"/>
    <n v="36537678811"/>
    <x v="0"/>
  </r>
  <r>
    <n v="5743"/>
    <s v="HELEN DOS SANTOS PARNAIBA FERRAZ"/>
    <n v="42596330822"/>
    <x v="0"/>
  </r>
  <r>
    <n v="5744"/>
    <s v="HELEN FERNANDA DE ATAIDE"/>
    <n v="27987393819"/>
    <x v="1"/>
  </r>
  <r>
    <n v="5745"/>
    <s v="HELEN PAULA AMARAL"/>
    <n v="25393981899"/>
    <x v="1"/>
  </r>
  <r>
    <n v="5746"/>
    <s v="HELEN PITONDO DA SILVA"/>
    <n v="49075734808"/>
    <x v="0"/>
  </r>
  <r>
    <n v="5747"/>
    <s v="HELENA ALVES BORGES"/>
    <n v="58106550842"/>
    <x v="1"/>
  </r>
  <r>
    <n v="5748"/>
    <s v="HELENA ALVES MADEIRA"/>
    <n v="52392719845"/>
    <x v="0"/>
  </r>
  <r>
    <n v="5749"/>
    <s v="HELENA BENETON PREGNOLATO"/>
    <n v="44698731879"/>
    <x v="1"/>
  </r>
  <r>
    <n v="5750"/>
    <s v="HELENA BIAJANTE CHAVES"/>
    <n v="28386488883"/>
    <x v="1"/>
  </r>
  <r>
    <n v="5751"/>
    <s v="HELENA BIANCHI BONELLO"/>
    <n v="55780763860"/>
    <x v="0"/>
  </r>
  <r>
    <n v="5752"/>
    <s v="HELENA BON DUARTE CALADO"/>
    <n v="52861516801"/>
    <x v="1"/>
  </r>
  <r>
    <n v="5753"/>
    <s v="HELENA CADAO VIEIRA"/>
    <n v="58760917822"/>
    <x v="1"/>
  </r>
  <r>
    <n v="5754"/>
    <s v="HELENA CAETANO MARTINS"/>
    <n v="52999754817"/>
    <x v="0"/>
  </r>
  <r>
    <n v="5755"/>
    <s v="HELENA CORTEZ SILVA"/>
    <n v="55407087847"/>
    <x v="1"/>
  </r>
  <r>
    <n v="5756"/>
    <s v="HELENA COTRIM RENOSTO"/>
    <n v="59025249892"/>
    <x v="0"/>
  </r>
  <r>
    <n v="5757"/>
    <s v="HELENA DE OLIVEIRA MONTEIRO"/>
    <n v="58094986808"/>
    <x v="0"/>
  </r>
  <r>
    <n v="5758"/>
    <s v="HELENA DURELI CRIVOI"/>
    <n v="56981733897"/>
    <x v="1"/>
  </r>
  <r>
    <n v="5759"/>
    <s v="HELENA FERREIRA DA SILVA BARBOSA"/>
    <n v="56794661802"/>
    <x v="0"/>
  </r>
  <r>
    <n v="5760"/>
    <s v="HELENA FRANCA LOURENCO"/>
    <n v="52898788821"/>
    <x v="1"/>
  </r>
  <r>
    <n v="5761"/>
    <s v="HELENA GARCIA LOPES"/>
    <n v="42242500805"/>
    <x v="0"/>
  </r>
  <r>
    <n v="5762"/>
    <s v="HELENA LEOPOLDINA SIMOES ALVES"/>
    <n v="50067239803"/>
    <x v="1"/>
  </r>
  <r>
    <n v="5763"/>
    <s v="HELENA MANOELA CASTRO ALVES"/>
    <n v="55491734845"/>
    <x v="0"/>
  </r>
  <r>
    <n v="5764"/>
    <s v="HELENA MARIA PEDROSA PINTO PATRICIO"/>
    <n v="15011816885"/>
    <x v="1"/>
  </r>
  <r>
    <n v="5765"/>
    <s v="HELENA MARONEZI AMARAL"/>
    <n v="50989360806"/>
    <x v="0"/>
  </r>
  <r>
    <n v="5766"/>
    <s v="HELENA MARQUES"/>
    <n v="45471914848"/>
    <x v="1"/>
  </r>
  <r>
    <n v="5767"/>
    <s v="HELENA MELLO GOMES DA SILVA"/>
    <n v="56890560817"/>
    <x v="1"/>
  </r>
  <r>
    <n v="5768"/>
    <s v="HELENA MELO BRENTEGANI"/>
    <n v="51453213848"/>
    <x v="2"/>
  </r>
  <r>
    <n v="5769"/>
    <s v="HELENA NOFFS IANOVALI"/>
    <n v="57262695860"/>
    <x v="1"/>
  </r>
  <r>
    <n v="5770"/>
    <s v="HELENA NUNES COUTO"/>
    <n v="56529605827"/>
    <x v="1"/>
  </r>
  <r>
    <n v="5771"/>
    <s v="HELENA OLIVEIRA MORATA"/>
    <n v="57620343806"/>
    <x v="0"/>
  </r>
  <r>
    <n v="5772"/>
    <s v="HELENA PAES E SOUZA"/>
    <n v="57287312875"/>
    <x v="1"/>
  </r>
  <r>
    <n v="5773"/>
    <s v="HELENA PALA ALMEIDA"/>
    <s v="266127208-91"/>
    <x v="0"/>
  </r>
  <r>
    <n v="5774"/>
    <s v="HELENA PINHEIRO TELES"/>
    <n v="57116690875"/>
    <x v="1"/>
  </r>
  <r>
    <n v="5775"/>
    <s v="HELENA PIRES VENANCIO"/>
    <n v="58279275894"/>
    <x v="0"/>
  </r>
  <r>
    <n v="5776"/>
    <s v="HELENA PIRES ZATTI"/>
    <n v="52198771861"/>
    <x v="1"/>
  </r>
  <r>
    <n v="5777"/>
    <s v="HELENA QUEIROZ DOMICIANO DA SILVA"/>
    <n v="60288788800"/>
    <x v="1"/>
  </r>
  <r>
    <n v="5778"/>
    <s v="HELENA QUEIROZ MARTINS"/>
    <n v="57332527820"/>
    <x v="1"/>
  </r>
  <r>
    <n v="5779"/>
    <s v="HELENA RALLO AMARAL"/>
    <n v="52023682835"/>
    <x v="1"/>
  </r>
  <r>
    <n v="5780"/>
    <s v="HELENA ROCHA DOS SANTOS"/>
    <n v="56966356875"/>
    <x v="0"/>
  </r>
  <r>
    <n v="5781"/>
    <s v="HELENA SANTOS MUTAFEI"/>
    <n v="59806149823"/>
    <x v="0"/>
  </r>
  <r>
    <n v="5782"/>
    <s v="HELENA SCOTT VITORIANO"/>
    <n v="51297092848"/>
    <x v="1"/>
  </r>
  <r>
    <n v="5783"/>
    <s v="HELENA SILVA CIETO"/>
    <n v="60029322839"/>
    <x v="0"/>
  </r>
  <r>
    <n v="5784"/>
    <s v="HELENA SILVA TALIATI"/>
    <n v="56675532871"/>
    <x v="0"/>
  </r>
  <r>
    <n v="5785"/>
    <s v="HELENA SOARES BARRETO"/>
    <n v="58977478812"/>
    <x v="1"/>
  </r>
  <r>
    <n v="5786"/>
    <s v="HELENA SOFIA DE OLIVEIRA"/>
    <n v="57652552800"/>
    <x v="0"/>
  </r>
  <r>
    <n v="5787"/>
    <s v="HELENA SOUZA DE FIGUEIREDO"/>
    <n v="51320534830"/>
    <x v="1"/>
  </r>
  <r>
    <n v="5788"/>
    <s v="HELENA SPIGOLON LAZZARE NUNES"/>
    <n v="50207514801"/>
    <x v="1"/>
  </r>
  <r>
    <n v="5789"/>
    <s v="HELENA VENTURA NAKAMURA CARDOSO"/>
    <n v="57005639839"/>
    <x v="1"/>
  </r>
  <r>
    <n v="5790"/>
    <s v="HELENA WALGUER ALMEIDA"/>
    <n v="56819704852"/>
    <x v="0"/>
  </r>
  <r>
    <n v="5791"/>
    <s v="HELENA ZAMPESE ISIDIO"/>
    <n v="53738825851"/>
    <x v="0"/>
  </r>
  <r>
    <n v="5792"/>
    <s v="HELGA MONCAO SHIRANE KORCH"/>
    <n v="28200877876"/>
    <x v="0"/>
  </r>
  <r>
    <n v="5793"/>
    <s v="HELIDA VENTURA BARBOSA GONCALVES"/>
    <n v="34967051839"/>
    <x v="1"/>
  </r>
  <r>
    <n v="5794"/>
    <s v="HELIO ANTONIO BREDA"/>
    <n v="9826008877"/>
    <x v="0"/>
  </r>
  <r>
    <n v="5795"/>
    <s v="HELIO CEZAREI MAGALHAES"/>
    <n v="29160179848"/>
    <x v="1"/>
  </r>
  <r>
    <n v="5796"/>
    <s v="HELIO DE OLIVEIRA PINTO"/>
    <s v="789208688-91"/>
    <x v="1"/>
  </r>
  <r>
    <n v="5797"/>
    <s v="HELIO GASPAR MENEGHINI DE LIMA"/>
    <n v="29075285809"/>
    <x v="0"/>
  </r>
  <r>
    <n v="5798"/>
    <s v="HELIO ROMUALDO DO NASCIMENTO"/>
    <n v="28461501845"/>
    <x v="0"/>
  </r>
  <r>
    <n v="5799"/>
    <s v="HELIO SHIGUERU SASSAKI"/>
    <s v="898620748-68"/>
    <x v="0"/>
  </r>
  <r>
    <n v="5800"/>
    <s v="HELLEM DE ALCANTARA BARBOSA"/>
    <n v="6746566609"/>
    <x v="1"/>
  </r>
  <r>
    <n v="5801"/>
    <s v="HELLEN ROOSE AMBROSIO LORENZETTI"/>
    <n v="6741763830"/>
    <x v="1"/>
  </r>
  <r>
    <n v="5802"/>
    <s v="HELLEN TCHEOU"/>
    <s v="30325148-43"/>
    <x v="2"/>
  </r>
  <r>
    <n v="5803"/>
    <s v="HELLEN XAVIER DAS CHAGAS"/>
    <n v="35758771813"/>
    <x v="1"/>
  </r>
  <r>
    <n v="5804"/>
    <s v="HELLENA SOARES BARBOSA"/>
    <n v="50843209879"/>
    <x v="0"/>
  </r>
  <r>
    <n v="5805"/>
    <s v="HELLITON XAVIER CERINO"/>
    <n v="34686601894"/>
    <x v="0"/>
  </r>
  <r>
    <n v="5806"/>
    <s v="HELOA CAMILY ALVES DA SILVA"/>
    <n v="52299051821"/>
    <x v="0"/>
  </r>
  <r>
    <n v="5807"/>
    <s v="HELOA SANTOS RIBERA"/>
    <n v="46317498814"/>
    <x v="0"/>
  </r>
  <r>
    <n v="5808"/>
    <s v="HELOISA ALESSIO DE AGUIAR"/>
    <n v="22095779851"/>
    <x v="1"/>
  </r>
  <r>
    <n v="5809"/>
    <s v="HELOISA ALEXANDRE DE LIMA OLIVEIRA"/>
    <n v="56822904883"/>
    <x v="0"/>
  </r>
  <r>
    <n v="5810"/>
    <s v="HELOISA ALVES PEREIRA"/>
    <n v="56718035866"/>
    <x v="0"/>
  </r>
  <r>
    <n v="5811"/>
    <s v="HELOISA APARECIDA MARQUES MARCAL DE SOUZA"/>
    <m/>
    <x v="1"/>
  </r>
  <r>
    <n v="5812"/>
    <s v="HELOISA ARANHA BILIA"/>
    <n v="56909759826"/>
    <x v="0"/>
  </r>
  <r>
    <n v="5813"/>
    <s v="HELOISA ARAUJO ALENCAR"/>
    <n v="53648422820"/>
    <x v="1"/>
  </r>
  <r>
    <n v="5814"/>
    <s v="HELOISA BERNARDO DOS SANTOS"/>
    <n v="50906414806"/>
    <x v="0"/>
  </r>
  <r>
    <n v="5815"/>
    <s v="HELOISA BERNARDO OLIVAR"/>
    <n v="55140855895"/>
    <x v="0"/>
  </r>
  <r>
    <n v="5816"/>
    <s v="HELOISA BILAC GUIMARAES SILVA"/>
    <n v="52125931826"/>
    <x v="0"/>
  </r>
  <r>
    <n v="5817"/>
    <s v="HELOISA C GARCIA DAMASCENO"/>
    <s v="010822948-37"/>
    <x v="1"/>
  </r>
  <r>
    <n v="5818"/>
    <s v="HELOISA CAMIZAO ROKICKI"/>
    <n v="54100665881"/>
    <x v="1"/>
  </r>
  <r>
    <n v="5819"/>
    <s v="HELOISA DE MOURA LIMA"/>
    <n v="52762539862"/>
    <x v="0"/>
  </r>
  <r>
    <n v="5820"/>
    <s v="HELOISA DE OLIVEIRA FRANCI MACIEL"/>
    <n v="51591893860"/>
    <x v="1"/>
  </r>
  <r>
    <n v="5821"/>
    <s v="HELOISA DE SOUZA PIRAGLIA"/>
    <n v="56178542836"/>
    <x v="0"/>
  </r>
  <r>
    <n v="5822"/>
    <s v="HELOISA DIAS MAGRO"/>
    <n v="53130252878"/>
    <x v="0"/>
  </r>
  <r>
    <n v="5823"/>
    <s v="HELOISA DOURADO CERQUEIRA"/>
    <n v="52701252857"/>
    <x v="0"/>
  </r>
  <r>
    <n v="5824"/>
    <s v="HELOISA FERNANDES ROCHA"/>
    <n v="56082149866"/>
    <x v="0"/>
  </r>
  <r>
    <n v="5825"/>
    <s v="HELOISA GOMES RIBEIRO VENDRAMINI"/>
    <n v="16443052838"/>
    <x v="2"/>
  </r>
  <r>
    <n v="5826"/>
    <s v="HELOISA GONZALES DA SILVA"/>
    <n v="40695857886"/>
    <x v="0"/>
  </r>
  <r>
    <n v="5827"/>
    <s v="HELOISA HELENA CORREA MANDOLESI RIOS"/>
    <n v="55465323604"/>
    <x v="1"/>
  </r>
  <r>
    <n v="5828"/>
    <s v="HELOISA HOLANDA RODRIGUES"/>
    <n v="52664178890"/>
    <x v="0"/>
  </r>
  <r>
    <n v="5829"/>
    <s v="HELOISA MARTINS DE OLIVEIRA"/>
    <n v="50582865808"/>
    <x v="1"/>
  </r>
  <r>
    <n v="5830"/>
    <s v="HELOISA NUCCI PIRES"/>
    <n v="59986814871"/>
    <x v="0"/>
  </r>
  <r>
    <n v="5831"/>
    <s v="HELOISA OLIVEIRA COSTA"/>
    <n v="53557976874"/>
    <x v="0"/>
  </r>
  <r>
    <n v="5832"/>
    <s v="HELOISA REGINA SAVEGNAGO RODRIGUES"/>
    <n v="52784572870"/>
    <x v="1"/>
  </r>
  <r>
    <n v="5833"/>
    <s v="HELOISA RODRIGUES ANFRA"/>
    <n v="50781299870"/>
    <x v="1"/>
  </r>
  <r>
    <n v="5834"/>
    <s v="HELOISA ROSA LOPES"/>
    <n v="52973744806"/>
    <x v="1"/>
  </r>
  <r>
    <n v="5835"/>
    <s v="HELOISA STOPA FERREIRA SANCHES"/>
    <n v="60254376886"/>
    <x v="0"/>
  </r>
  <r>
    <n v="5836"/>
    <s v="HELOISA TOZZO"/>
    <n v="18457507800"/>
    <x v="0"/>
  </r>
  <r>
    <n v="5837"/>
    <s v="HELOISE VIEGAS SARAIVA SANTOS"/>
    <n v="45670786831"/>
    <x v="1"/>
  </r>
  <r>
    <n v="5838"/>
    <s v="HELON BARBOSA DE JESUS"/>
    <n v="32493032837"/>
    <x v="0"/>
  </r>
  <r>
    <n v="5839"/>
    <s v="HELORA DA SILVA GONCALVES"/>
    <n v="44591784860"/>
    <x v="1"/>
  </r>
  <r>
    <n v="5840"/>
    <s v="HELTON BORGES TAVARES DE OLIVEIRA"/>
    <n v="30406417865"/>
    <x v="1"/>
  </r>
  <r>
    <n v="5841"/>
    <s v="HELTON FERREIRA DOS SANTOS"/>
    <n v="26946749847"/>
    <x v="0"/>
  </r>
  <r>
    <n v="5842"/>
    <s v="HELTON VIEIRA LOPES DE OLIVEIRA"/>
    <n v="47785102830"/>
    <x v="0"/>
  </r>
  <r>
    <n v="5843"/>
    <s v="HEMELY FERNANDES DE LIMA GODOY"/>
    <n v="37169421895"/>
    <x v="1"/>
  </r>
  <r>
    <n v="5844"/>
    <s v="HENRICK SILVA CAMPOS"/>
    <n v="44225392805"/>
    <x v="1"/>
  </r>
  <r>
    <n v="5845"/>
    <s v="HENRICO BONELI MARTINS"/>
    <n v="49829902803"/>
    <x v="0"/>
  </r>
  <r>
    <n v="5846"/>
    <s v="HENRIQUE AFFONSO DE ANDRE SOBRINHO"/>
    <n v="22140325842"/>
    <x v="0"/>
  </r>
  <r>
    <n v="5847"/>
    <s v="HENRIQUE ALVES BORGES"/>
    <n v="46640397862"/>
    <x v="1"/>
  </r>
  <r>
    <n v="5848"/>
    <s v="HENRIQUE ALVES TEIXEIRA"/>
    <n v="54400769801"/>
    <x v="0"/>
  </r>
  <r>
    <n v="5849"/>
    <s v="HENRIQUE ANGELO DE SOUZA WINCKLER"/>
    <n v="42522364871"/>
    <x v="0"/>
  </r>
  <r>
    <n v="5850"/>
    <s v="HENRIQUE AUGUSTO DE SOUZA BATISTA"/>
    <n v="49100425800"/>
    <x v="0"/>
  </r>
  <r>
    <n v="5851"/>
    <s v="HENRIQUE CABRAL DA SILVA PINTO"/>
    <n v="54992220886"/>
    <x v="1"/>
  </r>
  <r>
    <n v="5852"/>
    <s v="HENRIQUE COSTA PEREIRA"/>
    <n v="83863133315"/>
    <x v="0"/>
  </r>
  <r>
    <n v="5853"/>
    <s v="HENRIQUE COSTA REIS"/>
    <n v="48919344841"/>
    <x v="1"/>
  </r>
  <r>
    <n v="5854"/>
    <s v="HENRIQUE COUTINHO DE SOUZA"/>
    <n v="21526997851"/>
    <x v="1"/>
  </r>
  <r>
    <n v="5855"/>
    <s v="HENRIQUE DA CRUZ MAIA"/>
    <n v="24052448880"/>
    <x v="0"/>
  </r>
  <r>
    <n v="5856"/>
    <s v="HENRIQUE DA SILVA CAMARINHO"/>
    <n v="54607941883"/>
    <x v="0"/>
  </r>
  <r>
    <n v="5857"/>
    <s v="HENRIQUE DE OLIVEIRA"/>
    <n v="60032744846"/>
    <x v="1"/>
  </r>
  <r>
    <n v="5858"/>
    <s v="HENRIQUE DE SOUZA MENDES"/>
    <n v="59447040802"/>
    <x v="1"/>
  </r>
  <r>
    <n v="5859"/>
    <s v="HENRIQUE DE SOUZA MIRANDA"/>
    <n v="47787355875"/>
    <x v="1"/>
  </r>
  <r>
    <n v="5860"/>
    <s v="HENRIQUE FERRAZ CASTELLI"/>
    <n v="49851910864"/>
    <x v="1"/>
  </r>
  <r>
    <n v="5861"/>
    <s v="HENRIQUE FERREIRA DE SOUZA GOES"/>
    <n v="50366277847"/>
    <x v="0"/>
  </r>
  <r>
    <n v="5862"/>
    <s v="HENRIQUE FRANCISCO NOVAIS"/>
    <n v="34207194851"/>
    <x v="0"/>
  </r>
  <r>
    <n v="5863"/>
    <s v="HENRIQUE GOMES DA SILVA MESSIAS"/>
    <s v="509624398-27"/>
    <x v="1"/>
  </r>
  <r>
    <n v="5864"/>
    <s v="HENRIQUE GONCALVES JAQUETTO PINHEIRO"/>
    <n v="58128507800"/>
    <x v="1"/>
  </r>
  <r>
    <n v="5865"/>
    <s v="HENRIQUE INOCENCIO BAPTISTA"/>
    <n v="57071717893"/>
    <x v="1"/>
  </r>
  <r>
    <n v="5866"/>
    <s v="HENRIQUE JARDIM LAUREANO"/>
    <n v="50291315828"/>
    <x v="1"/>
  </r>
  <r>
    <n v="5867"/>
    <s v="HENRIQUE LASEVICIUS AZEVEDO"/>
    <n v="33403004880"/>
    <x v="1"/>
  </r>
  <r>
    <n v="5868"/>
    <s v="HENRIQUE MACIEL GALANI"/>
    <n v="51043100865"/>
    <x v="0"/>
  </r>
  <r>
    <n v="5869"/>
    <s v="HENRIQUE MAGALHAES DOS SANTOS"/>
    <n v="56085048874"/>
    <x v="0"/>
  </r>
  <r>
    <n v="5870"/>
    <s v="HENRIQUE MARQUES DO SACRAMENTO PINHEIRO"/>
    <n v="34385391874"/>
    <x v="0"/>
  </r>
  <r>
    <n v="5871"/>
    <s v="HENRIQUE MARQUES OLIVEIRA"/>
    <n v="53837858847"/>
    <x v="0"/>
  </r>
  <r>
    <n v="5872"/>
    <s v="HENRIQUE MARTINI DE SOUZA"/>
    <n v="57501536813"/>
    <x v="0"/>
  </r>
  <r>
    <n v="5873"/>
    <s v="HENRIQUE MICHELIN"/>
    <n v="51407057880"/>
    <x v="1"/>
  </r>
  <r>
    <n v="5874"/>
    <s v="HENRIQUE OLIBONI"/>
    <n v="55045329812"/>
    <x v="1"/>
  </r>
  <r>
    <n v="5875"/>
    <s v="HENRIQUE OLINTO PICCOLI DA SILVA"/>
    <n v="43287068881"/>
    <x v="1"/>
  </r>
  <r>
    <n v="5876"/>
    <s v="HENRIQUE PALMA ZAVATIERI"/>
    <n v="58117368862"/>
    <x v="1"/>
  </r>
  <r>
    <n v="5877"/>
    <s v="HENRIQUE PEREIRA SANCHES"/>
    <n v="7032022863"/>
    <x v="1"/>
  </r>
  <r>
    <n v="5878"/>
    <s v="HENRIQUE ROCHA FERREIRA"/>
    <n v="44121426800"/>
    <x v="0"/>
  </r>
  <r>
    <n v="5879"/>
    <s v="HENRIQUE RODRIGUES OLIVEIRA"/>
    <n v="24518564839"/>
    <x v="0"/>
  </r>
  <r>
    <n v="5880"/>
    <s v="HENRIQUE RODRIGUEZ DOMINGUEZ"/>
    <n v="25571705850"/>
    <x v="1"/>
  </r>
  <r>
    <n v="5881"/>
    <s v="HENRIQUE SANTOS DO NASCIMENTO"/>
    <n v="40299174883"/>
    <x v="1"/>
  </r>
  <r>
    <n v="5882"/>
    <s v="HENRIQUE SANTOS OLIVEIRA MARCHIORO ROMERO"/>
    <n v="52423626851"/>
    <x v="0"/>
  </r>
  <r>
    <n v="5883"/>
    <s v="HENRIQUE SILVA BRANDAO ROCHA"/>
    <n v="47021964803"/>
    <x v="1"/>
  </r>
  <r>
    <n v="5884"/>
    <s v="HENRIQUE SIQUEIRA LIMA"/>
    <n v="43296051805"/>
    <x v="0"/>
  </r>
  <r>
    <n v="5885"/>
    <s v="HENRIQUETA BARBOSA SANTOS"/>
    <n v="79813615672"/>
    <x v="1"/>
  </r>
  <r>
    <n v="5886"/>
    <s v="HENRY ALEXANDRE GUEDES DOS SANTOS"/>
    <n v="56598846870"/>
    <x v="1"/>
  </r>
  <r>
    <n v="5887"/>
    <s v="HENRY GABRIEL GOMES DE LIMA"/>
    <n v="56235583800"/>
    <x v="0"/>
  </r>
  <r>
    <n v="5888"/>
    <s v="HENRY JURACY LOPES"/>
    <n v="29704210892"/>
    <x v="1"/>
  </r>
  <r>
    <n v="5889"/>
    <s v="HENRY LESJAK MARTOS"/>
    <n v="4789015858"/>
    <x v="1"/>
  </r>
  <r>
    <n v="5890"/>
    <s v="HENRY LEYRAUD MONIZ RIBEIRO"/>
    <n v="33287293800"/>
    <x v="1"/>
  </r>
  <r>
    <n v="5891"/>
    <s v="HENRY MAX E SILVA"/>
    <n v="25280951803"/>
    <x v="0"/>
  </r>
  <r>
    <n v="5892"/>
    <s v="HENRY SAMUEL DA SILVA PEREIRA"/>
    <n v="60172174880"/>
    <x v="0"/>
  </r>
  <r>
    <n v="5893"/>
    <s v="HENRY TALON DA SILVA"/>
    <n v="59679633837"/>
    <x v="0"/>
  </r>
  <r>
    <n v="5894"/>
    <s v="HENRY TEORO BARBOZA"/>
    <n v="60156786826"/>
    <x v="1"/>
  </r>
  <r>
    <n v="5895"/>
    <s v="HENRYQUE MATHIAS BERTARELLI"/>
    <n v="97125304001"/>
    <x v="0"/>
  </r>
  <r>
    <n v="5896"/>
    <s v="HERBERT PEREIRA RODRIGUES"/>
    <n v="32267982862"/>
    <x v="0"/>
  </r>
  <r>
    <n v="5897"/>
    <s v="HERCULES DOS SANTOS MACHADO"/>
    <n v="10455839875"/>
    <x v="1"/>
  </r>
  <r>
    <n v="5898"/>
    <s v="HERCULES FERNANDES JARDIM"/>
    <n v="14239925800"/>
    <x v="1"/>
  </r>
  <r>
    <n v="5899"/>
    <s v="HERMILO ALVES DE LUNAS"/>
    <n v="31207732800"/>
    <x v="1"/>
  </r>
  <r>
    <n v="5900"/>
    <s v="HERNANDES DOS SANTOS SILVA"/>
    <n v="34427554504"/>
    <x v="2"/>
  </r>
  <r>
    <n v="5901"/>
    <s v="HERYCKSARA SANTOS DE SOUZA"/>
    <n v="11653177705"/>
    <x v="1"/>
  </r>
  <r>
    <n v="5902"/>
    <s v="HEVELYN MILHEIRO CHAVES"/>
    <n v="33725739862"/>
    <x v="0"/>
  </r>
  <r>
    <n v="5903"/>
    <s v="HEYDE DOS SANTOS NASCIMENTO SAYAMA"/>
    <n v="32969913879"/>
    <x v="0"/>
  </r>
  <r>
    <n v="5904"/>
    <s v="HIAGO MIGUEL CAMPOS"/>
    <n v="54831735892"/>
    <x v="0"/>
  </r>
  <r>
    <n v="5905"/>
    <s v="HIGOR REINALDO ROMAN ALVES"/>
    <n v="30940866838"/>
    <x v="0"/>
  </r>
  <r>
    <n v="5906"/>
    <s v="HILDA ANA DA SILVA REGO"/>
    <n v="96145285400"/>
    <x v="0"/>
  </r>
  <r>
    <n v="5907"/>
    <s v="HILDA CARLA FERNANDES DA SILVA"/>
    <n v="28995857897"/>
    <x v="0"/>
  </r>
  <r>
    <n v="5908"/>
    <s v="HILDEBRANDO AGOSTINHO DE OLIVEIRA SA"/>
    <n v="33518892835"/>
    <x v="0"/>
  </r>
  <r>
    <n v="5909"/>
    <s v="HINATA HARUMI SOGA"/>
    <n v="56974135807"/>
    <x v="0"/>
  </r>
  <r>
    <n v="5910"/>
    <s v="HINGA SOARES DE LUCA SCHIBELSKY BURGER"/>
    <n v="22039212850"/>
    <x v="1"/>
  </r>
  <r>
    <n v="5911"/>
    <s v="HIRTON LUIZ DOS SANTOS JUNIOR"/>
    <n v="55530321801"/>
    <x v="0"/>
  </r>
  <r>
    <n v="5912"/>
    <s v="HOGNER BOTOSSI"/>
    <n v="12198816865"/>
    <x v="1"/>
  </r>
  <r>
    <n v="5913"/>
    <s v="HOMERO LAVIERI MARTINS"/>
    <s v="003729588-85"/>
    <x v="1"/>
  </r>
  <r>
    <n v="5914"/>
    <s v="HOSANA MARIA VARGAS"/>
    <n v="14430040818"/>
    <x v="0"/>
  </r>
  <r>
    <n v="5915"/>
    <s v="HOSNY BENEDITO FARIAS"/>
    <n v="43410904883"/>
    <x v="0"/>
  </r>
  <r>
    <n v="5916"/>
    <s v="HUDSON APARECIDO ROCHA NEGRAO"/>
    <n v="2485836116"/>
    <x v="0"/>
  </r>
  <r>
    <n v="5917"/>
    <s v="HUDSON GASPAR DA SILVA"/>
    <n v="36314159822"/>
    <x v="0"/>
  </r>
  <r>
    <n v="5918"/>
    <s v="HUERICKS HENRIQUE MANOEL BERNARDINO"/>
    <n v="49882709800"/>
    <x v="0"/>
  </r>
  <r>
    <n v="5919"/>
    <s v="HUGO ALVES DE ALMEIDA SANTOS"/>
    <n v="10684157896"/>
    <x v="1"/>
  </r>
  <r>
    <n v="5920"/>
    <s v="HUGO DOS SANTOS LINS SOUZA"/>
    <n v="31239254806"/>
    <x v="0"/>
  </r>
  <r>
    <n v="5921"/>
    <s v="HUGO FERNANDO MAGALHAES"/>
    <n v="17692476888"/>
    <x v="1"/>
  </r>
  <r>
    <n v="5922"/>
    <s v="HUGO FERREIRA DA SILVA"/>
    <n v="33286655872"/>
    <x v="1"/>
  </r>
  <r>
    <n v="5923"/>
    <s v="HUGO MARQUES FERNANDES FONTOURA"/>
    <n v="37528133850"/>
    <x v="0"/>
  </r>
  <r>
    <n v="5924"/>
    <s v="HUGO MARTINEZ MORAES"/>
    <n v="17333999840"/>
    <x v="1"/>
  </r>
  <r>
    <n v="5925"/>
    <s v="HUGO MATHEUS DE ANDRADE OLIVEIRA"/>
    <n v="26372569825"/>
    <x v="1"/>
  </r>
  <r>
    <n v="5926"/>
    <s v="HUGO MIGLIARESI SILVA"/>
    <n v="37266299802"/>
    <x v="1"/>
  </r>
  <r>
    <n v="5927"/>
    <s v="HUGO QUEIROZ COCCOLI"/>
    <n v="7106298859"/>
    <x v="1"/>
  </r>
  <r>
    <n v="5928"/>
    <s v="HUMBERTO CARMO DA SILVA"/>
    <n v="14703003899"/>
    <x v="1"/>
  </r>
  <r>
    <n v="5929"/>
    <s v="HUMBERTO DE CAMARGO MARQUES"/>
    <n v="25281087886"/>
    <x v="1"/>
  </r>
  <r>
    <n v="5930"/>
    <s v="HUMBERTO JOSE MUNIZ"/>
    <n v="17215221822"/>
    <x v="0"/>
  </r>
  <r>
    <n v="5931"/>
    <s v="HUMBERTO TRIGO MILESI"/>
    <n v="2266137808"/>
    <x v="1"/>
  </r>
  <r>
    <n v="5932"/>
    <s v="IAGO DA COSTA CASONATO"/>
    <n v="52069676889"/>
    <x v="0"/>
  </r>
  <r>
    <n v="5933"/>
    <s v="IAGO DIANNI RODRIGUES"/>
    <n v="41764743865"/>
    <x v="1"/>
  </r>
  <r>
    <n v="5934"/>
    <s v="IAGO LUCCA SANTOS DE SANTANA"/>
    <n v="57169205866"/>
    <x v="0"/>
  </r>
  <r>
    <n v="5935"/>
    <s v="IAGO MILANEZ BUZATO"/>
    <n v="13932364481"/>
    <x v="1"/>
  </r>
  <r>
    <n v="5936"/>
    <s v="IAGO ROBERTO SANTOS"/>
    <n v="50405860862"/>
    <x v="0"/>
  </r>
  <r>
    <n v="5937"/>
    <s v="IAGO ROBERTO SANTOS"/>
    <s v="00000000000-"/>
    <x v="0"/>
  </r>
  <r>
    <n v="5938"/>
    <s v="IAN FELIPE LOPES GOMES"/>
    <n v="53377217800"/>
    <x v="0"/>
  </r>
  <r>
    <n v="5939"/>
    <s v="IAN GABRIEL DO NASCIMENTO ALVES"/>
    <n v="48279152881"/>
    <x v="0"/>
  </r>
  <r>
    <n v="5940"/>
    <s v="IAN ORTIZ SCIALLA"/>
    <n v="59616703846"/>
    <x v="0"/>
  </r>
  <r>
    <n v="5941"/>
    <s v="IAN SALMAR NEGREIROS E TAVEIRA"/>
    <n v="50588676802"/>
    <x v="1"/>
  </r>
  <r>
    <n v="5942"/>
    <s v="IANA CRISTINA DE MELO"/>
    <n v="29812869867"/>
    <x v="0"/>
  </r>
  <r>
    <n v="5943"/>
    <s v="IANCA CAROLINA GERALDI"/>
    <n v="45512371835"/>
    <x v="0"/>
  </r>
  <r>
    <n v="5944"/>
    <s v="IARA BARBOSA COELHO BARRETO"/>
    <n v="2229402552"/>
    <x v="1"/>
  </r>
  <r>
    <n v="5945"/>
    <s v="IARA CRISTIANE FARIAS SASSO TICIANI"/>
    <n v="22299566805"/>
    <x v="1"/>
  </r>
  <r>
    <n v="5946"/>
    <s v="IARA DE MORAIS"/>
    <n v="10982806876"/>
    <x v="0"/>
  </r>
  <r>
    <n v="5947"/>
    <s v="IARA FONSECA DE CARLIS"/>
    <n v="58002339851"/>
    <x v="1"/>
  </r>
  <r>
    <n v="5948"/>
    <s v="IARA PIRES ALMEIDA"/>
    <n v="51406752851"/>
    <x v="1"/>
  </r>
  <r>
    <n v="5949"/>
    <s v="ICARO CARVALHO FRANCO DE CAMARGO"/>
    <n v="35409873807"/>
    <x v="1"/>
  </r>
  <r>
    <n v="5950"/>
    <s v="ICARO FONSECA DE CARLIS"/>
    <n v="48524724838"/>
    <x v="1"/>
  </r>
  <r>
    <n v="5951"/>
    <s v="ICARO GONCALVES DE MOURA PIZANI"/>
    <n v="40547722850"/>
    <x v="0"/>
  </r>
  <r>
    <n v="5952"/>
    <s v="ICARO TAVARES CAVALCANTI"/>
    <n v="9306177461"/>
    <x v="0"/>
  </r>
  <r>
    <n v="5953"/>
    <s v="ICARO TEIXEIRA LIMA FERNANDES FERREIRA"/>
    <n v="41584895802"/>
    <x v="0"/>
  </r>
  <r>
    <n v="5954"/>
    <s v="IDA MARIA DE MOURA BARROS"/>
    <s v="14075188-28"/>
    <x v="1"/>
  </r>
  <r>
    <n v="5955"/>
    <s v="IDENILDE ARAUJO SILVA"/>
    <n v="97950939320"/>
    <x v="0"/>
  </r>
  <r>
    <n v="5956"/>
    <s v="IDERALDO ALVES ASSIS"/>
    <n v="6228236806"/>
    <x v="0"/>
  </r>
  <r>
    <n v="5957"/>
    <s v="IEDA MONIQUE BATISTA DOS SANTOS"/>
    <n v="33102307833"/>
    <x v="0"/>
  </r>
  <r>
    <n v="5958"/>
    <s v="IGOR BENITEZ ASSADA GRANDCHAMP"/>
    <n v="39151096811"/>
    <x v="1"/>
  </r>
  <r>
    <n v="5959"/>
    <s v="IGOR GROTTA SOBUE"/>
    <n v="54376709824"/>
    <x v="0"/>
  </r>
  <r>
    <n v="5960"/>
    <s v="IGOR LACERDA SALMAZO"/>
    <n v="34894023830"/>
    <x v="1"/>
  </r>
  <r>
    <n v="5961"/>
    <s v="IGOR LEITAO NEHME"/>
    <n v="55000732812"/>
    <x v="1"/>
  </r>
  <r>
    <n v="5962"/>
    <s v="IGOR LOPES SOUZA"/>
    <n v="34300453802"/>
    <x v="1"/>
  </r>
  <r>
    <n v="5963"/>
    <s v="IGOR MENDONCA MASCARENHAS DA SILVA"/>
    <n v="47970010890"/>
    <x v="1"/>
  </r>
  <r>
    <n v="5964"/>
    <s v="IGOR OLIVEIRA DA SILVA"/>
    <n v="56981394820"/>
    <x v="0"/>
  </r>
  <r>
    <n v="5965"/>
    <s v="IGOR SIQUEIRA DEGLI ESPOSTI"/>
    <n v="42616198819"/>
    <x v="0"/>
  </r>
  <r>
    <n v="5966"/>
    <s v="IGOR TETSUO OKADA RIBEIRO"/>
    <n v="52458503896"/>
    <x v="0"/>
  </r>
  <r>
    <n v="5967"/>
    <s v="ILAURA ONENCIO DE SOUZA PIRAGLIA"/>
    <n v="1301157546"/>
    <x v="0"/>
  </r>
  <r>
    <n v="5968"/>
    <s v="ILDEFONSO BARBOSA DA SILVA"/>
    <n v="25353402839"/>
    <x v="0"/>
  </r>
  <r>
    <n v="5969"/>
    <s v="ILDETE MARIA DE ALMEIDA PEREZIM"/>
    <n v="99836327800"/>
    <x v="1"/>
  </r>
  <r>
    <n v="5970"/>
    <s v="ILDINEI DIAS DE JESUS"/>
    <n v="8679333808"/>
    <x v="0"/>
  </r>
  <r>
    <n v="5971"/>
    <s v="ILENICE FERREIRA DE OLIVEIRA SAMORA"/>
    <n v="25911878860"/>
    <x v="0"/>
  </r>
  <r>
    <n v="5972"/>
    <s v="ILSA MARIA BELBERI"/>
    <s v="592202958-49"/>
    <x v="0"/>
  </r>
  <r>
    <n v="5973"/>
    <s v="ILSON CESAR FERREIRA"/>
    <n v="13188601808"/>
    <x v="1"/>
  </r>
  <r>
    <n v="5974"/>
    <s v="ILSON DE OLIVEIRA"/>
    <n v="3872945890"/>
    <x v="1"/>
  </r>
  <r>
    <n v="5975"/>
    <s v="INACIO DE ASSIS BENTO NEHME"/>
    <n v="30166056863"/>
    <x v="1"/>
  </r>
  <r>
    <n v="5976"/>
    <s v="INACIO GALDINO MOREIRA"/>
    <n v="55016876827"/>
    <x v="1"/>
  </r>
  <r>
    <n v="5977"/>
    <s v="INACIO VIEIRA RIBEIRO"/>
    <n v="56970112888"/>
    <x v="1"/>
  </r>
  <r>
    <n v="5978"/>
    <s v="INAE ITOKAZU CARVALHO"/>
    <n v="59352101855"/>
    <x v="1"/>
  </r>
  <r>
    <n v="5979"/>
    <s v="INAE LUCAS DE CASTRO"/>
    <n v="46048396899"/>
    <x v="0"/>
  </r>
  <r>
    <n v="5980"/>
    <s v="INDAIARA CREPALDI FERRAZ"/>
    <n v="33297187816"/>
    <x v="0"/>
  </r>
  <r>
    <n v="5981"/>
    <s v="INDIANARA ALVES MACHADO THOME"/>
    <n v="24950568817"/>
    <x v="1"/>
  </r>
  <r>
    <n v="5982"/>
    <s v="INDIEU FREITAS DOS SANTOS"/>
    <n v="4644645877"/>
    <x v="1"/>
  </r>
  <r>
    <n v="5983"/>
    <s v="INEZ CIRILLO CARLOS"/>
    <n v="8361782893"/>
    <x v="1"/>
  </r>
  <r>
    <n v="5984"/>
    <s v="INGRID BEZERRA DA SILVA TESSARIOL"/>
    <n v="43574384890"/>
    <x v="0"/>
  </r>
  <r>
    <n v="5985"/>
    <s v="INGRID BIANCA PAVANELI MONTEIRO"/>
    <n v="41738490874"/>
    <x v="0"/>
  </r>
  <r>
    <n v="5986"/>
    <s v="INGRID CRISTINA BAREL TOFANELLO"/>
    <n v="34526057878"/>
    <x v="1"/>
  </r>
  <r>
    <n v="5987"/>
    <s v="INGRID CRISTINA MARQUES DOS SANTOS"/>
    <n v="54654703802"/>
    <x v="0"/>
  </r>
  <r>
    <n v="5988"/>
    <s v="INGRID EMANUELLE GUIMARAES RENNO LOYO"/>
    <n v="40115770810"/>
    <x v="0"/>
  </r>
  <r>
    <n v="5989"/>
    <s v="INGRID FASOLIN GUTIERRE"/>
    <n v="33516264870"/>
    <x v="0"/>
  </r>
  <r>
    <n v="5990"/>
    <s v="INGRID MAIARA RIBEIRO"/>
    <n v="37818766839"/>
    <x v="0"/>
  </r>
  <r>
    <n v="5991"/>
    <s v="INGRID OLIVEIRA AMARAL"/>
    <n v="7440190602"/>
    <x v="0"/>
  </r>
  <r>
    <n v="5992"/>
    <s v="INGRID RAYSSA DE PAULA SOUZA"/>
    <n v="51405649801"/>
    <x v="0"/>
  </r>
  <r>
    <n v="5993"/>
    <s v="INGRID RENY RIBALDO"/>
    <n v="35155855837"/>
    <x v="1"/>
  </r>
  <r>
    <n v="5994"/>
    <s v="INGRID RODRIGUES GONCALVES"/>
    <n v="33440456870"/>
    <x v="0"/>
  </r>
  <r>
    <n v="5995"/>
    <s v="INGRID SCHMIDT HEBBEL MARTENS"/>
    <s v="22372418-13"/>
    <x v="1"/>
  </r>
  <r>
    <n v="5996"/>
    <s v="INGRIDI DA SILVA LOPES"/>
    <n v="36488954865"/>
    <x v="0"/>
  </r>
  <r>
    <n v="5997"/>
    <s v="IOMAR TRAVAGLIN"/>
    <s v="41600128-92"/>
    <x v="1"/>
  </r>
  <r>
    <n v="5998"/>
    <s v="IONARA GOMES PEREIRA"/>
    <n v="43971380875"/>
    <x v="0"/>
  </r>
  <r>
    <n v="5999"/>
    <s v="IRANI AZEVEDO DOS SANTOS"/>
    <n v="38141466895"/>
    <x v="0"/>
  </r>
  <r>
    <n v="6000"/>
    <s v="IRANI DE PAULA LUCIO BARBOSA"/>
    <n v="1007451807"/>
    <x v="0"/>
  </r>
  <r>
    <n v="6001"/>
    <s v="IRANI SOARES"/>
    <n v="15653060828"/>
    <x v="0"/>
  </r>
  <r>
    <n v="6002"/>
    <s v="IRANILDA LIMA DA COSTA ANKERKRONE"/>
    <n v="17088761890"/>
    <x v="1"/>
  </r>
  <r>
    <n v="6003"/>
    <s v="IRECE PIAZENTIN NABUCO DE ARAUJO"/>
    <s v="75871308-88"/>
    <x v="1"/>
  </r>
  <r>
    <n v="6004"/>
    <s v="IRENE COUTINHO DE MACEDO"/>
    <n v="16647317848"/>
    <x v="1"/>
  </r>
  <r>
    <n v="6005"/>
    <s v="IRENE DE SOUZA FERNANDES"/>
    <n v="15300417831"/>
    <x v="2"/>
  </r>
  <r>
    <n v="6006"/>
    <s v="IRENE FERREIRA MAIA"/>
    <s v="7030098-42"/>
    <x v="1"/>
  </r>
  <r>
    <n v="6007"/>
    <s v="IRENE MATEUS CARVALHO"/>
    <n v="30713191856"/>
    <x v="0"/>
  </r>
  <r>
    <n v="6008"/>
    <s v="IRENE MOTA DA SILVA"/>
    <n v="31911776800"/>
    <x v="0"/>
  </r>
  <r>
    <n v="6009"/>
    <s v="IRIA CRISTINA DUARTE MOREIRA"/>
    <n v="21344052878"/>
    <x v="1"/>
  </r>
  <r>
    <n v="6010"/>
    <s v="IRILIENE DA SILVA RIBEIRO"/>
    <n v="2177878519"/>
    <x v="1"/>
  </r>
  <r>
    <n v="6011"/>
    <s v="IRINA MOREL DOS REIS"/>
    <n v="31705246826"/>
    <x v="0"/>
  </r>
  <r>
    <n v="6012"/>
    <s v="IRINEU GANASSIN BEZERRA"/>
    <s v="0656017008-0"/>
    <x v="0"/>
  </r>
  <r>
    <n v="6013"/>
    <s v="IRIS FERREIRA DE MOURA"/>
    <n v="55700314487"/>
    <x v="0"/>
  </r>
  <r>
    <n v="6014"/>
    <s v="IRIS RIBEIRO BATISTA DE SOUZA"/>
    <n v="6018460874"/>
    <x v="1"/>
  </r>
  <r>
    <n v="6015"/>
    <s v="IRMA RINCO TONIETTI"/>
    <s v="258342088-78"/>
    <x v="1"/>
  </r>
  <r>
    <n v="6016"/>
    <s v="ISA DIVANE BARBOSA DOS SANTOS"/>
    <n v="15676393807"/>
    <x v="0"/>
  </r>
  <r>
    <n v="6017"/>
    <s v="ISAAC ABRAAO VIEIRA"/>
    <n v="57021038828"/>
    <x v="0"/>
  </r>
  <r>
    <n v="6018"/>
    <s v="ISAAC ALVES PEREIRA"/>
    <n v="59947178862"/>
    <x v="0"/>
  </r>
  <r>
    <n v="6019"/>
    <s v="ISAAC CARDOSO MORAES"/>
    <n v="86085772599"/>
    <x v="0"/>
  </r>
  <r>
    <n v="6020"/>
    <s v="ISAAC CARDOSO OLIVEIRA"/>
    <n v="50720434874"/>
    <x v="1"/>
  </r>
  <r>
    <n v="6021"/>
    <s v="ISAAC DE MOURA CRUZ"/>
    <n v="47835106876"/>
    <x v="0"/>
  </r>
  <r>
    <n v="6022"/>
    <s v="ISAAC DIB JUSTINO"/>
    <n v="51310001812"/>
    <x v="0"/>
  </r>
  <r>
    <n v="6023"/>
    <s v="ISAAC GALACIO FELIX DE OLIVEIRA"/>
    <n v="51587051869"/>
    <x v="0"/>
  </r>
  <r>
    <n v="6024"/>
    <s v="ISAAC GOMES SOLANO LOPES"/>
    <n v="57012041897"/>
    <x v="0"/>
  </r>
  <r>
    <n v="6025"/>
    <s v="ISAAC HENRIQUE NOGUEIRA DA SILVA"/>
    <n v="53514484830"/>
    <x v="0"/>
  </r>
  <r>
    <n v="6026"/>
    <s v="ISAAC LEAO MARTINS"/>
    <n v="57871977806"/>
    <x v="0"/>
  </r>
  <r>
    <n v="6027"/>
    <s v="ISAAC LUIZ MENEGHIN"/>
    <n v="47459165824"/>
    <x v="0"/>
  </r>
  <r>
    <n v="6028"/>
    <s v="ISAAC MARTIM DE SOUZA"/>
    <n v="55208481812"/>
    <x v="0"/>
  </r>
  <r>
    <n v="6029"/>
    <s v="ISAAC PIERI VILELA"/>
    <n v="45205244828"/>
    <x v="1"/>
  </r>
  <r>
    <n v="6030"/>
    <s v="ISAAC PUIG PRADO"/>
    <n v="22378747861"/>
    <x v="1"/>
  </r>
  <r>
    <n v="6031"/>
    <s v="ISAAC SPIRANDELLI DOS SANTOS"/>
    <n v="59759564807"/>
    <x v="0"/>
  </r>
  <r>
    <n v="6032"/>
    <s v="ISABEL APARECIDA CANGEMI GREGORUTTI"/>
    <s v="053897908-98"/>
    <x v="1"/>
  </r>
  <r>
    <n v="6033"/>
    <s v="ISABEL CRISTINA BAPTISTINI DE PAULA E SILVA"/>
    <s v="44975048-59"/>
    <x v="0"/>
  </r>
  <r>
    <n v="6034"/>
    <s v="ISABEL CRISTINA BONFIM DOS SANTOS PINTO"/>
    <n v="13483571850"/>
    <x v="1"/>
  </r>
  <r>
    <n v="6035"/>
    <s v="ISABEL CRISTINA DA SILVA VESCO"/>
    <n v="10173142842"/>
    <x v="1"/>
  </r>
  <r>
    <n v="6036"/>
    <s v="ISABEL CRISTINA DE MIRANDA MURAMOTO"/>
    <s v="085027388-95"/>
    <x v="1"/>
  </r>
  <r>
    <n v="6037"/>
    <s v="ISABEL CRISTINA DE SOUZA VIEIRA"/>
    <n v="19641071807"/>
    <x v="1"/>
  </r>
  <r>
    <n v="6038"/>
    <s v="ISABEL CRISTINA FRANCA DOS SANTOS"/>
    <n v="10242277829"/>
    <x v="1"/>
  </r>
  <r>
    <n v="6039"/>
    <s v="ISABEL CRISTINA MOTA"/>
    <n v="14704398838"/>
    <x v="1"/>
  </r>
  <r>
    <n v="6040"/>
    <s v="ISABEL CRISTINA PEREIRA BRITO SOUZA"/>
    <n v="30375256814"/>
    <x v="0"/>
  </r>
  <r>
    <n v="6041"/>
    <s v="ISABEL CRISTINA SEVILHA"/>
    <n v="24818725846"/>
    <x v="1"/>
  </r>
  <r>
    <n v="6042"/>
    <s v="ISABEL DOMINGUES GRILLI"/>
    <n v="16481533805"/>
    <x v="1"/>
  </r>
  <r>
    <n v="6043"/>
    <s v="ISABEL LEORTE DE CAMPOS"/>
    <s v="152534518-46"/>
    <x v="0"/>
  </r>
  <r>
    <n v="6044"/>
    <s v="ISABEL MENDES GARCIA"/>
    <n v="41188273876"/>
    <x v="1"/>
  </r>
  <r>
    <n v="6045"/>
    <s v="ISABEL PERESTRELO BONOLI CAMARGO"/>
    <n v="59497758804"/>
    <x v="1"/>
  </r>
  <r>
    <n v="6046"/>
    <s v="ISABEL SANTANA RIBEIRO PINHEIRO"/>
    <n v="34110901898"/>
    <x v="0"/>
  </r>
  <r>
    <n v="6047"/>
    <s v="ISABEL SIMONE MENDES CASTELLON SANTANA"/>
    <n v="26259674805"/>
    <x v="0"/>
  </r>
  <r>
    <n v="6048"/>
    <s v="ISABELA ANDERSON LAYNES"/>
    <n v="39615829803"/>
    <x v="1"/>
  </r>
  <r>
    <n v="6049"/>
    <s v="ISABELA ANTONIA GONCALVES ELIAS"/>
    <n v="48498272840"/>
    <x v="0"/>
  </r>
  <r>
    <n v="6050"/>
    <s v="ISABELA APARECIDA CAMPOS DE SOUZA"/>
    <n v="37857778842"/>
    <x v="0"/>
  </r>
  <r>
    <n v="6051"/>
    <s v="ISABELA AZEVEDO DOS SANTOS"/>
    <n v="53953839802"/>
    <x v="0"/>
  </r>
  <r>
    <n v="6052"/>
    <s v="ISABELA AZEVEDO FERRETO"/>
    <n v="46655633818"/>
    <x v="1"/>
  </r>
  <r>
    <n v="6053"/>
    <s v="ISABELA BARROS ESPASSA"/>
    <n v="59522977810"/>
    <x v="0"/>
  </r>
  <r>
    <n v="6054"/>
    <s v="ISABELA BONCIANI BONAMETTI DE MIRANDA"/>
    <n v="57419160821"/>
    <x v="1"/>
  </r>
  <r>
    <n v="6055"/>
    <s v="ISABELA BUSCHINELLI CARNEIRO GREGGO"/>
    <s v="75051148-67"/>
    <x v="1"/>
  </r>
  <r>
    <n v="6056"/>
    <s v="ISABELA CARDOSO NEVES"/>
    <n v="48669233851"/>
    <x v="0"/>
  </r>
  <r>
    <n v="6057"/>
    <s v="ISABELA CAROLINE DA SILVA LEMES"/>
    <n v="38607737805"/>
    <x v="0"/>
  </r>
  <r>
    <n v="6058"/>
    <s v="ISABELA CAROLINE DE OLIVEIRA"/>
    <n v="46412057870"/>
    <x v="0"/>
  </r>
  <r>
    <n v="6059"/>
    <s v="ISABELA CARVALHAR DO CARMO"/>
    <n v="48331493893"/>
    <x v="0"/>
  </r>
  <r>
    <n v="6060"/>
    <s v="ISABELA CASTELLO NUOVO VESPOLI"/>
    <n v="42586937821"/>
    <x v="0"/>
  </r>
  <r>
    <n v="6061"/>
    <s v="ISABELA CRISTINA ROTGER DINIZ"/>
    <n v="40680187820"/>
    <x v="0"/>
  </r>
  <r>
    <n v="6062"/>
    <s v="ISABELA CUNHA SANJAR"/>
    <n v="56431885899"/>
    <x v="2"/>
  </r>
  <r>
    <n v="6063"/>
    <s v="ISABELA DA SILVA BAPTISTA"/>
    <n v="52502284880"/>
    <x v="0"/>
  </r>
  <r>
    <n v="6064"/>
    <s v="ISABELA DE ALMEIDA PRADO"/>
    <n v="36370990809"/>
    <x v="1"/>
  </r>
  <r>
    <n v="6065"/>
    <s v="ISABELA DE OLIVEIRA ANDRADE"/>
    <n v="15431903756"/>
    <x v="0"/>
  </r>
  <r>
    <n v="6066"/>
    <s v="ISABELA FAGGIAN DE FREITAS"/>
    <n v="42625380870"/>
    <x v="0"/>
  </r>
  <r>
    <n v="6067"/>
    <s v="ISABELA FRANCA FINZSCH"/>
    <n v="53900518823"/>
    <x v="1"/>
  </r>
  <r>
    <n v="6068"/>
    <s v="ISABELA FRUCTUOSO MARQUES"/>
    <n v="53907294807"/>
    <x v="1"/>
  </r>
  <r>
    <n v="6069"/>
    <s v="ISABELA GOMES DA COSTA"/>
    <n v="52920113801"/>
    <x v="0"/>
  </r>
  <r>
    <n v="6070"/>
    <s v="ISABELA GOMES DE ANDRADE"/>
    <n v="56833673870"/>
    <x v="0"/>
  </r>
  <r>
    <n v="6071"/>
    <s v="ISABELA GOMES MIELLI"/>
    <n v="48892657836"/>
    <x v="1"/>
  </r>
  <r>
    <n v="6072"/>
    <s v="ISABELA GONCALVES CANDIDO"/>
    <n v="60073429805"/>
    <x v="0"/>
  </r>
  <r>
    <n v="6073"/>
    <s v="ISABELA GUERMANDI BACARO"/>
    <n v="5120975933"/>
    <x v="1"/>
  </r>
  <r>
    <n v="6074"/>
    <s v="ISABELA INIDARCIS MONTENEGRO"/>
    <n v="51006479813"/>
    <x v="0"/>
  </r>
  <r>
    <n v="6075"/>
    <s v="ISABELA LACRETA TUROLA"/>
    <n v="50112522807"/>
    <x v="0"/>
  </r>
  <r>
    <n v="6076"/>
    <s v="ISABELA LAZAREFF PEREIRA GOMES"/>
    <n v="28630763884"/>
    <x v="0"/>
  </r>
  <r>
    <n v="6077"/>
    <s v="ISABELA MARIN SEGIN"/>
    <n v="56809218807"/>
    <x v="0"/>
  </r>
  <r>
    <n v="6078"/>
    <s v="ISABELA MELGACO BARBOSA DAVID DE SANSON"/>
    <n v="55951762880"/>
    <x v="2"/>
  </r>
  <r>
    <n v="6079"/>
    <s v="ISABELA MELO BRENTEGANI"/>
    <n v="51453172807"/>
    <x v="2"/>
  </r>
  <r>
    <n v="6080"/>
    <s v="ISABELA MENECHINO GARCIA"/>
    <m/>
    <x v="1"/>
  </r>
  <r>
    <n v="6081"/>
    <s v="ISABELA MEZA PALHARES"/>
    <n v="32372939890"/>
    <x v="0"/>
  </r>
  <r>
    <n v="6082"/>
    <s v="ISABELA MOSCARDINI MAMEDE BONINI"/>
    <n v="41890961809"/>
    <x v="1"/>
  </r>
  <r>
    <n v="6083"/>
    <s v="ISABELA NOGUEIRA DA SILVA"/>
    <n v="37944225892"/>
    <x v="1"/>
  </r>
  <r>
    <n v="6084"/>
    <s v="ISABELA OLIVEIRA ALFONSO"/>
    <n v="58927489870"/>
    <x v="1"/>
  </r>
  <r>
    <n v="6085"/>
    <s v="ISABELA PAIAO MIRANDA"/>
    <n v="52060569877"/>
    <x v="1"/>
  </r>
  <r>
    <n v="6086"/>
    <s v="ISABELA PRAXEDES MAGALHAES"/>
    <n v="53648098896"/>
    <x v="1"/>
  </r>
  <r>
    <n v="6087"/>
    <s v="ISABELA RAMOS PACOR SERAFIM"/>
    <n v="38566580842"/>
    <x v="0"/>
  </r>
  <r>
    <n v="6088"/>
    <s v="ISABELA RODRIGUES TSURUSAWA"/>
    <n v="49447158897"/>
    <x v="1"/>
  </r>
  <r>
    <n v="6089"/>
    <s v="ISABELA SAMOGIM DOS SANTOS"/>
    <n v="34536875824"/>
    <x v="1"/>
  </r>
  <r>
    <n v="6090"/>
    <s v="ISABELA SENEDINO FERREIRA ALVES"/>
    <n v="35262852840"/>
    <x v="0"/>
  </r>
  <r>
    <n v="6091"/>
    <s v="ISABELA SILVA PARRA CIETO"/>
    <n v="42878694864"/>
    <x v="0"/>
  </r>
  <r>
    <n v="6092"/>
    <s v="ISABELA SIQUEIRA DE ALMEIDA"/>
    <n v="38515497832"/>
    <x v="1"/>
  </r>
  <r>
    <n v="6093"/>
    <s v="ISABELA TIE CRUZ TEIXEIRA"/>
    <n v="58608804808"/>
    <x v="1"/>
  </r>
  <r>
    <n v="6094"/>
    <s v="ISABELA VANESSA BAGINI DE MELLO"/>
    <n v="38057358807"/>
    <x v="0"/>
  </r>
  <r>
    <n v="6095"/>
    <s v="ISABELA VILAR AGRA"/>
    <n v="45071396866"/>
    <x v="1"/>
  </r>
  <r>
    <n v="6096"/>
    <s v="ISABELA ZANCANELLA DE LIMA"/>
    <n v="55899233877"/>
    <x v="0"/>
  </r>
  <r>
    <n v="6097"/>
    <s v="ISABELA ZOPPE"/>
    <n v="48920669821"/>
    <x v="0"/>
  </r>
  <r>
    <n v="6098"/>
    <s v="ISABELLA DA SILVA RODRIGUES"/>
    <n v="55169865830"/>
    <x v="0"/>
  </r>
  <r>
    <n v="6099"/>
    <s v="ISABELLA DE MELO SANCASSANI"/>
    <n v="9880253450"/>
    <x v="0"/>
  </r>
  <r>
    <n v="6100"/>
    <s v="ISABELLA DE OLIVEIRA CORA"/>
    <n v="48261065804"/>
    <x v="0"/>
  </r>
  <r>
    <n v="6101"/>
    <s v="ISABELLA DE OLIVEIRA MOREIRA"/>
    <n v="44909702857"/>
    <x v="0"/>
  </r>
  <r>
    <n v="6102"/>
    <s v="ISABELLA DEFINIS"/>
    <n v="52697485848"/>
    <x v="1"/>
  </r>
  <r>
    <n v="6103"/>
    <s v="ISABELLA DEL CARMEN ALVAREZ DAMASI"/>
    <n v="43006081803"/>
    <x v="0"/>
  </r>
  <r>
    <n v="6104"/>
    <s v="ISABELLA DINIZ DA SILVA"/>
    <n v="40918689830"/>
    <x v="0"/>
  </r>
  <r>
    <n v="6105"/>
    <s v="ISABELLA FERRAREZE MELLO"/>
    <n v="58696771818"/>
    <x v="0"/>
  </r>
  <r>
    <n v="6106"/>
    <s v="ISABELLA FIALHO DIOGO"/>
    <n v="56702745800"/>
    <x v="1"/>
  </r>
  <r>
    <n v="6107"/>
    <s v="ISABELLA GOMES MACHADO"/>
    <n v="37069237855"/>
    <x v="1"/>
  </r>
  <r>
    <n v="6108"/>
    <s v="ISABELLA GUEDES GONCALVES"/>
    <n v="44957085897"/>
    <x v="1"/>
  </r>
  <r>
    <n v="6109"/>
    <s v="ISABELLA LIMA DE SOUZA"/>
    <n v="42578460892"/>
    <x v="0"/>
  </r>
  <r>
    <n v="6110"/>
    <s v="ISABELLA LUIZA DE JESUS ARAUJO DA SILVA"/>
    <n v="55933393843"/>
    <x v="0"/>
  </r>
  <r>
    <n v="6111"/>
    <s v="ISABELLA MANUELA RODRIGUES BORGES"/>
    <n v="49819409802"/>
    <x v="0"/>
  </r>
  <r>
    <n v="6112"/>
    <s v="ISABELLA MARQUES DA SILVA CONEGLIAN"/>
    <n v="45036805879"/>
    <x v="1"/>
  </r>
  <r>
    <n v="6113"/>
    <s v="ISABELLA MELLO GOMES DA SILVA"/>
    <n v="56890503856"/>
    <x v="1"/>
  </r>
  <r>
    <n v="6114"/>
    <s v="ISABELLA MENEZES SILVA"/>
    <n v="53072034893"/>
    <x v="0"/>
  </r>
  <r>
    <n v="6115"/>
    <s v="ISABELLA MOREIRA FLORES"/>
    <n v="13079799631"/>
    <x v="1"/>
  </r>
  <r>
    <n v="6116"/>
    <s v="ISABELLA MOTA PRADO"/>
    <n v="53683543809"/>
    <x v="0"/>
  </r>
  <r>
    <n v="6117"/>
    <s v="ISABELLA NOGA FEREIRA"/>
    <n v="48314508802"/>
    <x v="1"/>
  </r>
  <r>
    <n v="6118"/>
    <s v="ISABELLA PSANQUEVICH DE CARVALHO"/>
    <n v="60175482802"/>
    <x v="1"/>
  </r>
  <r>
    <n v="6119"/>
    <s v="ISABELLA RAVENA DA SILVA"/>
    <n v="47513242844"/>
    <x v="1"/>
  </r>
  <r>
    <n v="6120"/>
    <s v="ISABELLA SUPPINO RIBEIRO"/>
    <n v="37778995859"/>
    <x v="1"/>
  </r>
  <r>
    <n v="6121"/>
    <s v="ISABELLA TAVARES CARVALHO DA SILVA"/>
    <n v="51870969820"/>
    <x v="0"/>
  </r>
  <r>
    <n v="6122"/>
    <s v="ISABELLA TEREZA FERRO BARBOSA"/>
    <n v="14859793153"/>
    <x v="1"/>
  </r>
  <r>
    <n v="6123"/>
    <s v="ISABELLA TREMENTOCIO VIARO"/>
    <n v="45774429814"/>
    <x v="0"/>
  </r>
  <r>
    <n v="6124"/>
    <s v="ISABELLA VIEIRA NUNES"/>
    <n v="53042087816"/>
    <x v="0"/>
  </r>
  <r>
    <n v="6125"/>
    <s v="ISABELLA YAMADA GAMBETA"/>
    <n v="54071958871"/>
    <x v="1"/>
  </r>
  <r>
    <n v="6126"/>
    <s v="ISABELLE CAMOLESI FRANCISCO"/>
    <n v="43869228814"/>
    <x v="0"/>
  </r>
  <r>
    <n v="6127"/>
    <s v="ISABELLE CRUZ DE SOUZA"/>
    <n v="52323270893"/>
    <x v="1"/>
  </r>
  <r>
    <n v="6128"/>
    <s v="ISABELLE CUGLER SCKUSHINSKY BAZOLI"/>
    <n v="50279845880"/>
    <x v="0"/>
  </r>
  <r>
    <n v="6129"/>
    <s v="ISABELLE DANGELO BOMCHE NIEMEYER"/>
    <n v="44699842801"/>
    <x v="0"/>
  </r>
  <r>
    <n v="6130"/>
    <s v="ISABELLE FREDERICO TRAVASSO"/>
    <n v="44205396821"/>
    <x v="1"/>
  </r>
  <r>
    <n v="6131"/>
    <s v="ISABELLE LAVOIER ROCHA"/>
    <n v="7948882162"/>
    <x v="1"/>
  </r>
  <r>
    <n v="6132"/>
    <s v="ISABELLE RIBEIRO CORREA"/>
    <n v="46402445843"/>
    <x v="0"/>
  </r>
  <r>
    <n v="6133"/>
    <s v="ISABELLE RIBEIRO TEIXEIRA"/>
    <n v="52609583818"/>
    <x v="0"/>
  </r>
  <r>
    <n v="6134"/>
    <s v="ISABELLE VITORIA NICOLAU"/>
    <n v="46691439805"/>
    <x v="1"/>
  </r>
  <r>
    <n v="6135"/>
    <s v="ISABELLI CANDIDA PEREIRA CRUZ"/>
    <s v="00000000000-"/>
    <x v="1"/>
  </r>
  <r>
    <n v="6136"/>
    <s v="ISABELLI DE FRANCA"/>
    <n v="52559129809"/>
    <x v="0"/>
  </r>
  <r>
    <n v="6137"/>
    <s v="ISABELLI DE MORAES RIBEIRO"/>
    <n v="56628033821"/>
    <x v="1"/>
  </r>
  <r>
    <n v="6138"/>
    <s v="ISABELLY DUARTE"/>
    <n v="56958488814"/>
    <x v="0"/>
  </r>
  <r>
    <n v="6139"/>
    <s v="ISABELLY MATOS MOGGI"/>
    <n v="56125379809"/>
    <x v="1"/>
  </r>
  <r>
    <n v="6140"/>
    <s v="ISABELLY SIMOES DOS SANTOS"/>
    <n v="55857364850"/>
    <x v="0"/>
  </r>
  <r>
    <n v="6141"/>
    <s v="ISABELLY VICTORIA LIMA GOMES"/>
    <n v="51324354836"/>
    <x v="1"/>
  </r>
  <r>
    <n v="6142"/>
    <s v="ISAC FERNANDES PEREIRA"/>
    <n v="51863897810"/>
    <x v="0"/>
  </r>
  <r>
    <n v="6143"/>
    <s v="ISADORA ALFREDO NEVES"/>
    <n v="45896788886"/>
    <x v="1"/>
  </r>
  <r>
    <n v="6144"/>
    <s v="ISADORA APARECIDA FERREIRA"/>
    <n v="53206654823"/>
    <x v="1"/>
  </r>
  <r>
    <n v="6145"/>
    <s v="ISADORA DE AGUIAR BAPTISTELLA"/>
    <n v="53977245805"/>
    <x v="1"/>
  </r>
  <r>
    <n v="6146"/>
    <s v="ISADORA DELLA GIUSTINA LAITER"/>
    <n v="50587735899"/>
    <x v="1"/>
  </r>
  <r>
    <n v="6147"/>
    <s v="ISADORA DOS SANTOS MACHADO"/>
    <n v="46565918821"/>
    <x v="1"/>
  </r>
  <r>
    <n v="6148"/>
    <s v="ISADORA FERNANDA MUNUERA NOGUEIRA"/>
    <n v="49010988880"/>
    <x v="0"/>
  </r>
  <r>
    <n v="6149"/>
    <s v="ISADORA FERNANDES BARROS"/>
    <n v="48381848830"/>
    <x v="1"/>
  </r>
  <r>
    <n v="6150"/>
    <s v="ISADORA FERREIRA ROSSI"/>
    <n v="56974394829"/>
    <x v="1"/>
  </r>
  <r>
    <n v="6151"/>
    <s v="ISADORA FERREIRA TEIXEIRA"/>
    <n v="54431894845"/>
    <x v="0"/>
  </r>
  <r>
    <n v="6152"/>
    <s v="ISADORA GIL DA SILVA ARRAIS"/>
    <n v="57033298846"/>
    <x v="0"/>
  </r>
  <r>
    <n v="6153"/>
    <s v="ISADORA GUEDES GONCALVES"/>
    <n v="44957030804"/>
    <x v="1"/>
  </r>
  <r>
    <n v="6154"/>
    <s v="ISADORA JORGE MURCIA"/>
    <n v="47139164800"/>
    <x v="0"/>
  </r>
  <r>
    <n v="6155"/>
    <s v="ISADORA MOURA DE CASTRO"/>
    <n v="44399398809"/>
    <x v="1"/>
  </r>
  <r>
    <n v="6156"/>
    <s v="ISADORA OLIVEIRA COSTA"/>
    <n v="58050557839"/>
    <x v="0"/>
  </r>
  <r>
    <n v="6157"/>
    <s v="ISADORA PACIFICO CAIRO"/>
    <n v="49741742827"/>
    <x v="1"/>
  </r>
  <r>
    <n v="6158"/>
    <s v="ISADORA ROCHA DE JESUS"/>
    <n v="51716274877"/>
    <x v="0"/>
  </r>
  <r>
    <n v="6159"/>
    <s v="ISADORA ROSA DOS SANTOS SCOTT"/>
    <n v="57312740880"/>
    <x v="1"/>
  </r>
  <r>
    <n v="6160"/>
    <s v="ISADORA VALENTINA RODRIGUES BORGES"/>
    <n v="49819375800"/>
    <x v="0"/>
  </r>
  <r>
    <n v="6161"/>
    <s v="ISADORA VASCONCELLOS DIETRICH"/>
    <n v="53100511808"/>
    <x v="1"/>
  </r>
  <r>
    <n v="6162"/>
    <s v="ISADORA VITORINO NANZER"/>
    <n v="56910058801"/>
    <x v="1"/>
  </r>
  <r>
    <n v="6163"/>
    <s v="ISAIAS SEVERINO DA SILVA"/>
    <n v="29485347472"/>
    <x v="0"/>
  </r>
  <r>
    <n v="6164"/>
    <s v="ISAQUE ARAUJO DOS SANTOS"/>
    <n v="53931479889"/>
    <x v="1"/>
  </r>
  <r>
    <n v="6165"/>
    <s v="ISAQUE CAROSSI DIAS"/>
    <n v="45648388810"/>
    <x v="0"/>
  </r>
  <r>
    <n v="6166"/>
    <s v="ISAQUE EGIDIO DIAS BATISTA"/>
    <n v="52751145833"/>
    <x v="0"/>
  </r>
  <r>
    <n v="6167"/>
    <s v="ISAQUE FERNANDES LORENCO"/>
    <n v="54173430809"/>
    <x v="1"/>
  </r>
  <r>
    <n v="6168"/>
    <s v="ISAQUE SCHOTT UZAN SANTOS"/>
    <n v="56013556814"/>
    <x v="0"/>
  </r>
  <r>
    <n v="6169"/>
    <s v="ISAURA DA CUNHA SEPPI"/>
    <s v="22050858-59"/>
    <x v="1"/>
  </r>
  <r>
    <n v="6170"/>
    <s v="ISIS BORBA ENGEL"/>
    <n v="50377530824"/>
    <x v="0"/>
  </r>
  <r>
    <n v="6171"/>
    <s v="ISIS CARVALHO DE ALMEIDA"/>
    <n v="53162736803"/>
    <x v="0"/>
  </r>
  <r>
    <n v="6172"/>
    <s v="ISIS DE ALMEIDA PELLEGRINO BERLANGON"/>
    <n v="59533872888"/>
    <x v="1"/>
  </r>
  <r>
    <n v="6173"/>
    <s v="ISIS DIAS DE ANDRADE GALVAO"/>
    <n v="34806262897"/>
    <x v="1"/>
  </r>
  <r>
    <n v="6174"/>
    <s v="ISIS LARA"/>
    <n v="45130794877"/>
    <x v="0"/>
  </r>
  <r>
    <n v="6175"/>
    <s v="ISIS LOURENCO OLIVEIRA"/>
    <n v="58962241846"/>
    <x v="0"/>
  </r>
  <r>
    <n v="6176"/>
    <s v="ISIS RODRIGUES REZENDE STRUCKL"/>
    <n v="22008589811"/>
    <x v="1"/>
  </r>
  <r>
    <n v="6177"/>
    <s v="ISIS SCOLAR DA SILVA"/>
    <n v="53700427808"/>
    <x v="0"/>
  </r>
  <r>
    <n v="6178"/>
    <s v="ISMAEL BATISTA FERREIRA DA CRUZ"/>
    <n v="53211580883"/>
    <x v="0"/>
  </r>
  <r>
    <n v="6179"/>
    <s v="ISMAEL DONIZETE PIERINI JUNIOR"/>
    <n v="27480654847"/>
    <x v="1"/>
  </r>
  <r>
    <n v="6180"/>
    <s v="ISMAR GERALDO BENEDITO DE ALMEIDA"/>
    <s v="522547208-72"/>
    <x v="1"/>
  </r>
  <r>
    <n v="6181"/>
    <s v="ISMAR SETUBAL DA SILVA PINTO"/>
    <s v="602106488-72"/>
    <x v="1"/>
  </r>
  <r>
    <n v="6182"/>
    <s v="ISONILDE MARIA VAZ JOSE"/>
    <n v="11746774819"/>
    <x v="0"/>
  </r>
  <r>
    <n v="6183"/>
    <s v="ISRAEL AGELUNE FERREIRA"/>
    <n v="58190461885"/>
    <x v="1"/>
  </r>
  <r>
    <n v="6184"/>
    <s v="ISRAEL DE CAMARGO"/>
    <n v="41112028889"/>
    <x v="1"/>
  </r>
  <r>
    <n v="6185"/>
    <s v="ISRAEL ELIAS VALHEJO NOVAES"/>
    <n v="43646817844"/>
    <x v="0"/>
  </r>
  <r>
    <n v="6186"/>
    <s v="ISRAEL GRAJZER"/>
    <s v="811972098-91"/>
    <x v="1"/>
  </r>
  <r>
    <n v="6187"/>
    <s v="ITAINAN DA CRUZ DE OLIVEIRA SANTOS"/>
    <n v="41350422878"/>
    <x v="0"/>
  </r>
  <r>
    <n v="6188"/>
    <s v="ITALO FELIPE FERREIRA"/>
    <n v="34583477805"/>
    <x v="0"/>
  </r>
  <r>
    <n v="6189"/>
    <s v="ITALO HENRIQUE COSTA SOUZA"/>
    <n v="54031099860"/>
    <x v="0"/>
  </r>
  <r>
    <n v="6190"/>
    <s v="ITALO HENRIQUE DOS SANTOS"/>
    <n v="46565977836"/>
    <x v="1"/>
  </r>
  <r>
    <n v="6191"/>
    <s v="ITALO NASCIMENTO SILVA"/>
    <n v="55601042802"/>
    <x v="0"/>
  </r>
  <r>
    <n v="6192"/>
    <s v="ITAMAR DE ARAUJO GOUVEA"/>
    <s v="24996898-38"/>
    <x v="0"/>
  </r>
  <r>
    <n v="6193"/>
    <s v="IURI DO NASCIMENTO HIDALGO"/>
    <n v="36924708862"/>
    <x v="1"/>
  </r>
  <r>
    <n v="6194"/>
    <s v="IURI DOMINGUES SABINO MATEUS"/>
    <n v="51021097829"/>
    <x v="1"/>
  </r>
  <r>
    <n v="6195"/>
    <s v="IURI SANTOS TELES"/>
    <n v="40170112845"/>
    <x v="0"/>
  </r>
  <r>
    <n v="6196"/>
    <s v="IVA ESER GONCALVES MENDES DOS REIS"/>
    <n v="18324228870"/>
    <x v="1"/>
  </r>
  <r>
    <n v="6197"/>
    <s v="IVALDO NUNES DE ARRUDA JUNIOR"/>
    <n v="12490723871"/>
    <x v="1"/>
  </r>
  <r>
    <n v="6198"/>
    <s v="IVAM ANTONIO FERNANDES CHAGAS"/>
    <n v="7327565884"/>
    <x v="1"/>
  </r>
  <r>
    <n v="6199"/>
    <s v="IVAN AUGUSTO FURINI ROGATI"/>
    <n v="27463202828"/>
    <x v="1"/>
  </r>
  <r>
    <n v="6200"/>
    <s v="IVAN DE PAULA COUTINHO"/>
    <n v="9002463839"/>
    <x v="1"/>
  </r>
  <r>
    <n v="6201"/>
    <s v="IVAN DELAGE CASTRO"/>
    <n v="55569004858"/>
    <x v="1"/>
  </r>
  <r>
    <n v="6202"/>
    <s v="IVAN FRAGA DE SOUZA"/>
    <s v="112562575-91"/>
    <x v="1"/>
  </r>
  <r>
    <n v="6203"/>
    <s v="IVAN HENRIQUE PERON"/>
    <n v="32598366832"/>
    <x v="1"/>
  </r>
  <r>
    <n v="6204"/>
    <s v="IVAN PIRAGLIA"/>
    <n v="32481307844"/>
    <x v="0"/>
  </r>
  <r>
    <n v="6205"/>
    <s v="IVANA ANDRADE BATISTA"/>
    <n v="39507020837"/>
    <x v="0"/>
  </r>
  <r>
    <n v="6206"/>
    <s v="IVANA RIBEIRO GARCIA CARA"/>
    <n v="32269024826"/>
    <x v="1"/>
  </r>
  <r>
    <n v="6207"/>
    <s v="IVANA VILAS BOAS SOARES"/>
    <n v="18323355851"/>
    <x v="1"/>
  </r>
  <r>
    <n v="6208"/>
    <s v="IVANEIDE SOUSA LIMA"/>
    <n v="25434256832"/>
    <x v="0"/>
  </r>
  <r>
    <n v="6209"/>
    <s v="IVANI DE SOUZA"/>
    <n v="8063329805"/>
    <x v="0"/>
  </r>
  <r>
    <n v="6210"/>
    <s v="IVANI LEITE DO NASCIMENTO"/>
    <n v="4400452824"/>
    <x v="0"/>
  </r>
  <r>
    <n v="6211"/>
    <s v="IVANIA MORAES DE SOUZA TONON"/>
    <n v="2842907507"/>
    <x v="1"/>
  </r>
  <r>
    <n v="6212"/>
    <s v="IVANIL APARECIDO PINHEIRO"/>
    <n v="6812502839"/>
    <x v="1"/>
  </r>
  <r>
    <n v="6213"/>
    <s v="IVANILDA APARECIDA TABORDA DALTO"/>
    <n v="12951100833"/>
    <x v="1"/>
  </r>
  <r>
    <n v="6214"/>
    <s v="IVANILDA CARVALHO DA SILVA"/>
    <n v="9842978800"/>
    <x v="1"/>
  </r>
  <r>
    <n v="6215"/>
    <s v="IVANILDE MOURA LIMA"/>
    <n v="2498165398"/>
    <x v="0"/>
  </r>
  <r>
    <n v="6216"/>
    <s v="IVANILDO SAMPAIO DE BARROS"/>
    <n v="26259787839"/>
    <x v="0"/>
  </r>
  <r>
    <n v="6217"/>
    <s v="IVANIR DA SILVA"/>
    <s v="759542738-04"/>
    <x v="1"/>
  </r>
  <r>
    <n v="6218"/>
    <s v="IVANIR DOS SANTOS"/>
    <n v="13035943826"/>
    <x v="0"/>
  </r>
  <r>
    <n v="6219"/>
    <s v="IVELIZE RAMALHO"/>
    <s v="106952998-24"/>
    <x v="0"/>
  </r>
  <r>
    <n v="6220"/>
    <s v="IVENS TIAGO FERREIRA"/>
    <n v="32242589857"/>
    <x v="1"/>
  </r>
  <r>
    <n v="6221"/>
    <s v="IVERCIO PARUSSOLO RODRIGUES"/>
    <n v="19171373896"/>
    <x v="0"/>
  </r>
  <r>
    <n v="6222"/>
    <s v="IVETE CORREIA PORTO"/>
    <n v="32131146850"/>
    <x v="1"/>
  </r>
  <r>
    <n v="6223"/>
    <s v="IVETE CORTI SANTO SILVA"/>
    <s v="73874068-39"/>
    <x v="1"/>
  </r>
  <r>
    <n v="6224"/>
    <s v="IVETE NENFLIDIO CALDANI"/>
    <n v="14027662890"/>
    <x v="0"/>
  </r>
  <r>
    <n v="6225"/>
    <s v="IVETE PRISCILA DA SILVA"/>
    <n v="53977816810"/>
    <x v="0"/>
  </r>
  <r>
    <n v="6226"/>
    <s v="IVO MARTINS CAMBUI"/>
    <s v="735762718-72"/>
    <x v="1"/>
  </r>
  <r>
    <n v="6227"/>
    <s v="IVONALDO PEREIRA LIMA"/>
    <n v="11525154893"/>
    <x v="0"/>
  </r>
  <r>
    <n v="6228"/>
    <s v="IVONE ALVES FERREIRA VAAMONDE"/>
    <n v="86153196187"/>
    <x v="1"/>
  </r>
  <r>
    <n v="6229"/>
    <s v="IVONE APARECIDA ARGENTON FERNANDES"/>
    <n v="13868501878"/>
    <x v="0"/>
  </r>
  <r>
    <n v="6230"/>
    <s v="IVONE APARECIDA PERUCA GARDENAL"/>
    <n v="11550043889"/>
    <x v="0"/>
  </r>
  <r>
    <n v="6231"/>
    <s v="IVONE DE MACEDO ROSA CHAVES"/>
    <n v="17523547885"/>
    <x v="0"/>
  </r>
  <r>
    <n v="6232"/>
    <s v="IVONE PEREZ RUIZ"/>
    <n v="29665033867"/>
    <x v="1"/>
  </r>
  <r>
    <n v="6233"/>
    <s v="IVONE PIRES BARBOSA GROENITZ"/>
    <s v="35137798-01"/>
    <x v="1"/>
  </r>
  <r>
    <n v="6234"/>
    <s v="IVONETE DE SOUZA NISSIMURA"/>
    <n v="26964563806"/>
    <x v="1"/>
  </r>
  <r>
    <n v="6235"/>
    <s v="IVONETE DOS SANTOS"/>
    <n v="21560791888"/>
    <x v="0"/>
  </r>
  <r>
    <n v="6236"/>
    <s v="IVONETE FARIA ROSADO"/>
    <n v="12274273871"/>
    <x v="0"/>
  </r>
  <r>
    <n v="6237"/>
    <s v="IVONETE REGINA DA COSTA CRUZ"/>
    <n v="13516819820"/>
    <x v="0"/>
  </r>
  <r>
    <n v="6238"/>
    <s v="IVONETE SOARES DA SILVA"/>
    <n v="15794819812"/>
    <x v="0"/>
  </r>
  <r>
    <n v="6239"/>
    <s v="IVONIR MOREIRA DA SILVA"/>
    <n v="12378694806"/>
    <x v="0"/>
  </r>
  <r>
    <n v="6240"/>
    <s v="IVY DE CASTRO PADILHA"/>
    <n v="30768171830"/>
    <x v="1"/>
  </r>
  <r>
    <n v="6241"/>
    <s v="IZABEL CRISTINA BARBOSA BARRETO"/>
    <n v="25113328847"/>
    <x v="0"/>
  </r>
  <r>
    <n v="6242"/>
    <s v="IZABEL CRISTINA BARTALO"/>
    <n v="29683576893"/>
    <x v="0"/>
  </r>
  <r>
    <n v="6243"/>
    <s v="IZABEL CRISTINA PETRONIERI DA ROCHA"/>
    <n v="24856631810"/>
    <x v="1"/>
  </r>
  <r>
    <n v="6244"/>
    <s v="IZABEL CRISTINA PROTO MORENO"/>
    <n v="29160977833"/>
    <x v="1"/>
  </r>
  <r>
    <n v="6245"/>
    <s v="IZABEL MARIA DA SILVA"/>
    <n v="28896607884"/>
    <x v="0"/>
  </r>
  <r>
    <n v="6246"/>
    <s v="IZABELA ELLYS MACHADO"/>
    <n v="40845135805"/>
    <x v="1"/>
  </r>
  <r>
    <n v="6247"/>
    <s v="IZABELA VITORIA MOREIRA ARRUDA"/>
    <n v="54628082839"/>
    <x v="0"/>
  </r>
  <r>
    <n v="6248"/>
    <s v="IZABELLA MARIA DE ARAUJO MACEDO"/>
    <n v="53984035837"/>
    <x v="1"/>
  </r>
  <r>
    <n v="6249"/>
    <s v="IZABELLE CHINELATTO CAMPANA SANTOS"/>
    <n v="30653984863"/>
    <x v="1"/>
  </r>
  <r>
    <n v="6250"/>
    <s v="IZABELLE FEITOZA DA SILVA"/>
    <n v="44912265802"/>
    <x v="0"/>
  </r>
  <r>
    <n v="6251"/>
    <s v="IZADORA FERREIRA BARBOSA"/>
    <n v="41183484895"/>
    <x v="0"/>
  </r>
  <r>
    <n v="6252"/>
    <s v="IZALTINA PEREIRA DA SILVA"/>
    <n v="3617139400"/>
    <x v="0"/>
  </r>
  <r>
    <n v="6253"/>
    <s v="IZETE MALAQUIAS DA SILVA"/>
    <n v="11954325851"/>
    <x v="1"/>
  </r>
  <r>
    <n v="6254"/>
    <s v="IZILDA OLIVEIRA DE FRANCA"/>
    <s v="955628508-34"/>
    <x v="1"/>
  </r>
  <r>
    <n v="6255"/>
    <s v="IZULENA DE JESUS ALMEIDA"/>
    <s v="42729898-98"/>
    <x v="1"/>
  </r>
  <r>
    <n v="6256"/>
    <s v="JABSON TAMANDARE DA CRUZ"/>
    <n v="25395206850"/>
    <x v="1"/>
  </r>
  <r>
    <n v="6257"/>
    <s v="JACIARA ARAUJO DO NASCIMENTO MENEZES"/>
    <n v="25803920843"/>
    <x v="1"/>
  </r>
  <r>
    <n v="6258"/>
    <s v="JACIRA APARECIDA GOMES DOS SANTOS"/>
    <n v="13354771879"/>
    <x v="1"/>
  </r>
  <r>
    <n v="6259"/>
    <s v="JACIRA OLIVEIRA MARQUES DA SILVA"/>
    <n v="12883777896"/>
    <x v="1"/>
  </r>
  <r>
    <n v="6260"/>
    <s v="JACKELINE DE SOUSA OLIVEIRA"/>
    <n v="40147329833"/>
    <x v="0"/>
  </r>
  <r>
    <n v="6261"/>
    <s v="JACKELINE DUARTE KODAIRA"/>
    <n v="35713416860"/>
    <x v="1"/>
  </r>
  <r>
    <n v="6262"/>
    <s v="JACKELINE LINSMEYER MAIDANA"/>
    <n v="35334147870"/>
    <x v="0"/>
  </r>
  <r>
    <n v="6263"/>
    <s v="JACKELINE REZENDE AZEVEDO GOMES FERREIRA"/>
    <n v="2936007674"/>
    <x v="1"/>
  </r>
  <r>
    <n v="6264"/>
    <s v="JACKELLINE FERNANDES DA SILVA"/>
    <n v="43891757859"/>
    <x v="0"/>
  </r>
  <r>
    <n v="6265"/>
    <s v="JACKSON DOUGLAS GALDINO DE MEDEIROS"/>
    <n v="9269475409"/>
    <x v="0"/>
  </r>
  <r>
    <n v="6266"/>
    <s v="JACKSON FERREIRA BATISTA"/>
    <n v="2903795550"/>
    <x v="0"/>
  </r>
  <r>
    <n v="6267"/>
    <s v="JACQUELINE AROSIO SALIBE GIMENEZ"/>
    <n v="29466323857"/>
    <x v="1"/>
  </r>
  <r>
    <n v="6268"/>
    <s v="JACQUELINE BATISTA SANTOS MARTINS LAMARCA"/>
    <n v="6348804623"/>
    <x v="1"/>
  </r>
  <r>
    <n v="6269"/>
    <s v="JACQUELINE CRISTINA MONTEIRO DE CAMPOS"/>
    <n v="27918848829"/>
    <x v="1"/>
  </r>
  <r>
    <n v="6270"/>
    <s v="JACQUELINE DE ASSIS ATANAZIO"/>
    <n v="36221153867"/>
    <x v="0"/>
  </r>
  <r>
    <n v="6271"/>
    <s v="JACQUELINE DE SOUZA LIMA"/>
    <n v="36855110843"/>
    <x v="0"/>
  </r>
  <r>
    <n v="6272"/>
    <s v="JACQUELINE DE SOUZA POLI"/>
    <n v="47742312824"/>
    <x v="1"/>
  </r>
  <r>
    <n v="6273"/>
    <s v="JACQUELINE DOS SANTOS SILVA"/>
    <n v="22857128800"/>
    <x v="0"/>
  </r>
  <r>
    <n v="6274"/>
    <s v="JACQUELINE HELOISE SANTOS DE SANTANA"/>
    <n v="28805248819"/>
    <x v="0"/>
  </r>
  <r>
    <n v="6275"/>
    <s v="JACQUELINE MARTINS DA SILVA"/>
    <n v="35231800821"/>
    <x v="0"/>
  </r>
  <r>
    <n v="6276"/>
    <s v="JACQUES MIRANDA DE OLIVEIRA"/>
    <n v="4625111897"/>
    <x v="1"/>
  </r>
  <r>
    <n v="6277"/>
    <s v="JADE FERNANDA DE ALMEIDA"/>
    <n v="59401233845"/>
    <x v="0"/>
  </r>
  <r>
    <n v="6278"/>
    <s v="JADE MONALISA SANTOS OLIVEIRA"/>
    <n v="41199368806"/>
    <x v="0"/>
  </r>
  <r>
    <n v="6279"/>
    <s v="JADERSON DIADEME TENORIO"/>
    <n v="36924478840"/>
    <x v="1"/>
  </r>
  <r>
    <n v="6280"/>
    <s v="JADLAYNE VITORIA DA SILVA LOPES"/>
    <n v="53284524886"/>
    <x v="0"/>
  </r>
  <r>
    <n v="6281"/>
    <s v="JAIDE PEREIRA GOMES"/>
    <n v="21348599898"/>
    <x v="0"/>
  </r>
  <r>
    <n v="6282"/>
    <s v="JAILSON ALVES LOPES"/>
    <n v="69774838572"/>
    <x v="0"/>
  </r>
  <r>
    <n v="6283"/>
    <s v="JAILSON COSTA DOS SANTOS"/>
    <n v="22390379893"/>
    <x v="1"/>
  </r>
  <r>
    <n v="6284"/>
    <s v="JAILSON LUIZ DO NASCIMENTO LOPES"/>
    <n v="8821389448"/>
    <x v="0"/>
  </r>
  <r>
    <n v="6285"/>
    <s v="JAIR ALVES DA SILVA JUNIOR"/>
    <n v="27011367845"/>
    <x v="1"/>
  </r>
  <r>
    <n v="6286"/>
    <s v="JAIR CARIOLATO MOREIRA"/>
    <n v="57034263833"/>
    <x v="0"/>
  </r>
  <r>
    <n v="6287"/>
    <s v="JAIR FRANCISCO DE SOUZA"/>
    <n v="4072242896"/>
    <x v="1"/>
  </r>
  <r>
    <n v="6288"/>
    <s v="JAIR FRANCISCO DOS REIS"/>
    <s v="030631218-27"/>
    <x v="1"/>
  </r>
  <r>
    <n v="6289"/>
    <s v="JAIR GUSTAVO DE MELLO TORRES"/>
    <n v="29916278830"/>
    <x v="1"/>
  </r>
  <r>
    <n v="6290"/>
    <s v="JAIR PRUDENCIO DE MORAES"/>
    <n v="802558844"/>
    <x v="0"/>
  </r>
  <r>
    <n v="6291"/>
    <s v="JAIR RODRIGUES SAMPAIO"/>
    <n v="33273060875"/>
    <x v="1"/>
  </r>
  <r>
    <n v="6292"/>
    <s v="JAIR VILELA HERCULANO"/>
    <n v="50186248172"/>
    <x v="0"/>
  </r>
  <r>
    <n v="6293"/>
    <s v="JAIRO GOMES BRANDAO"/>
    <n v="42828007391"/>
    <x v="0"/>
  </r>
  <r>
    <n v="6294"/>
    <s v="JAIRO LEANDRO PERUCHI"/>
    <n v="46807069880"/>
    <x v="1"/>
  </r>
  <r>
    <n v="6295"/>
    <s v="JAIRO TADEU DOS SANTOS"/>
    <n v="8943805675"/>
    <x v="0"/>
  </r>
  <r>
    <n v="6296"/>
    <s v="JAMAL DE ARRUDA MELO"/>
    <n v="49823974810"/>
    <x v="1"/>
  </r>
  <r>
    <n v="6297"/>
    <s v="JAMES CLEBER KOVACHICH DE OLIVEIRA"/>
    <n v="27234351809"/>
    <x v="1"/>
  </r>
  <r>
    <n v="6298"/>
    <s v="JAMILE DE SOUZA REIS"/>
    <n v="44907473818"/>
    <x v="0"/>
  </r>
  <r>
    <n v="6299"/>
    <s v="JAMILE REIS SANTOS"/>
    <n v="6906345524"/>
    <x v="0"/>
  </r>
  <r>
    <n v="6300"/>
    <s v="JAMILLE RIBEIRO SILVA DANTAS"/>
    <n v="5809589570"/>
    <x v="0"/>
  </r>
  <r>
    <n v="6301"/>
    <s v="JAN NOVAES RECICAR"/>
    <n v="12442751828"/>
    <x v="1"/>
  </r>
  <r>
    <n v="6302"/>
    <s v="JANAINA ALESSANDRA GOMES DA SILVA"/>
    <n v="35296465806"/>
    <x v="0"/>
  </r>
  <r>
    <n v="6303"/>
    <s v="JANAINA ALESSANDRA LOLOBRIGIDA"/>
    <n v="27612755866"/>
    <x v="1"/>
  </r>
  <r>
    <n v="6304"/>
    <s v="JANAINA APARECIDA BASTOS CURCIO"/>
    <n v="13996488882"/>
    <x v="1"/>
  </r>
  <r>
    <n v="6305"/>
    <s v="JANAINA ARAUJO DOS SANTOS"/>
    <n v="34783654816"/>
    <x v="1"/>
  </r>
  <r>
    <n v="6306"/>
    <s v="JANAINA C DIAS"/>
    <n v="26446141807"/>
    <x v="0"/>
  </r>
  <r>
    <n v="6307"/>
    <s v="JANAINA CAVALCANTE DOS REIS TEIXEIRA"/>
    <n v="42718383810"/>
    <x v="0"/>
  </r>
  <r>
    <n v="6308"/>
    <s v="JANAINA DE FATIMA MELO"/>
    <n v="30663744830"/>
    <x v="0"/>
  </r>
  <r>
    <n v="6309"/>
    <s v="JANAINA DE LIRA JOSE"/>
    <n v="33916237802"/>
    <x v="1"/>
  </r>
  <r>
    <n v="6310"/>
    <s v="JANAINA FARTO PEDERSOLI SANCHES"/>
    <n v="34245201878"/>
    <x v="0"/>
  </r>
  <r>
    <n v="6311"/>
    <s v="JANAINA FERREIRA DE RAMIREZ"/>
    <n v="30620808845"/>
    <x v="0"/>
  </r>
  <r>
    <n v="6312"/>
    <s v="JANAINA GONCALVES"/>
    <n v="34865452800"/>
    <x v="0"/>
  </r>
  <r>
    <n v="6313"/>
    <s v="JANAINA GUINZELLI RIBEIRO"/>
    <n v="45629147854"/>
    <x v="0"/>
  </r>
  <r>
    <n v="6314"/>
    <s v="JANAINA ISQUIERDO PEDROZO RODRIGUES"/>
    <n v="29427861835"/>
    <x v="1"/>
  </r>
  <r>
    <n v="6315"/>
    <s v="JANAINA MANCINI BORSOI"/>
    <n v="16649779881"/>
    <x v="1"/>
  </r>
  <r>
    <n v="6316"/>
    <s v="JANAINA MICHELE SANTOS RIBEIRO"/>
    <n v="21866824864"/>
    <x v="0"/>
  </r>
  <r>
    <n v="6317"/>
    <s v="JANAINA NASCIMENTO MENEZES DA SILVA"/>
    <n v="7241433785"/>
    <x v="0"/>
  </r>
  <r>
    <n v="6318"/>
    <s v="JANAINA PRESTES OLIVEIRA"/>
    <n v="29058792897"/>
    <x v="1"/>
  </r>
  <r>
    <n v="6319"/>
    <s v="JANAINA REGINA DA HORA SOARES"/>
    <n v="24744381812"/>
    <x v="0"/>
  </r>
  <r>
    <n v="6320"/>
    <s v="JANAINA SILVA DE OLIVEIRA"/>
    <n v="29594204893"/>
    <x v="0"/>
  </r>
  <r>
    <n v="6321"/>
    <s v="JANAINA SILVA DOS SANTOS"/>
    <n v="33693851808"/>
    <x v="0"/>
  </r>
  <r>
    <n v="6322"/>
    <s v="JANAINA TORRES MANZOLI SOARES"/>
    <n v="31835647855"/>
    <x v="1"/>
  </r>
  <r>
    <n v="6323"/>
    <s v="JANAINA VENEZIANI DOS SANTOS"/>
    <n v="26677265889"/>
    <x v="1"/>
  </r>
  <r>
    <n v="6324"/>
    <s v="JANAINA YARA PINHEIRO"/>
    <n v="28996270822"/>
    <x v="1"/>
  </r>
  <r>
    <n v="6325"/>
    <s v="JANAINE BRAZ SPINELLI TRUZZI"/>
    <n v="17193948814"/>
    <x v="0"/>
  </r>
  <r>
    <n v="6326"/>
    <s v="JANALIVIA BARBOSA FREIRE"/>
    <n v="48508574851"/>
    <x v="0"/>
  </r>
  <r>
    <n v="6327"/>
    <s v="JANDER SAMPAIO"/>
    <n v="22089741821"/>
    <x v="1"/>
  </r>
  <r>
    <n v="6328"/>
    <s v="JANDERSON NETTO DA CRUZ ARAUJO"/>
    <n v="75069008749"/>
    <x v="1"/>
  </r>
  <r>
    <n v="6329"/>
    <s v="JANDIRA SILVA DE LIMA"/>
    <n v="13499407809"/>
    <x v="0"/>
  </r>
  <r>
    <n v="6330"/>
    <s v="JANE FERREIRA DA SILVA"/>
    <s v="83192398-93"/>
    <x v="1"/>
  </r>
  <r>
    <n v="6331"/>
    <s v="JANE GRACE ANDRADE DE FARIA"/>
    <n v="16883523847"/>
    <x v="1"/>
  </r>
  <r>
    <n v="6332"/>
    <s v="JANETE BENEDITO INACIO"/>
    <n v="760970726"/>
    <x v="0"/>
  </r>
  <r>
    <n v="6333"/>
    <s v="JANETE DE SOUZA LIMA CANDIDO"/>
    <n v="16075618830"/>
    <x v="0"/>
  </r>
  <r>
    <n v="6334"/>
    <s v="JANETE LUCIANE DE SOUZA"/>
    <n v="13207882897"/>
    <x v="0"/>
  </r>
  <r>
    <n v="6335"/>
    <s v="JANETE MARIA DE FARIAS BARROS DA SILVA"/>
    <n v="34160788882"/>
    <x v="0"/>
  </r>
  <r>
    <n v="6336"/>
    <s v="JANICE FERNANDES ZANETTI"/>
    <n v="31589230841"/>
    <x v="1"/>
  </r>
  <r>
    <n v="6337"/>
    <s v="JANIENE CLAUDIETE ALMEIDA DOS SANTOS"/>
    <n v="21897234856"/>
    <x v="1"/>
  </r>
  <r>
    <n v="6338"/>
    <s v="JANILE ARIEL MEDEIROS"/>
    <n v="42277390801"/>
    <x v="0"/>
  </r>
  <r>
    <n v="6339"/>
    <s v="JANILSON DE REZENDE"/>
    <n v="22580505881"/>
    <x v="0"/>
  </r>
  <r>
    <n v="6340"/>
    <s v="JANINE NEMEH"/>
    <n v="9488281880"/>
    <x v="1"/>
  </r>
  <r>
    <n v="6341"/>
    <s v="JANIO DOS SANTOS MESQUITA"/>
    <n v="8875144800"/>
    <x v="0"/>
  </r>
  <r>
    <n v="6342"/>
    <s v="JANIS LEONICIA KUNRATH"/>
    <n v="93913184015"/>
    <x v="1"/>
  </r>
  <r>
    <n v="6343"/>
    <s v="JANIS PRINCIPE"/>
    <n v="18636864879"/>
    <x v="0"/>
  </r>
  <r>
    <n v="6344"/>
    <s v="JANIZ GONCALVES DOS SANTOS"/>
    <n v="33915648817"/>
    <x v="0"/>
  </r>
  <r>
    <n v="6345"/>
    <s v="JAQUELINE APARECIDA SILVA DE LIMA"/>
    <n v="12062328893"/>
    <x v="1"/>
  </r>
  <r>
    <n v="6346"/>
    <s v="JAQUELINE CRISTIAN DE ALMEIDA RAMOS"/>
    <n v="22253284807"/>
    <x v="1"/>
  </r>
  <r>
    <n v="6347"/>
    <s v="JAQUELINE DA CRUZ NASCIMENTO"/>
    <n v="16700920892"/>
    <x v="1"/>
  </r>
  <r>
    <n v="6348"/>
    <s v="JAQUELINE DE LIMA NASCIMENTO PEREIRA"/>
    <n v="23045338844"/>
    <x v="1"/>
  </r>
  <r>
    <n v="6349"/>
    <s v="JAQUELINE ELISABETE CARDOSO MONTEIRO"/>
    <n v="5170903847"/>
    <x v="1"/>
  </r>
  <r>
    <n v="6350"/>
    <s v="JAQUELINE FATIMA DANIEL"/>
    <n v="6897483613"/>
    <x v="1"/>
  </r>
  <r>
    <n v="6351"/>
    <s v="JAQUELINE FERNANDES"/>
    <n v="34602074855"/>
    <x v="0"/>
  </r>
  <r>
    <n v="6352"/>
    <s v="JAQUELINE FEROLDI DOS SANTOS"/>
    <n v="35129332890"/>
    <x v="1"/>
  </r>
  <r>
    <n v="6353"/>
    <s v="JAQUELINE FERRARINI RIOS"/>
    <n v="34435415852"/>
    <x v="1"/>
  </r>
  <r>
    <n v="6354"/>
    <s v="JAQUELINE LAVOIER ROCHA"/>
    <n v="36435781800"/>
    <x v="1"/>
  </r>
  <r>
    <n v="6355"/>
    <s v="JAQUELINE PERASSOLI RIVERDI"/>
    <n v="22638809845"/>
    <x v="0"/>
  </r>
  <r>
    <n v="6356"/>
    <s v="JAQUELINE SALOMAO PEREZ RODRIGUES"/>
    <n v="34918243894"/>
    <x v="0"/>
  </r>
  <r>
    <n v="6357"/>
    <s v="JAQUELINE SOUSA ALEIXO"/>
    <n v="51467146811"/>
    <x v="0"/>
  </r>
  <r>
    <n v="6358"/>
    <s v="JAQUELINE SOUZA SANTOS DE OLIVEIRA"/>
    <n v="37147096819"/>
    <x v="1"/>
  </r>
  <r>
    <n v="6359"/>
    <s v="JAQUELINE VIEIRA PEREIRA DOS SANTOS"/>
    <n v="36478788806"/>
    <x v="0"/>
  </r>
  <r>
    <n v="6360"/>
    <s v="JAQUILLANE ARAUJO DA SILVA"/>
    <n v="15396210818"/>
    <x v="1"/>
  </r>
  <r>
    <n v="6361"/>
    <s v="JARBAS NOVELINO BARATO"/>
    <s v="669895318-00"/>
    <x v="1"/>
  </r>
  <r>
    <n v="6362"/>
    <s v="JARLENE FERREIRA VALENTINO"/>
    <n v="28047641840"/>
    <x v="0"/>
  </r>
  <r>
    <n v="6363"/>
    <s v="JARNES MARCOS SANTOS BATISTA DE MORAIS"/>
    <n v="41153099896"/>
    <x v="0"/>
  </r>
  <r>
    <n v="6364"/>
    <s v="JASMINE NUNES DA SILVA"/>
    <n v="53835860836"/>
    <x v="0"/>
  </r>
  <r>
    <n v="6365"/>
    <s v="JEAN BOMFIM"/>
    <n v="39347355844"/>
    <x v="0"/>
  </r>
  <r>
    <n v="6366"/>
    <s v="JEAN CARLO PALMIERI"/>
    <n v="37699617819"/>
    <x v="1"/>
  </r>
  <r>
    <n v="6367"/>
    <s v="JEAN CARLOS DE MELO MACEDO"/>
    <n v="31310905886"/>
    <x v="1"/>
  </r>
  <r>
    <n v="6368"/>
    <s v="JEAN CARLOS DOS ANJOS SOUSA"/>
    <n v="50463355814"/>
    <x v="0"/>
  </r>
  <r>
    <n v="6369"/>
    <s v="JEAN CHRISTYAN FERRAZ"/>
    <n v="27954187896"/>
    <x v="0"/>
  </r>
  <r>
    <n v="6370"/>
    <s v="JEAN CLAUDIO ALMEIDA SILVA"/>
    <n v="41983015814"/>
    <x v="0"/>
  </r>
  <r>
    <n v="6371"/>
    <s v="JEAN FELIPE DE MELLO BOLFARINI"/>
    <n v="44051448851"/>
    <x v="0"/>
  </r>
  <r>
    <n v="6372"/>
    <s v="JEAN LUII MARSON"/>
    <n v="25071981840"/>
    <x v="0"/>
  </r>
  <r>
    <n v="6373"/>
    <s v="JEAN MAYCON MATEUS DE OLIVEIRA"/>
    <n v="21392877890"/>
    <x v="1"/>
  </r>
  <r>
    <n v="6374"/>
    <s v="JEAN MIHRAN PAPAZIAN"/>
    <s v="211055298-00"/>
    <x v="1"/>
  </r>
  <r>
    <n v="6375"/>
    <s v="JEAN RODRIGO SILVA"/>
    <n v="57023126864"/>
    <x v="0"/>
  </r>
  <r>
    <n v="6376"/>
    <s v="JEAN VITOR BATISTA FELIX"/>
    <n v="38949002884"/>
    <x v="0"/>
  </r>
  <r>
    <n v="6377"/>
    <s v="JEANE CRISTINA COSTA"/>
    <n v="33367503851"/>
    <x v="1"/>
  </r>
  <r>
    <n v="6378"/>
    <s v="JEANE CRUZ DOS SANTOS"/>
    <n v="12995099830"/>
    <x v="0"/>
  </r>
  <r>
    <n v="6379"/>
    <s v="JEANE DA SILVA BARBOSA"/>
    <n v="36139680883"/>
    <x v="0"/>
  </r>
  <r>
    <n v="6380"/>
    <s v="JEANE PASSOS DE SOUZA"/>
    <s v="274941365-68"/>
    <x v="1"/>
  </r>
  <r>
    <n v="6381"/>
    <s v="JEFERSON ADRIANO FACHOLA"/>
    <n v="34848985854"/>
    <x v="0"/>
  </r>
  <r>
    <n v="6382"/>
    <s v="JEFERSON FANTE"/>
    <n v="34370783801"/>
    <x v="1"/>
  </r>
  <r>
    <n v="6383"/>
    <s v="JEFERSON FERNANDO DE OLIVEIRA"/>
    <n v="8506065941"/>
    <x v="0"/>
  </r>
  <r>
    <n v="6384"/>
    <s v="JEFERSON FERREIRA GANDA"/>
    <n v="16695255890"/>
    <x v="1"/>
  </r>
  <r>
    <n v="6385"/>
    <s v="JEFERSON LUIZ FERREIRA"/>
    <n v="29752983820"/>
    <x v="1"/>
  </r>
  <r>
    <n v="6386"/>
    <s v="JEFERSON OLIVEIRA MENDES"/>
    <n v="54084819808"/>
    <x v="0"/>
  </r>
  <r>
    <n v="6387"/>
    <s v="JEFERSON OLIVEIRA MENDES"/>
    <s v="0540848198-8"/>
    <x v="0"/>
  </r>
  <r>
    <n v="6388"/>
    <s v="JEFERSON RICARDO DOS SANTOS"/>
    <n v="20388326840"/>
    <x v="0"/>
  </r>
  <r>
    <n v="6389"/>
    <s v="JEFERSON SARAIVA FUZA"/>
    <n v="7034165882"/>
    <x v="1"/>
  </r>
  <r>
    <n v="6390"/>
    <s v="JEFERSON TAVARES"/>
    <n v="6621488866"/>
    <x v="0"/>
  </r>
  <r>
    <n v="6391"/>
    <s v="JEFERSON WILIAN PEREIRA"/>
    <n v="35470833895"/>
    <x v="0"/>
  </r>
  <r>
    <n v="6392"/>
    <s v="JEFFERSON ANTONIO DE AZEVEDO"/>
    <n v="8334804806"/>
    <x v="0"/>
  </r>
  <r>
    <n v="6393"/>
    <s v="JEFFERSON AUGUSTO DE SOUSA"/>
    <n v="29670244811"/>
    <x v="1"/>
  </r>
  <r>
    <n v="6394"/>
    <s v="JEFFERSON DE OLIVEIRA MARINHO"/>
    <n v="31022714805"/>
    <x v="1"/>
  </r>
  <r>
    <n v="6395"/>
    <s v="JEFFERSON DE OLIVEIRA PEREIRA"/>
    <n v="38586839817"/>
    <x v="1"/>
  </r>
  <r>
    <n v="6396"/>
    <s v="JEFFERSON DE PAULA PEREIRA DE MATTOS"/>
    <n v="31252131852"/>
    <x v="0"/>
  </r>
  <r>
    <n v="6397"/>
    <s v="JEFFERSON DOS SANTOS"/>
    <n v="32510777831"/>
    <x v="0"/>
  </r>
  <r>
    <n v="6398"/>
    <s v="JEFFERSON FELIX DE OLIVEIRA"/>
    <n v="30782234852"/>
    <x v="0"/>
  </r>
  <r>
    <n v="6399"/>
    <s v="JEFFERSON MACAROFF KASZAS"/>
    <n v="31676199888"/>
    <x v="0"/>
  </r>
  <r>
    <n v="6400"/>
    <s v="JEFFERSON MANDU TEIXEIRA"/>
    <n v="10495572551"/>
    <x v="0"/>
  </r>
  <r>
    <n v="6401"/>
    <s v="JEFFERSON MONTANHA JUNIOR"/>
    <n v="54458168851"/>
    <x v="0"/>
  </r>
  <r>
    <n v="6402"/>
    <s v="JEFFERSON PINHEIRO NOBRE"/>
    <n v="39767182896"/>
    <x v="0"/>
  </r>
  <r>
    <n v="6403"/>
    <s v="JEFFERSON RIULE"/>
    <n v="14904423836"/>
    <x v="1"/>
  </r>
  <r>
    <n v="6404"/>
    <s v="JEFFERSON ROBERTO BOTECHIA"/>
    <n v="17573948859"/>
    <x v="0"/>
  </r>
  <r>
    <n v="6405"/>
    <s v="JEFFERSON RODRIGUES LUZ"/>
    <n v="38517664825"/>
    <x v="0"/>
  </r>
  <r>
    <n v="6406"/>
    <s v="JEFSON DA SILVA BOSCO"/>
    <n v="37673177889"/>
    <x v="0"/>
  </r>
  <r>
    <n v="6407"/>
    <s v="JENIFHER MONIQUE DE CAMPOS LOURENCO"/>
    <n v="42749593840"/>
    <x v="1"/>
  </r>
  <r>
    <n v="6408"/>
    <s v="JENNIFER MIDIANI GONELLA"/>
    <n v="42254682830"/>
    <x v="1"/>
  </r>
  <r>
    <n v="6409"/>
    <s v="JENNIFER MILENA CACHONI RODRIGUES"/>
    <n v="41158566883"/>
    <x v="0"/>
  </r>
  <r>
    <n v="6410"/>
    <s v="JENNYFER GONCALVES DE SOUZA SILVA"/>
    <n v="54173890800"/>
    <x v="0"/>
  </r>
  <r>
    <n v="6411"/>
    <s v="JENYFER SANTOS DE OLIVEIRA"/>
    <n v="45672430805"/>
    <x v="1"/>
  </r>
  <r>
    <n v="6412"/>
    <s v="JEORLANDE MENDES RODRIGUES"/>
    <n v="1519092377"/>
    <x v="0"/>
  </r>
  <r>
    <n v="6413"/>
    <s v="JERONIMO BECHERONI PEREZ"/>
    <n v="38805097861"/>
    <x v="1"/>
  </r>
  <r>
    <n v="6414"/>
    <s v="JESSICA ALBUQUERQUE FERREIRA"/>
    <n v="41913037835"/>
    <x v="0"/>
  </r>
  <r>
    <n v="6415"/>
    <s v="JESSICA ALESSANDRA RABELO CRUZ"/>
    <n v="43727386843"/>
    <x v="0"/>
  </r>
  <r>
    <n v="6416"/>
    <s v="JESSICA ALINE DE SOUZA CASTELLANE"/>
    <n v="38452256884"/>
    <x v="1"/>
  </r>
  <r>
    <n v="6417"/>
    <s v="JESSICA ALVES DA SILVA REGO"/>
    <n v="48670906899"/>
    <x v="0"/>
  </r>
  <r>
    <n v="6418"/>
    <s v="JESSICA ALVES DE NOVAIS"/>
    <n v="40602395852"/>
    <x v="0"/>
  </r>
  <r>
    <n v="6419"/>
    <s v="JESSICA ANITA BOMBONATTI"/>
    <n v="38156021819"/>
    <x v="0"/>
  </r>
  <r>
    <n v="6420"/>
    <s v="JESSICA ARCANJO BONNI SILVA"/>
    <n v="36321316865"/>
    <x v="1"/>
  </r>
  <r>
    <n v="6421"/>
    <s v="JESSICA BATISTA DE ALMEIDA LEITE"/>
    <n v="46671659877"/>
    <x v="0"/>
  </r>
  <r>
    <n v="6422"/>
    <s v="JESSICA BELLINI RAMOS"/>
    <n v="37772933851"/>
    <x v="0"/>
  </r>
  <r>
    <n v="6423"/>
    <s v="JESSICA BORGES GARCIA"/>
    <n v="39064863890"/>
    <x v="0"/>
  </r>
  <r>
    <n v="6424"/>
    <s v="JESSICA BRAGA FAYAO DOS SANTOS"/>
    <n v="13971144799"/>
    <x v="1"/>
  </r>
  <r>
    <n v="6425"/>
    <s v="JESSICA CAROLINE MARTINS LOESCHENER"/>
    <n v="39468333817"/>
    <x v="0"/>
  </r>
  <r>
    <n v="6426"/>
    <s v="JESSICA CLEMENTINO DA COSTA"/>
    <n v="36217377829"/>
    <x v="1"/>
  </r>
  <r>
    <n v="6427"/>
    <s v="JESSICA CRISTINA DA SILVA"/>
    <n v="51935409883"/>
    <x v="0"/>
  </r>
  <r>
    <n v="6428"/>
    <s v="JESSICA DE FATIMA BATISTA DA SILVA"/>
    <n v="39441144851"/>
    <x v="0"/>
  </r>
  <r>
    <n v="6429"/>
    <s v="JESSICA DE LUCCA"/>
    <n v="33761584873"/>
    <x v="0"/>
  </r>
  <r>
    <n v="6430"/>
    <s v="JESSICA DE TOLEDO SILVA"/>
    <n v="37031395879"/>
    <x v="0"/>
  </r>
  <r>
    <n v="6431"/>
    <s v="JESSICA DOS SANTOS"/>
    <n v="40677289804"/>
    <x v="0"/>
  </r>
  <r>
    <n v="6432"/>
    <s v="JESSICA DOS SANTOS"/>
    <n v="38611816811"/>
    <x v="0"/>
  </r>
  <r>
    <n v="6433"/>
    <s v="JESSICA ELIANE MACHADO DA SILVA"/>
    <n v="41964167809"/>
    <x v="0"/>
  </r>
  <r>
    <n v="6434"/>
    <s v="JESSICA FERNANDA DOS SANTOS CARNEIRO"/>
    <n v="37864522882"/>
    <x v="0"/>
  </r>
  <r>
    <n v="6435"/>
    <s v="JESSICA FERNANDA SANTOS DA COSTA"/>
    <n v="5545981160"/>
    <x v="0"/>
  </r>
  <r>
    <n v="6436"/>
    <s v="JESSICA FONTES"/>
    <n v="11684215781"/>
    <x v="0"/>
  </r>
  <r>
    <n v="6437"/>
    <s v="JESSICA FRANCO DE ARAUJO"/>
    <n v="38057193883"/>
    <x v="0"/>
  </r>
  <r>
    <n v="6438"/>
    <s v="JESSICA GAMA VERSTRAETEN"/>
    <n v="33228320820"/>
    <x v="0"/>
  </r>
  <r>
    <n v="6439"/>
    <s v="JESSICA GONCALVES PINHO"/>
    <n v="38386842814"/>
    <x v="1"/>
  </r>
  <r>
    <n v="6440"/>
    <s v="JESSICA HUERDO DEDONE"/>
    <n v="39352770838"/>
    <x v="0"/>
  </r>
  <r>
    <n v="6441"/>
    <s v="JESSICA KOBAYASHI CORREA"/>
    <n v="12929290811"/>
    <x v="1"/>
  </r>
  <r>
    <n v="6442"/>
    <s v="JESSICA KUWER TORQUATO LANDIM PINHEIRO"/>
    <n v="33224661836"/>
    <x v="0"/>
  </r>
  <r>
    <n v="6443"/>
    <s v="JESSICA MACIEL CONTE"/>
    <n v="41925547809"/>
    <x v="0"/>
  </r>
  <r>
    <n v="6444"/>
    <s v="JESSICA MARIA DE CREDDO ZAGO"/>
    <n v="39282836851"/>
    <x v="0"/>
  </r>
  <r>
    <n v="6445"/>
    <s v="JESSICA MARQUES MIZAEL"/>
    <n v="38808538869"/>
    <x v="0"/>
  </r>
  <r>
    <n v="6446"/>
    <s v="JESSICA MUNHOZ SILVA"/>
    <n v="46212122814"/>
    <x v="0"/>
  </r>
  <r>
    <n v="6447"/>
    <s v="JESSICA NAIRA FRANCISCO"/>
    <n v="39293108801"/>
    <x v="1"/>
  </r>
  <r>
    <n v="6448"/>
    <s v="JESSICA NASCIMENTO DE SOUZA"/>
    <n v="44090280818"/>
    <x v="0"/>
  </r>
  <r>
    <n v="6449"/>
    <s v="JESSICA PASSOS BITENCOURT"/>
    <n v="43914728809"/>
    <x v="0"/>
  </r>
  <r>
    <n v="6450"/>
    <s v="JESSICA PEREIRA"/>
    <n v="40848236866"/>
    <x v="1"/>
  </r>
  <r>
    <n v="6451"/>
    <s v="JESSICA PRAXEDES MAGALHAES"/>
    <n v="33278218876"/>
    <x v="1"/>
  </r>
  <r>
    <n v="6452"/>
    <s v="JESSICA REGINA ALVES"/>
    <n v="36812753866"/>
    <x v="0"/>
  </r>
  <r>
    <n v="6453"/>
    <s v="JESSICA REQUIELE SILVA DE OLIVEIRA"/>
    <n v="42294043871"/>
    <x v="0"/>
  </r>
  <r>
    <n v="6454"/>
    <s v="JESSICA ROLLO DA COSTA FEITOSA"/>
    <n v="29466631837"/>
    <x v="1"/>
  </r>
  <r>
    <n v="6455"/>
    <s v="JESSICA SIGNANI"/>
    <n v="22802319809"/>
    <x v="1"/>
  </r>
  <r>
    <n v="6456"/>
    <s v="JESSICA SILVA CLEMENTE"/>
    <n v="7922411936"/>
    <x v="0"/>
  </r>
  <r>
    <n v="6457"/>
    <s v="JESSICA SOUZA FERNANDES REU"/>
    <n v="32516007884"/>
    <x v="1"/>
  </r>
  <r>
    <n v="6458"/>
    <s v="JESSICA SUELY VIANA DA ROSA"/>
    <n v="2018579282"/>
    <x v="0"/>
  </r>
  <r>
    <n v="6459"/>
    <s v="JESSICA SUZANA DA ROCHA"/>
    <n v="41705849881"/>
    <x v="0"/>
  </r>
  <r>
    <n v="6460"/>
    <s v="JESSICA TAISA RICARDO BOARROLI"/>
    <n v="38695485846"/>
    <x v="0"/>
  </r>
  <r>
    <n v="6461"/>
    <s v="JESSICA TAISI BONAVINA"/>
    <n v="42764619871"/>
    <x v="0"/>
  </r>
  <r>
    <n v="6462"/>
    <s v="JESSICA TEIXEIRA SOUZA"/>
    <n v="42099733864"/>
    <x v="0"/>
  </r>
  <r>
    <n v="6463"/>
    <s v="JESSICA THAIS JUNQUEIRA DA SILVA"/>
    <n v="35653992879"/>
    <x v="1"/>
  </r>
  <r>
    <n v="6464"/>
    <s v="JESSICA XAVIER BARROS SILVA"/>
    <n v="41406062820"/>
    <x v="0"/>
  </r>
  <r>
    <n v="6465"/>
    <s v="JESSIKA DE AQUINO BEZERRA"/>
    <n v="37018556848"/>
    <x v="1"/>
  </r>
  <r>
    <n v="6466"/>
    <s v="JESULITA ALVES NASCIMENTTO LIMA"/>
    <s v="3658358-89"/>
    <x v="0"/>
  </r>
  <r>
    <n v="6467"/>
    <s v="JESUS CAVALCANTE DE ASSIS NETO"/>
    <n v="34592340833"/>
    <x v="0"/>
  </r>
  <r>
    <n v="6468"/>
    <s v="JESUS TEODORO DA SILVA SANTOS"/>
    <n v="53687341828"/>
    <x v="0"/>
  </r>
  <r>
    <n v="6469"/>
    <s v="JHENIFFER DE SOUZA LIRA"/>
    <n v="40720851890"/>
    <x v="0"/>
  </r>
  <r>
    <n v="6470"/>
    <s v="JHENYFER VAZ BORBOREMA DE SOUZA"/>
    <n v="53581959801"/>
    <x v="0"/>
  </r>
  <r>
    <n v="6471"/>
    <s v="JHONATA JORDAN DOS SANTOS SILVA"/>
    <n v="43935847831"/>
    <x v="0"/>
  </r>
  <r>
    <n v="6472"/>
    <s v="JHONATAN DOS SANTOS OLIVEIRA"/>
    <n v="40443836850"/>
    <x v="0"/>
  </r>
  <r>
    <n v="6473"/>
    <s v="JHONE CRISTHIAN APARECIDO ANACONI"/>
    <n v="35392514804"/>
    <x v="0"/>
  </r>
  <r>
    <n v="6474"/>
    <s v="JHUAN ARAUJO DE SOUZA"/>
    <n v="7928675641"/>
    <x v="1"/>
  </r>
  <r>
    <n v="6475"/>
    <s v="JHULIO CESAR MATEUS CARVALHO"/>
    <n v="49270067866"/>
    <x v="0"/>
  </r>
  <r>
    <n v="6476"/>
    <s v="JINI DULTRA SILVA CORDEIRO"/>
    <n v="32265667846"/>
    <x v="0"/>
  </r>
  <r>
    <n v="6477"/>
    <s v="JOANA DE BRITO PEREIRA"/>
    <n v="26845615837"/>
    <x v="1"/>
  </r>
  <r>
    <n v="6478"/>
    <s v="JOANA FERNANDEZ"/>
    <s v="532405378-34"/>
    <x v="1"/>
  </r>
  <r>
    <n v="6479"/>
    <s v="JOANA KOBAYASHI CORREA"/>
    <n v="54293665870"/>
    <x v="1"/>
  </r>
  <r>
    <n v="6480"/>
    <s v="JOANACI DA SILVA MACEDO"/>
    <n v="10078801800"/>
    <x v="1"/>
  </r>
  <r>
    <n v="6481"/>
    <s v="JOANDRO GONCALVES DOS SANTOS"/>
    <n v="36292401863"/>
    <x v="0"/>
  </r>
  <r>
    <n v="6482"/>
    <s v="JOANE QUITERIA DE FREITAS OLIVEIRA"/>
    <n v="36059532802"/>
    <x v="0"/>
  </r>
  <r>
    <n v="6483"/>
    <s v="JOAO ABNER SILVA DOS SANTOS"/>
    <n v="58802406812"/>
    <x v="0"/>
  </r>
  <r>
    <n v="6484"/>
    <s v="JOAO ALBERTO PAGNILLO"/>
    <n v="3173748859"/>
    <x v="0"/>
  </r>
  <r>
    <n v="6485"/>
    <s v="JOAO ALEXANDRE DE PAIVA"/>
    <n v="15776304830"/>
    <x v="1"/>
  </r>
  <r>
    <n v="6486"/>
    <s v="JOAO ALEXANDRE MOREIRA MARTINEZ"/>
    <n v="12801838888"/>
    <x v="2"/>
  </r>
  <r>
    <n v="6487"/>
    <s v="JOAO ALFREDO BATISTA VIEIRA DE AZEVEDO"/>
    <n v="42669794874"/>
    <x v="0"/>
  </r>
  <r>
    <n v="6488"/>
    <s v="JOAO ALVES DOS SANTOS"/>
    <n v="31848407866"/>
    <x v="1"/>
  </r>
  <r>
    <n v="6489"/>
    <s v="JOAO AMARAL MELO"/>
    <n v="3868787810"/>
    <x v="0"/>
  </r>
  <r>
    <n v="6490"/>
    <s v="JOAO ANGELO MANTOVANI"/>
    <n v="6566037802"/>
    <x v="0"/>
  </r>
  <r>
    <n v="6491"/>
    <s v="JOAO ANTONIO CARDOSO CURIA ZANFORLIN"/>
    <n v="40323533876"/>
    <x v="1"/>
  </r>
  <r>
    <n v="6492"/>
    <s v="JOAO ANTONIO FERNANDES GONCALVES DA SILVA"/>
    <n v="45023629805"/>
    <x v="1"/>
  </r>
  <r>
    <n v="6493"/>
    <s v="JOAO ANTONIO MAZZER MANTOVANI"/>
    <n v="48525894885"/>
    <x v="1"/>
  </r>
  <r>
    <n v="6494"/>
    <s v="JOAO APARECIDO CHIQUITES"/>
    <n v="15812063800"/>
    <x v="1"/>
  </r>
  <r>
    <n v="6495"/>
    <s v="JOAO ARLATI ANASTACIO"/>
    <n v="57825689844"/>
    <x v="0"/>
  </r>
  <r>
    <n v="6496"/>
    <s v="JOAO AUGUSTO FERREIRA JUNIOR"/>
    <n v="33783532876"/>
    <x v="0"/>
  </r>
  <r>
    <n v="6497"/>
    <s v="JOAO BATISTA ANANIAS"/>
    <n v="98123394853"/>
    <x v="0"/>
  </r>
  <r>
    <n v="6498"/>
    <s v="JOAO BATISTA DE SALES GOMES"/>
    <n v="27880733809"/>
    <x v="0"/>
  </r>
  <r>
    <n v="6499"/>
    <s v="JOAO BATISTA DE SOUZA"/>
    <n v="6174943801"/>
    <x v="0"/>
  </r>
  <r>
    <n v="6500"/>
    <s v="JOAO BATISTA ERNESTO"/>
    <n v="53627741820"/>
    <x v="0"/>
  </r>
  <r>
    <n v="6501"/>
    <s v="JOAO BERNARDO BARBOSA PEIXOTO"/>
    <n v="58799860805"/>
    <x v="1"/>
  </r>
  <r>
    <n v="6502"/>
    <s v="JOAO BOSCO DA SILVA"/>
    <n v="48331344898"/>
    <x v="0"/>
  </r>
  <r>
    <n v="6503"/>
    <s v="JOAO CARDOSO DE MELLO"/>
    <n v="12277413836"/>
    <x v="0"/>
  </r>
  <r>
    <n v="6504"/>
    <s v="JOAO CARLOS ALVES DA ROCHA"/>
    <n v="14550033878"/>
    <x v="1"/>
  </r>
  <r>
    <n v="6505"/>
    <s v="JOAO CARLOS DIAS"/>
    <n v="63154200959"/>
    <x v="1"/>
  </r>
  <r>
    <n v="6506"/>
    <s v="JOAO CARLOS GOIA"/>
    <n v="11524909823"/>
    <x v="2"/>
  </r>
  <r>
    <n v="6507"/>
    <s v="JOAO CARLOS LIMA CAITITE"/>
    <n v="25702665821"/>
    <x v="1"/>
  </r>
  <r>
    <n v="6508"/>
    <s v="JOAO CARLOS LOPES DE CAMPOS PENTEADO"/>
    <n v="21483263843"/>
    <x v="0"/>
  </r>
  <r>
    <n v="6509"/>
    <s v="JOAO CARLOS MORO"/>
    <s v="155911668-49"/>
    <x v="0"/>
  </r>
  <r>
    <n v="6510"/>
    <s v="JOAO CARLOS NETO"/>
    <n v="82764468849"/>
    <x v="1"/>
  </r>
  <r>
    <n v="6511"/>
    <s v="JOAO CARLOS OLIVIERE"/>
    <n v="12358809829"/>
    <x v="1"/>
  </r>
  <r>
    <n v="6512"/>
    <s v="JOAO CARLOS ROCHA RIBEIRO"/>
    <n v="39123371870"/>
    <x v="1"/>
  </r>
  <r>
    <n v="6513"/>
    <s v="JOAO CARLOS SOUSA LEAL"/>
    <n v="40052752810"/>
    <x v="0"/>
  </r>
  <r>
    <n v="6514"/>
    <s v="JOAO CASSIO DE CASTRO"/>
    <n v="85788333849"/>
    <x v="1"/>
  </r>
  <r>
    <n v="6515"/>
    <s v="JOAO CASTRO BARBOSA DE SOUZA"/>
    <n v="30984029893"/>
    <x v="1"/>
  </r>
  <r>
    <n v="6516"/>
    <s v="JOAO CLAUDIO GURGEL"/>
    <n v="26788188882"/>
    <x v="0"/>
  </r>
  <r>
    <n v="6517"/>
    <s v="JOAO CUSTODIO FILHO"/>
    <s v="2480103-87"/>
    <x v="0"/>
  </r>
  <r>
    <n v="6518"/>
    <s v="JOAO DA SILVA PREGNOLATO"/>
    <n v="8804387890"/>
    <x v="1"/>
  </r>
  <r>
    <n v="6519"/>
    <s v="JOAO DIAS DO CARMO"/>
    <n v="6054890840"/>
    <x v="0"/>
  </r>
  <r>
    <n v="6520"/>
    <s v="JOAO DIRCEU BERNY OCTAVIANO SALVADE"/>
    <n v="51407748874"/>
    <x v="1"/>
  </r>
  <r>
    <n v="6521"/>
    <s v="JOAO DOMINGOS ABREU"/>
    <n v="74812874815"/>
    <x v="1"/>
  </r>
  <r>
    <n v="6522"/>
    <s v="JOAO EDUARDO ALUX ARCELIS"/>
    <n v="46377631855"/>
    <x v="1"/>
  </r>
  <r>
    <n v="6523"/>
    <s v="JOAO EDUARDO MONTEIRO ARCELIS"/>
    <n v="6163000854"/>
    <x v="1"/>
  </r>
  <r>
    <n v="6524"/>
    <s v="JOAO ELIO ARGENTINO JUNIOR"/>
    <n v="1224406842"/>
    <x v="1"/>
  </r>
  <r>
    <n v="6525"/>
    <s v="JOAO ENEAS VIEIRA LOURENCO DA SILVA"/>
    <n v="40775625892"/>
    <x v="1"/>
  </r>
  <r>
    <n v="6526"/>
    <s v="JOAO FELIPE JOSE DOS SANTOS"/>
    <n v="56345880817"/>
    <x v="0"/>
  </r>
  <r>
    <n v="6527"/>
    <s v="JOAO FRANCISCO CORREIA DE SOUZA"/>
    <n v="37360314836"/>
    <x v="1"/>
  </r>
  <r>
    <n v="6528"/>
    <s v="JOAO FRANCISCO GUAGLIANONE BERTOLOTTI"/>
    <n v="471764825"/>
    <x v="1"/>
  </r>
  <r>
    <n v="6529"/>
    <s v="JOAO FRANCISCO MOREIRA SANTORO"/>
    <n v="12200807805"/>
    <x v="1"/>
  </r>
  <r>
    <n v="6530"/>
    <s v="JOAO FRANCISCO PACCES MARTINEZ"/>
    <n v="39934366878"/>
    <x v="1"/>
  </r>
  <r>
    <n v="6531"/>
    <s v="JOAO GABRIEL BARBOSA DA SILVA"/>
    <n v="58996395803"/>
    <x v="0"/>
  </r>
  <r>
    <n v="6532"/>
    <s v="JOAO GABRIEL DE MENESES SANTORO"/>
    <n v="50721625835"/>
    <x v="1"/>
  </r>
  <r>
    <n v="6533"/>
    <s v="JOAO GABRIEL HORNOS ARAUJO"/>
    <n v="18122761763"/>
    <x v="1"/>
  </r>
  <r>
    <n v="6534"/>
    <s v="JOAO GABRIEL SA DE OLIVEIRA"/>
    <n v="45774644898"/>
    <x v="0"/>
  </r>
  <r>
    <n v="6535"/>
    <s v="JOAO GOMES BARRETO MOLLO"/>
    <s v="857880078-87"/>
    <x v="0"/>
  </r>
  <r>
    <n v="6536"/>
    <s v="JOAO GONCALVES DE MEIRA"/>
    <n v="14013642840"/>
    <x v="0"/>
  </r>
  <r>
    <n v="6537"/>
    <s v="JOAO GONCALVES NETO"/>
    <n v="8273528677"/>
    <x v="0"/>
  </r>
  <r>
    <n v="6538"/>
    <s v="JOAO GUILHERME BATISTA"/>
    <n v="38892053809"/>
    <x v="1"/>
  </r>
  <r>
    <n v="6539"/>
    <s v="JOAO GUILHERME CASTANHEIRA GONCALVES"/>
    <n v="22048132812"/>
    <x v="1"/>
  </r>
  <r>
    <n v="6540"/>
    <s v="JOAO GUILHERME FAGUNDES SILVA"/>
    <n v="36957946827"/>
    <x v="0"/>
  </r>
  <r>
    <n v="6541"/>
    <s v="JOAO GUILHERME PULLIG BARROS LOURENCO"/>
    <n v="59349915820"/>
    <x v="1"/>
  </r>
  <r>
    <n v="6542"/>
    <s v="JOAO GUILHERME RODRIGUES MILANETTO"/>
    <n v="39335519863"/>
    <x v="1"/>
  </r>
  <r>
    <n v="6543"/>
    <s v="JOAO HENRIQUE DE ARAUJO"/>
    <n v="42765386889"/>
    <x v="1"/>
  </r>
  <r>
    <n v="6544"/>
    <s v="JOAO HENRIQUE DE FREITAS ALVES"/>
    <n v="14432479876"/>
    <x v="2"/>
  </r>
  <r>
    <n v="6545"/>
    <s v="JOAO HENRIQUE JASCHKE"/>
    <n v="49016747818"/>
    <x v="0"/>
  </r>
  <r>
    <n v="6546"/>
    <s v="JOAO HENRIQUE MOREIRA SANTOS"/>
    <n v="42323040880"/>
    <x v="0"/>
  </r>
  <r>
    <n v="6547"/>
    <s v="JOAO HENRIQUE PASCHOALINI"/>
    <n v="29636967873"/>
    <x v="1"/>
  </r>
  <r>
    <n v="6548"/>
    <s v="JOAO HENRIQUE REAL DA CRUZ"/>
    <n v="31541517881"/>
    <x v="1"/>
  </r>
  <r>
    <n v="6549"/>
    <s v="JOAO HENRIQUE TELLAROLI TEREZANI"/>
    <n v="36923597803"/>
    <x v="1"/>
  </r>
  <r>
    <n v="6550"/>
    <s v="JOAO HUMBERTO BRAGA RODARTE"/>
    <n v="36031823837"/>
    <x v="1"/>
  </r>
  <r>
    <n v="6551"/>
    <s v="JOAO JOSE CORREA"/>
    <n v="9505048823"/>
    <x v="1"/>
  </r>
  <r>
    <n v="6552"/>
    <s v="JOAO KLEBER CLEIM DOS SANTOS"/>
    <n v="36212363846"/>
    <x v="0"/>
  </r>
  <r>
    <n v="6553"/>
    <s v="JOAO KULCSAR JUNIOR"/>
    <s v="33507818-45"/>
    <x v="1"/>
  </r>
  <r>
    <n v="6554"/>
    <s v="JOAO LEONARDO FIGUEIREDO"/>
    <n v="16904398825"/>
    <x v="1"/>
  </r>
  <r>
    <n v="6555"/>
    <s v="JOAO LOURENCO MAGRI"/>
    <n v="56892556884"/>
    <x v="1"/>
  </r>
  <r>
    <n v="6556"/>
    <s v="JOAO LUCAS DA SILVA"/>
    <n v="51529776805"/>
    <x v="0"/>
  </r>
  <r>
    <n v="6557"/>
    <s v="JOAO LUCAS DE OLIVEIRA ARANHA"/>
    <n v="51424518806"/>
    <x v="1"/>
  </r>
  <r>
    <n v="6558"/>
    <s v="JOAO LUCAS DE PADUA NUNES"/>
    <n v="45997742865"/>
    <x v="0"/>
  </r>
  <r>
    <n v="6559"/>
    <s v="JOAO LUCAS FAGUNDES DE CARVALHO"/>
    <n v="56815509826"/>
    <x v="1"/>
  </r>
  <r>
    <n v="6560"/>
    <s v="JOAO LUCAS FALEIROS SABATELAU BATISTA"/>
    <n v="44620912808"/>
    <x v="0"/>
  </r>
  <r>
    <n v="6561"/>
    <s v="JOAO LUCAS GERALDI BRAGAIA"/>
    <n v="59516383807"/>
    <x v="0"/>
  </r>
  <r>
    <n v="6562"/>
    <s v="JOAO LUCAS GRECCHI VIEIRA"/>
    <n v="31497944805"/>
    <x v="1"/>
  </r>
  <r>
    <n v="6563"/>
    <s v="JOAO LUCAS MARQUES DO CARMO"/>
    <n v="58994830839"/>
    <x v="0"/>
  </r>
  <r>
    <n v="6564"/>
    <s v="JOAO LUCAS NASCIMENTO BRAGA"/>
    <n v="52681702879"/>
    <x v="0"/>
  </r>
  <r>
    <n v="6565"/>
    <s v="JOAO LUCAS ROSA SAES"/>
    <n v="49582727802"/>
    <x v="0"/>
  </r>
  <r>
    <n v="6566"/>
    <s v="JOAO LUCAS SILVA COCIELO"/>
    <n v="44369998824"/>
    <x v="0"/>
  </r>
  <r>
    <n v="6567"/>
    <s v="JOAO LUCAS SOARES TELES"/>
    <n v="59367220820"/>
    <x v="0"/>
  </r>
  <r>
    <n v="6568"/>
    <s v="JOAO LUCAS VERRILO CASSIMIRO"/>
    <n v="51638675805"/>
    <x v="0"/>
  </r>
  <r>
    <n v="6569"/>
    <s v="JOAO LUIS DE OLIVEIRA MANDUCA"/>
    <n v="4943226833"/>
    <x v="0"/>
  </r>
  <r>
    <n v="6570"/>
    <s v="JOAO LUIZ GUEDES DE CAMPOS"/>
    <n v="22046571827"/>
    <x v="0"/>
  </r>
  <r>
    <n v="6571"/>
    <s v="JOAO LUIZ MAXIMO DA SILVA"/>
    <n v="10170564800"/>
    <x v="1"/>
  </r>
  <r>
    <n v="6572"/>
    <s v="JOAO LUIZ PIQUERA MORENO"/>
    <n v="56158007803"/>
    <x v="1"/>
  </r>
  <r>
    <n v="6573"/>
    <s v="JOAO MALPICA"/>
    <s v="660256728-49"/>
    <x v="1"/>
  </r>
  <r>
    <n v="6574"/>
    <s v="JOAO MANOEL FRANCESCHINI DIAS"/>
    <n v="49289678879"/>
    <x v="0"/>
  </r>
  <r>
    <n v="6575"/>
    <s v="JOAO MANOEL NAVES QUEIROZ"/>
    <n v="2632600111"/>
    <x v="1"/>
  </r>
  <r>
    <n v="6576"/>
    <s v="JOAO MARCELO DE PAULA SOUZA"/>
    <n v="14978145880"/>
    <x v="0"/>
  </r>
  <r>
    <n v="6577"/>
    <s v="JOAO MARCELO SILVA DE QUEIROZ"/>
    <n v="59492982846"/>
    <x v="1"/>
  </r>
  <r>
    <n v="6578"/>
    <s v="JOAO MARCOS SANTOS BEZERRA"/>
    <n v="24093143846"/>
    <x v="0"/>
  </r>
  <r>
    <n v="6579"/>
    <s v="JOAO MESQUITA NOGUEIRA"/>
    <n v="56215313882"/>
    <x v="1"/>
  </r>
  <r>
    <n v="6580"/>
    <s v="JOAO MESSIAS VIEIRA"/>
    <n v="64000001191"/>
    <x v="0"/>
  </r>
  <r>
    <n v="6581"/>
    <s v="JOAO MIGUEL ARAUJO DOS SANTOS"/>
    <n v="51916831885"/>
    <x v="1"/>
  </r>
  <r>
    <n v="6582"/>
    <s v="JOAO MIGUEL BIBIANO INACIO"/>
    <n v="56972132800"/>
    <x v="0"/>
  </r>
  <r>
    <n v="6583"/>
    <s v="JOAO MIGUEL DE FARIA"/>
    <n v="3832176870"/>
    <x v="0"/>
  </r>
  <r>
    <n v="6584"/>
    <s v="JOAO MIGUEL MARINHO FORNAZIERI"/>
    <n v="6745471876"/>
    <x v="1"/>
  </r>
  <r>
    <n v="6585"/>
    <s v="JOAO MIGUEL MORAIS SILVA"/>
    <n v="56816490835"/>
    <x v="0"/>
  </r>
  <r>
    <n v="6586"/>
    <s v="JOAO MIGUEL VEIGA PINHEIRO"/>
    <n v="52942094893"/>
    <x v="1"/>
  </r>
  <r>
    <n v="6587"/>
    <s v="JOAO OTAVIO PINTO"/>
    <n v="49615907898"/>
    <x v="0"/>
  </r>
  <r>
    <n v="6588"/>
    <s v="JOAO PAULO ALVARENGA PINTO"/>
    <n v="21688718842"/>
    <x v="0"/>
  </r>
  <r>
    <n v="6589"/>
    <s v="JOAO PAULO BASTOS JORGE"/>
    <n v="55948147878"/>
    <x v="0"/>
  </r>
  <r>
    <n v="6590"/>
    <s v="JOAO PAULO BOARROLI"/>
    <n v="50605385831"/>
    <x v="0"/>
  </r>
  <r>
    <n v="6591"/>
    <s v="JOAO PAULO CORREIA GOMES"/>
    <n v="9468677800"/>
    <x v="1"/>
  </r>
  <r>
    <n v="6592"/>
    <s v="JOAO PAULO DE JESUS CAMPOS"/>
    <n v="41375313827"/>
    <x v="0"/>
  </r>
  <r>
    <n v="6593"/>
    <s v="JOAO PAULO FREIRE MARTINS"/>
    <n v="11427910766"/>
    <x v="0"/>
  </r>
  <r>
    <n v="6594"/>
    <s v="JOAO PAULO HONORATO FERNANDES"/>
    <n v="22292030888"/>
    <x v="1"/>
  </r>
  <r>
    <n v="6595"/>
    <s v="JOAO PAULO JACOMELLI MARIANTE"/>
    <n v="30001731882"/>
    <x v="1"/>
  </r>
  <r>
    <n v="6596"/>
    <s v="JOAO PAULO MOURA BARROS"/>
    <n v="5785680556"/>
    <x v="0"/>
  </r>
  <r>
    <n v="6597"/>
    <s v="JOAO PAULO NOGUEIRA PORCARE"/>
    <n v="11566578817"/>
    <x v="1"/>
  </r>
  <r>
    <n v="6598"/>
    <s v="JOAO PAULO RIBEIRO DA COSTA"/>
    <n v="56953697890"/>
    <x v="0"/>
  </r>
  <r>
    <n v="6599"/>
    <s v="JOAO PAULO SANTANA TEIXEIRA"/>
    <n v="52695303840"/>
    <x v="0"/>
  </r>
  <r>
    <n v="6600"/>
    <s v="JOAO PAULO TAROSSI POLLETTINI"/>
    <n v="49751266807"/>
    <x v="0"/>
  </r>
  <r>
    <n v="6601"/>
    <s v="JOAO PAULO YAMADA TOKAIRIN"/>
    <n v="50472126881"/>
    <x v="1"/>
  </r>
  <r>
    <n v="6602"/>
    <s v="JOAO PEDRO ARAUJO"/>
    <n v="57032960804"/>
    <x v="0"/>
  </r>
  <r>
    <n v="6603"/>
    <s v="JOAO PEDRO BARBOSA SA"/>
    <n v="47006622808"/>
    <x v="0"/>
  </r>
  <r>
    <n v="6604"/>
    <s v="JOAO PEDRO BRITO ROCHA"/>
    <n v="57168781804"/>
    <x v="0"/>
  </r>
  <r>
    <n v="6605"/>
    <s v="JOAO PEDRO CAPOBIANCO DE GODOY"/>
    <n v="45379373860"/>
    <x v="1"/>
  </r>
  <r>
    <n v="6606"/>
    <s v="JOAO PEDRO CARBONE MACIEIRA"/>
    <n v="51234761807"/>
    <x v="1"/>
  </r>
  <r>
    <n v="6607"/>
    <s v="JOAO PEDRO CARVALHO ROCHA"/>
    <n v="52773913809"/>
    <x v="0"/>
  </r>
  <r>
    <n v="6608"/>
    <s v="JOAO PEDRO CAZAROTTI BATISTA"/>
    <n v="52201235805"/>
    <x v="1"/>
  </r>
  <r>
    <n v="6609"/>
    <s v="JOAO PEDRO CIPRIANO DURAN"/>
    <n v="50554726858"/>
    <x v="1"/>
  </r>
  <r>
    <n v="6610"/>
    <s v="JOAO PEDRO CORREIA MACEDO"/>
    <n v="49900338847"/>
    <x v="1"/>
  </r>
  <r>
    <n v="6611"/>
    <s v="JOAO PEDRO DOS SANTOS"/>
    <n v="24054203841"/>
    <x v="0"/>
  </r>
  <r>
    <n v="6612"/>
    <s v="JOAO PEDRO DOS SANTOS PEREIRA"/>
    <n v="60093158831"/>
    <x v="0"/>
  </r>
  <r>
    <n v="6613"/>
    <s v="JOAO PEDRO DOSUALDO MARCOLIN"/>
    <n v="50355677881"/>
    <x v="1"/>
  </r>
  <r>
    <n v="6614"/>
    <s v="JOAO PEDRO EUFROZINO DE FREITAS"/>
    <n v="59608832870"/>
    <x v="0"/>
  </r>
  <r>
    <n v="6615"/>
    <s v="JOAO PEDRO FERNANDES RIZZO"/>
    <n v="49091297824"/>
    <x v="1"/>
  </r>
  <r>
    <n v="6616"/>
    <s v="JOAO PEDRO FERREIRA ROCHA"/>
    <n v="53898888800"/>
    <x v="0"/>
  </r>
  <r>
    <n v="6617"/>
    <s v="JOAO PEDRO FLAUSINO DE LIMA"/>
    <n v="45418963899"/>
    <x v="1"/>
  </r>
  <r>
    <n v="6618"/>
    <s v="JOAO PEDRO GARCIA TOTI BUENO"/>
    <n v="57605658850"/>
    <x v="1"/>
  </r>
  <r>
    <n v="6619"/>
    <s v="JOAO PEDRO ISHY SOARES"/>
    <n v="39514326830"/>
    <x v="0"/>
  </r>
  <r>
    <n v="6620"/>
    <s v="JOAO PEDRO ISQUIERDO RODRIGUES"/>
    <n v="57905178897"/>
    <x v="1"/>
  </r>
  <r>
    <n v="6621"/>
    <s v="JOAO PEDRO IZOLI MATTOS"/>
    <n v="53961002819"/>
    <x v="0"/>
  </r>
  <r>
    <n v="6622"/>
    <s v="JOAO PEDRO KOELER PEREIRA"/>
    <n v="45504206855"/>
    <x v="1"/>
  </r>
  <r>
    <n v="6623"/>
    <s v="JOAO PEDRO MARTINELLO"/>
    <n v="43434199837"/>
    <x v="1"/>
  </r>
  <r>
    <n v="6624"/>
    <s v="JOAO PEDRO MEDINA DE CAMPOS"/>
    <n v="45344657854"/>
    <x v="0"/>
  </r>
  <r>
    <n v="6625"/>
    <s v="JOAO PEDRO MODESTO SANTANA DO NASCIMENTO"/>
    <n v="51353658856"/>
    <x v="1"/>
  </r>
  <r>
    <n v="6626"/>
    <s v="JOAO PEDRO MOREIRA"/>
    <n v="55291952881"/>
    <x v="0"/>
  </r>
  <r>
    <n v="6627"/>
    <s v="JOAO PEDRO OCKE MUSSNICH"/>
    <n v="54527743864"/>
    <x v="1"/>
  </r>
  <r>
    <n v="6628"/>
    <s v="JOAO PEDRO PEREIRA CORREIA GOMES"/>
    <n v="51097174867"/>
    <x v="1"/>
  </r>
  <r>
    <n v="6629"/>
    <s v="JOAO PEDRO PORTO"/>
    <n v="48394754821"/>
    <x v="0"/>
  </r>
  <r>
    <n v="6630"/>
    <s v="JOAO PEDRO SCARMANHANI LIMA"/>
    <n v="50577882805"/>
    <x v="0"/>
  </r>
  <r>
    <n v="6631"/>
    <s v="JOAO PEDRO SILVA FRACCARO"/>
    <n v="42359699865"/>
    <x v="1"/>
  </r>
  <r>
    <n v="6632"/>
    <s v="JOAO PEDRO ULHOA GOUVEIA"/>
    <n v="52384571893"/>
    <x v="1"/>
  </r>
  <r>
    <n v="6633"/>
    <s v="JOAO PEDRO VECCHI DE PAIVA"/>
    <m/>
    <x v="1"/>
  </r>
  <r>
    <n v="6634"/>
    <s v="JOAO PEREIRA DOS SANTOS"/>
    <n v="17065395847"/>
    <x v="0"/>
  </r>
  <r>
    <n v="6635"/>
    <s v="JOAO PORTELA MARTINS"/>
    <n v="59631075800"/>
    <x v="0"/>
  </r>
  <r>
    <n v="6636"/>
    <s v="JOAO RAFAEL LAHR MALMEGRIM"/>
    <n v="52254654802"/>
    <x v="1"/>
  </r>
  <r>
    <n v="6637"/>
    <s v="JOAO RIBEIRO DA SILVA"/>
    <n v="41389778991"/>
    <x v="0"/>
  </r>
  <r>
    <n v="6638"/>
    <s v="JOAO ROBHBACHER LATORRE"/>
    <n v="43733660803"/>
    <x v="2"/>
  </r>
  <r>
    <n v="6639"/>
    <s v="JOAO RODRIGO FREITAS DE FARIA"/>
    <n v="21781848807"/>
    <x v="0"/>
  </r>
  <r>
    <n v="6640"/>
    <s v="JOAO RODRIGUES RAMASSOTE"/>
    <n v="58465976880"/>
    <x v="1"/>
  </r>
  <r>
    <n v="6641"/>
    <s v="JOAO SANCHES AMADEU"/>
    <n v="11726378810"/>
    <x v="0"/>
  </r>
  <r>
    <n v="6642"/>
    <s v="JOAO SCAFI OLIVEIRA"/>
    <n v="55933020818"/>
    <x v="1"/>
  </r>
  <r>
    <n v="6643"/>
    <s v="JOAO SEVERINO DA SILVA"/>
    <n v="49736566404"/>
    <x v="0"/>
  </r>
  <r>
    <n v="6644"/>
    <s v="JOAO SIMOES FERRAZ COSTA"/>
    <n v="11354352947"/>
    <x v="0"/>
  </r>
  <r>
    <n v="6645"/>
    <s v="JOAO TEIXEIRA NETO"/>
    <n v="43279855896"/>
    <x v="0"/>
  </r>
  <r>
    <n v="6646"/>
    <s v="JOAO TOMAZ GARCIA NETO"/>
    <n v="17787613807"/>
    <x v="1"/>
  </r>
  <r>
    <n v="6647"/>
    <s v="JOAO VICTOR BISPO GOMES"/>
    <n v="49831655842"/>
    <x v="0"/>
  </r>
  <r>
    <n v="6648"/>
    <s v="JOAO VICTOR CHIPOLETTI PICCA"/>
    <n v="35718407800"/>
    <x v="1"/>
  </r>
  <r>
    <n v="6649"/>
    <s v="JOAO VICTOR CRUZ E REIS"/>
    <n v="51869252845"/>
    <x v="0"/>
  </r>
  <r>
    <n v="6650"/>
    <s v="JOAO VICTOR DA SILVA VIDAL"/>
    <n v="46240996807"/>
    <x v="0"/>
  </r>
  <r>
    <n v="6651"/>
    <s v="JOAO VICTOR DE ABREU PIAZZI"/>
    <n v="35017990801"/>
    <x v="1"/>
  </r>
  <r>
    <n v="6652"/>
    <s v="JOAO VICTOR DIAS OLIVEIRA"/>
    <n v="58228872879"/>
    <x v="0"/>
  </r>
  <r>
    <n v="6653"/>
    <s v="JOAO VICTOR FERREIRA DE OLIVEIRA CYPRIANO"/>
    <n v="20437881750"/>
    <x v="0"/>
  </r>
  <r>
    <n v="6654"/>
    <s v="JOAO VICTOR FLORINDO TAVARES"/>
    <n v="51900049880"/>
    <x v="1"/>
  </r>
  <r>
    <n v="6655"/>
    <s v="JOAO VICTOR FURINI"/>
    <n v="32250936889"/>
    <x v="1"/>
  </r>
  <r>
    <n v="6656"/>
    <s v="JOAO VICTOR ORMANDES DE OLIVEIRA PAES"/>
    <n v="47338506892"/>
    <x v="0"/>
  </r>
  <r>
    <n v="6657"/>
    <s v="JOAO VICTOR RODRIGUES DA SILVA OLIVEIRA"/>
    <n v="43921199808"/>
    <x v="0"/>
  </r>
  <r>
    <n v="6658"/>
    <s v="JOAO VICTOR SARAIVA FIORI"/>
    <n v="56918015893"/>
    <x v="0"/>
  </r>
  <r>
    <n v="6659"/>
    <s v="JOAO VICTOR SOARES DE MORAES"/>
    <n v="46038771883"/>
    <x v="0"/>
  </r>
  <r>
    <n v="6660"/>
    <s v="JOAO VICTOR TAVARES DE ALMEIDA"/>
    <n v="10856295469"/>
    <x v="0"/>
  </r>
  <r>
    <n v="6661"/>
    <s v="JOAO VICTOR YURI REBOUCAS"/>
    <n v="10482279443"/>
    <x v="0"/>
  </r>
  <r>
    <n v="6662"/>
    <s v="JOAO VIEGAS LEMES"/>
    <n v="54291594844"/>
    <x v="1"/>
  </r>
  <r>
    <n v="6663"/>
    <s v="JOAO VITOR AGUIAR DE SOUZA PEREIRA"/>
    <n v="51486123805"/>
    <x v="0"/>
  </r>
  <r>
    <n v="6664"/>
    <s v="JOAO VITOR BISPO DOS SANTOS"/>
    <n v="51581747845"/>
    <x v="0"/>
  </r>
  <r>
    <n v="6665"/>
    <s v="JOAO VITOR CARMONA DE OLIVEIRA"/>
    <n v="42837776840"/>
    <x v="1"/>
  </r>
  <r>
    <n v="6666"/>
    <s v="JOAO VITOR CORREIA DIAS"/>
    <n v="44670721879"/>
    <x v="0"/>
  </r>
  <r>
    <n v="6667"/>
    <s v="JOAO VITOR DA SILVEIRA RODRIGUES"/>
    <n v="51355366801"/>
    <x v="0"/>
  </r>
  <r>
    <n v="6668"/>
    <s v="JOAO VITOR DE FREITAS GRYMBERG"/>
    <n v="47400194852"/>
    <x v="0"/>
  </r>
  <r>
    <n v="6669"/>
    <s v="JOAO VITOR DE JESUS BATISTA"/>
    <n v="43267590892"/>
    <x v="0"/>
  </r>
  <r>
    <n v="6670"/>
    <s v="JOAO VITOR DE OLIVEIRA RIBEIRO"/>
    <n v="14145077636"/>
    <x v="0"/>
  </r>
  <r>
    <n v="6671"/>
    <s v="JOAO VITOR DE SOUZA BAREA"/>
    <n v="86907247020"/>
    <x v="1"/>
  </r>
  <r>
    <n v="6672"/>
    <s v="JOAO VITOR DOS SANTOS DA SILVA"/>
    <n v="51991826842"/>
    <x v="0"/>
  </r>
  <r>
    <n v="6673"/>
    <s v="JOAO VITOR FARIA COSTA MACHADO"/>
    <n v="46302577802"/>
    <x v="0"/>
  </r>
  <r>
    <n v="6674"/>
    <s v="JOAO VITOR FRANCIA BENTO"/>
    <n v="54102819851"/>
    <x v="0"/>
  </r>
  <r>
    <n v="6675"/>
    <s v="JOAO VITOR GOMES DA SILVA"/>
    <n v="48621554801"/>
    <x v="1"/>
  </r>
  <r>
    <n v="6676"/>
    <s v="JOAO VITOR IRINEU DE MORAES"/>
    <n v="46918065807"/>
    <x v="0"/>
  </r>
  <r>
    <n v="6677"/>
    <s v="JOAO VITOR ISIDRO CARVALHO"/>
    <n v="51848798890"/>
    <x v="0"/>
  </r>
  <r>
    <n v="6678"/>
    <s v="JOAO VITOR LAURINDO SILVA"/>
    <n v="58081614877"/>
    <x v="1"/>
  </r>
  <r>
    <n v="6679"/>
    <s v="JOAO VITOR LINS BELISARIO"/>
    <n v="54656888826"/>
    <x v="1"/>
  </r>
  <r>
    <n v="6680"/>
    <s v="JOAO VITOR LINS SILVA"/>
    <n v="35101447838"/>
    <x v="1"/>
  </r>
  <r>
    <n v="6681"/>
    <s v="JOAO VITOR MANCIO CHAVES"/>
    <n v="39897883886"/>
    <x v="1"/>
  </r>
  <r>
    <n v="6682"/>
    <s v="JOAO VITOR MARTINS DOS SANTOS"/>
    <n v="49465641871"/>
    <x v="0"/>
  </r>
  <r>
    <n v="6683"/>
    <s v="JOAO VITOR OTTONI RIBEIRO DE OLIVEIRA"/>
    <n v="48435463800"/>
    <x v="0"/>
  </r>
  <r>
    <n v="6684"/>
    <s v="JOAO VITOR PEREIRA DA SILVA"/>
    <n v="24007456844"/>
    <x v="0"/>
  </r>
  <r>
    <n v="6685"/>
    <s v="JOAO VITOR PERETTI SANGALETTI"/>
    <n v="46394653861"/>
    <x v="2"/>
  </r>
  <r>
    <n v="6686"/>
    <s v="JOAO VITOR PROCOPIO CAMARA"/>
    <n v="46436409874"/>
    <x v="1"/>
  </r>
  <r>
    <n v="6687"/>
    <s v="JOAO VITOR RUBIA DE SOUZA"/>
    <n v="50813521874"/>
    <x v="0"/>
  </r>
  <r>
    <n v="6688"/>
    <s v="JOAO VITOR SOBRINHO DE BARROS"/>
    <n v="38915450884"/>
    <x v="0"/>
  </r>
  <r>
    <n v="6689"/>
    <s v="JOAO ZANETTI RIGATTI"/>
    <n v="53518117823"/>
    <x v="1"/>
  </r>
  <r>
    <n v="6690"/>
    <s v="JOAOGAIR DE JESUS E SOUZA"/>
    <n v="9397058851"/>
    <x v="0"/>
  </r>
  <r>
    <n v="6691"/>
    <s v="JOAQUIM ALBERTO FERNANDES DOS SANTOS"/>
    <n v="3853038824"/>
    <x v="1"/>
  </r>
  <r>
    <n v="6692"/>
    <s v="JOAQUIM BATISTA SILVEIRA"/>
    <n v="57398173822"/>
    <x v="0"/>
  </r>
  <r>
    <n v="6693"/>
    <s v="JOAQUIM BIBIANO INACIO"/>
    <n v="58739250890"/>
    <x v="0"/>
  </r>
  <r>
    <n v="6694"/>
    <s v="JOAQUIM CABRAL SILVA"/>
    <n v="52279896800"/>
    <x v="1"/>
  </r>
  <r>
    <n v="6695"/>
    <s v="JOAQUIM DA PAZ GADELHA"/>
    <n v="13886631478"/>
    <x v="0"/>
  </r>
  <r>
    <n v="6696"/>
    <s v="JOAQUIM DA SILVA ALVES"/>
    <n v="60308918800"/>
    <x v="0"/>
  </r>
  <r>
    <n v="6697"/>
    <s v="JOAQUIM DE CASTRO CORREA"/>
    <n v="60147565820"/>
    <x v="0"/>
  </r>
  <r>
    <n v="6698"/>
    <s v="JOAQUIM DE SOUZA CHAGAS"/>
    <n v="52342968817"/>
    <x v="1"/>
  </r>
  <r>
    <n v="6699"/>
    <s v="JOAQUIM DELLAPE MILLAN"/>
    <n v="57046151806"/>
    <x v="1"/>
  </r>
  <r>
    <n v="6700"/>
    <s v="JOAQUIM FERNANDO LOPES DE OLIVEIRA LIMA"/>
    <n v="30712887865"/>
    <x v="0"/>
  </r>
  <r>
    <n v="6701"/>
    <s v="JOAQUIM GERALDI GIROTTO PINHEIRO"/>
    <n v="53173255879"/>
    <x v="0"/>
  </r>
  <r>
    <n v="6702"/>
    <s v="JOAQUIM LOPES RIBEIRO"/>
    <n v="56513636884"/>
    <x v="1"/>
  </r>
  <r>
    <n v="6703"/>
    <s v="JOAQUIM MARTINS MAIA DE ANDRADE"/>
    <n v="56830032881"/>
    <x v="1"/>
  </r>
  <r>
    <n v="6704"/>
    <s v="JOAQUIM MATHEUS CAMPOS DE SOUZA"/>
    <n v="54460020831"/>
    <x v="1"/>
  </r>
  <r>
    <n v="6705"/>
    <s v="JOAQUIM OTSUKA TEIXEIRA"/>
    <n v="52684777810"/>
    <x v="0"/>
  </r>
  <r>
    <n v="6706"/>
    <s v="JOAQUIM PAES DE BARROS SILVA"/>
    <n v="48601592848"/>
    <x v="0"/>
  </r>
  <r>
    <n v="6707"/>
    <s v="JOAQUIM PEDRO DA SILVA"/>
    <n v="4571166842"/>
    <x v="1"/>
  </r>
  <r>
    <n v="6708"/>
    <s v="JOAQUIM PEREIRA OMITTO"/>
    <n v="58541851800"/>
    <x v="0"/>
  </r>
  <r>
    <n v="6709"/>
    <s v="JOAQUIM RICARDO"/>
    <n v="56954471860"/>
    <x v="0"/>
  </r>
  <r>
    <n v="6710"/>
    <s v="JOAQUIM RODRIGUES DE LIMA"/>
    <n v="6031723859"/>
    <x v="0"/>
  </r>
  <r>
    <n v="6711"/>
    <s v="JOAQUIM SALLA TREVISAN"/>
    <n v="57612456800"/>
    <x v="1"/>
  </r>
  <r>
    <n v="6712"/>
    <s v="JOAQUIM VIANA DE GUSMAO LEAL"/>
    <n v="56872764830"/>
    <x v="1"/>
  </r>
  <r>
    <n v="6713"/>
    <s v="JOAQUINA IZABEL SANTIAGO CAMARGO"/>
    <n v="9432492877"/>
    <x v="0"/>
  </r>
  <r>
    <n v="6714"/>
    <s v="JOAYRTON JOSE CHAGAS DA SILVA SCOLAR"/>
    <n v="21394706804"/>
    <x v="0"/>
  </r>
  <r>
    <n v="6715"/>
    <s v="JOCASTRA SANTOS DE QUEIROS"/>
    <n v="39964992807"/>
    <x v="1"/>
  </r>
  <r>
    <n v="6716"/>
    <s v="JOCEMAR BISCOLCHINI"/>
    <n v="26607482848"/>
    <x v="1"/>
  </r>
  <r>
    <n v="6717"/>
    <s v="JOEDER SOARES DE OLIVEIRA"/>
    <n v="22492199827"/>
    <x v="0"/>
  </r>
  <r>
    <n v="6718"/>
    <s v="JOEL AUGUSTO FLORIO MENDES LEITE DE ASSIS"/>
    <n v="32083337816"/>
    <x v="1"/>
  </r>
  <r>
    <n v="6719"/>
    <s v="JOEL CANDIDO DE OLIVEIRA FILHO"/>
    <s v="538074648-91"/>
    <x v="1"/>
  </r>
  <r>
    <n v="6720"/>
    <s v="JOEL OLIVEIRA COSTA MORAES"/>
    <n v="2277259217"/>
    <x v="0"/>
  </r>
  <r>
    <n v="6721"/>
    <s v="JOELIA OLIVEIRA MARQUES"/>
    <n v="38614299850"/>
    <x v="0"/>
  </r>
  <r>
    <n v="6722"/>
    <s v="JOELITA ROCHA DOS ANJOS"/>
    <n v="36881511191"/>
    <x v="0"/>
  </r>
  <r>
    <n v="6723"/>
    <s v="JOELITO SOUSA DOS SANTOS"/>
    <n v="23163791840"/>
    <x v="0"/>
  </r>
  <r>
    <n v="6724"/>
    <s v="JOELMA BASTOS DA SILVA"/>
    <n v="18129702851"/>
    <x v="0"/>
  </r>
  <r>
    <n v="6725"/>
    <s v="JOELMA CRISTINA DA SILVA"/>
    <n v="21659352886"/>
    <x v="0"/>
  </r>
  <r>
    <n v="6726"/>
    <s v="JOELMA MARTA OLIVEIRA DA SILVA"/>
    <n v="24578799816"/>
    <x v="0"/>
  </r>
  <r>
    <n v="6727"/>
    <s v="JOELSO TAVARES DA SILVA"/>
    <n v="27942479803"/>
    <x v="1"/>
  </r>
  <r>
    <n v="6728"/>
    <s v="JOENIO JAQUES CRUZ DE ALMEIDA"/>
    <n v="22805573803"/>
    <x v="0"/>
  </r>
  <r>
    <n v="6729"/>
    <s v="JOERVESON OLIVEIRA CHAVES"/>
    <n v="38516294854"/>
    <x v="0"/>
  </r>
  <r>
    <n v="6730"/>
    <s v="JOHANNA KATHARINA ALVES MARTINS PEREIRA"/>
    <n v="57897545890"/>
    <x v="0"/>
  </r>
  <r>
    <n v="6731"/>
    <s v="JOHN LENNON DE PAULA BARROS"/>
    <n v="45859934874"/>
    <x v="0"/>
  </r>
  <r>
    <n v="6732"/>
    <s v="JOHNI ROBSON DA SILVA"/>
    <n v="15969540862"/>
    <x v="0"/>
  </r>
  <r>
    <n v="6733"/>
    <s v="JOHNNIE CYPRIANO FERREIRA"/>
    <n v="30316209848"/>
    <x v="0"/>
  </r>
  <r>
    <n v="6734"/>
    <s v="JOHNNY DOMINGUES DA SILVA"/>
    <n v="36047395864"/>
    <x v="0"/>
  </r>
  <r>
    <n v="6735"/>
    <s v="JOHNNY RODRIGUES DE SOUZA"/>
    <n v="31221369881"/>
    <x v="1"/>
  </r>
  <r>
    <n v="6736"/>
    <s v="JOICE CRISTINA DOS SANTOS"/>
    <n v="31584139811"/>
    <x v="0"/>
  </r>
  <r>
    <n v="6737"/>
    <s v="JOICE DE OLIVEIRA SOUZA ZAMBONI"/>
    <n v="32747539806"/>
    <x v="0"/>
  </r>
  <r>
    <n v="6738"/>
    <s v="JOICE NEIDE FERREIRA DA SILVA CAMPOS"/>
    <n v="34580792890"/>
    <x v="0"/>
  </r>
  <r>
    <n v="6739"/>
    <s v="JONAS ARAUJO BORTOLETO"/>
    <n v="15855117812"/>
    <x v="0"/>
  </r>
  <r>
    <n v="6740"/>
    <s v="JONAS DE CASTRO LEITE JUNIOR"/>
    <n v="15756334858"/>
    <x v="0"/>
  </r>
  <r>
    <n v="6741"/>
    <s v="JONAS DOS SANTOS CANDIDO"/>
    <n v="31745352805"/>
    <x v="0"/>
  </r>
  <r>
    <n v="6742"/>
    <s v="JONAS GUERIN FOGACA"/>
    <n v="59742315892"/>
    <x v="1"/>
  </r>
  <r>
    <n v="6743"/>
    <s v="JONAS MENDES SILVA"/>
    <n v="52703415818"/>
    <x v="1"/>
  </r>
  <r>
    <n v="6744"/>
    <s v="JONAS OLIVEIRO SILVA DOS SANTOS"/>
    <n v="59588796857"/>
    <x v="0"/>
  </r>
  <r>
    <n v="6745"/>
    <s v="JONAS RODRIGUES PEREIRA"/>
    <n v="41072986809"/>
    <x v="0"/>
  </r>
  <r>
    <n v="6746"/>
    <s v="JONAS ROGERIO CARVALHO"/>
    <n v="7754987856"/>
    <x v="1"/>
  </r>
  <r>
    <n v="6747"/>
    <s v="JONAS WILLIANS DE MELO GOUVEIA"/>
    <n v="43559086825"/>
    <x v="0"/>
  </r>
  <r>
    <n v="6748"/>
    <s v="JONATAN ROMANO DE ALMEIDA"/>
    <n v="36538409881"/>
    <x v="0"/>
  </r>
  <r>
    <n v="6749"/>
    <s v="JONATAS ALMEIDA RAMOS"/>
    <n v="30768143896"/>
    <x v="0"/>
  </r>
  <r>
    <n v="6750"/>
    <s v="JONATAS BARBOSA DE OLIVEIRA"/>
    <n v="6655082552"/>
    <x v="0"/>
  </r>
  <r>
    <n v="6751"/>
    <s v="JONATAS CALEBE BRANDEBUSQUE"/>
    <n v="38943205830"/>
    <x v="1"/>
  </r>
  <r>
    <n v="6752"/>
    <s v="JONATAS FLORES DO NASCIMENTO"/>
    <n v="18500272856"/>
    <x v="0"/>
  </r>
  <r>
    <n v="6753"/>
    <s v="JONATAS FRANCISCO MARTINS PEREIRA"/>
    <n v="53917455862"/>
    <x v="0"/>
  </r>
  <r>
    <n v="6754"/>
    <s v="JONATAS MIGUEL TORRES DE OLIVEIRA"/>
    <n v="52958953866"/>
    <x v="1"/>
  </r>
  <r>
    <n v="6755"/>
    <s v="JONATAS PEDRONI"/>
    <n v="21971391859"/>
    <x v="1"/>
  </r>
  <r>
    <n v="6756"/>
    <s v="JONATAS SOUZA MACHADO"/>
    <n v="38577251845"/>
    <x v="0"/>
  </r>
  <r>
    <n v="6757"/>
    <s v="JONATHAN DE AQUINO RODRIGUES PEREIRA"/>
    <n v="41756618836"/>
    <x v="0"/>
  </r>
  <r>
    <n v="6758"/>
    <s v="JONATHAN LUIZ TAVARES DA SILVA"/>
    <n v="32541016859"/>
    <x v="0"/>
  </r>
  <r>
    <n v="6759"/>
    <s v="JONATHAN TANIZO OKADA RIBEIRO"/>
    <n v="29493426807"/>
    <x v="0"/>
  </r>
  <r>
    <n v="6760"/>
    <s v="JONATHAN WAGNER DE SOUZA ARLINDO"/>
    <n v="24117097814"/>
    <x v="0"/>
  </r>
  <r>
    <n v="6761"/>
    <s v="JONATHAN YAGO GIL DOS SANTOS"/>
    <n v="39948022882"/>
    <x v="0"/>
  </r>
  <r>
    <n v="6762"/>
    <s v="JONATHAS ANTONIO DE OLIVEIRA"/>
    <n v="50085507806"/>
    <x v="0"/>
  </r>
  <r>
    <n v="6763"/>
    <s v="JONATHAS MARQUES RUSSOMANO"/>
    <n v="22681789869"/>
    <x v="0"/>
  </r>
  <r>
    <n v="6764"/>
    <s v="JONATHAS THOMAZ PATRICIO"/>
    <n v="58815417826"/>
    <x v="0"/>
  </r>
  <r>
    <n v="6765"/>
    <s v="JONES GOMES DA CUNHA"/>
    <s v="99904538-53"/>
    <x v="1"/>
  </r>
  <r>
    <n v="6766"/>
    <s v="JONES SEIJI KADOMOTO BEZERRA"/>
    <n v="51562351826"/>
    <x v="1"/>
  </r>
  <r>
    <n v="6767"/>
    <s v="JONIS MARCOS BARBOSA FILHO"/>
    <n v="40780010841"/>
    <x v="0"/>
  </r>
  <r>
    <n v="6768"/>
    <s v="JORDANA DE ALMEIDA"/>
    <n v="52427125890"/>
    <x v="1"/>
  </r>
  <r>
    <n v="6769"/>
    <s v="JORDANA GIANEZINI"/>
    <n v="22410602835"/>
    <x v="1"/>
  </r>
  <r>
    <n v="6770"/>
    <s v="JORGE AUGUSTO RODRIGUES NETO"/>
    <n v="37347579830"/>
    <x v="0"/>
  </r>
  <r>
    <n v="6771"/>
    <s v="JORGE BRANDAO MAGALHAES DE SOUZA"/>
    <n v="92144942820"/>
    <x v="0"/>
  </r>
  <r>
    <n v="6772"/>
    <s v="JORGE CARLOS SILVEIRA DUARTE"/>
    <s v="6689658-43"/>
    <x v="1"/>
  </r>
  <r>
    <n v="6773"/>
    <s v="JORGE CURY JUNIOR"/>
    <n v="2366408870"/>
    <x v="1"/>
  </r>
  <r>
    <n v="6774"/>
    <s v="JORGE DONIZETE BORGES"/>
    <n v="42346186830"/>
    <x v="0"/>
  </r>
  <r>
    <n v="6775"/>
    <s v="JORGE FERNANDO DIAS VERGILIO"/>
    <n v="31183690860"/>
    <x v="1"/>
  </r>
  <r>
    <n v="6776"/>
    <s v="JORGE HENRIQUE NICARETA ROSA"/>
    <n v="32527075860"/>
    <x v="1"/>
  </r>
  <r>
    <n v="6777"/>
    <s v="JORGE JOSE DA SILVA NETO"/>
    <n v="34415641890"/>
    <x v="1"/>
  </r>
  <r>
    <n v="6778"/>
    <s v="JORGE LEMOS CARVAJAL"/>
    <n v="5441487895"/>
    <x v="1"/>
  </r>
  <r>
    <n v="6779"/>
    <s v="JORGE LUIS BRAVO MONTEIRO"/>
    <n v="32422605893"/>
    <x v="0"/>
  </r>
  <r>
    <n v="6780"/>
    <s v="JORGE LUIS DA HORA DE JESUS"/>
    <n v="80188176500"/>
    <x v="1"/>
  </r>
  <r>
    <n v="6781"/>
    <s v="JORGE LUIZ OKADA"/>
    <n v="28858132882"/>
    <x v="1"/>
  </r>
  <r>
    <n v="6782"/>
    <s v="JORGE MARCIO SOLANO"/>
    <n v="33150062888"/>
    <x v="0"/>
  </r>
  <r>
    <n v="6783"/>
    <s v="JORGE MIGUEL BERNARDES VELASCO"/>
    <n v="41397521813"/>
    <x v="0"/>
  </r>
  <r>
    <n v="6784"/>
    <s v="JORGE SILVESTRE SHARTENER"/>
    <n v="24767550874"/>
    <x v="0"/>
  </r>
  <r>
    <n v="6785"/>
    <s v="JOSE ABRANCHES GONCALVES"/>
    <n v="6439272802"/>
    <x v="1"/>
  </r>
  <r>
    <n v="6786"/>
    <s v="JOSE ABUD"/>
    <s v="012616878-41"/>
    <x v="1"/>
  </r>
  <r>
    <n v="6787"/>
    <s v="JOSE ADALTO FERREIRA"/>
    <n v="8597039833"/>
    <x v="1"/>
  </r>
  <r>
    <n v="6788"/>
    <s v="JOSE ADAUTO FELIX"/>
    <n v="92388779804"/>
    <x v="0"/>
  </r>
  <r>
    <n v="6789"/>
    <s v="JOSE ADELCIO DE LIMA JUNIOR"/>
    <n v="37858236814"/>
    <x v="0"/>
  </r>
  <r>
    <n v="6790"/>
    <s v="JOSE AFRANIO VOLPATO JUNIOR"/>
    <n v="27250684876"/>
    <x v="1"/>
  </r>
  <r>
    <n v="6791"/>
    <s v="JOSE AIRTON FERNANDES"/>
    <n v="8494281810"/>
    <x v="0"/>
  </r>
  <r>
    <n v="6792"/>
    <s v="JOSE ALVES DE OLIVEIRA FILHO"/>
    <s v="25025128-08"/>
    <x v="1"/>
  </r>
  <r>
    <n v="6793"/>
    <s v="JOSE ALVINO DE BARROS FILHO"/>
    <n v="8033872888"/>
    <x v="0"/>
  </r>
  <r>
    <n v="6794"/>
    <s v="JOSE ANESIO FERREIRA DA SILVA"/>
    <n v="13608348859"/>
    <x v="1"/>
  </r>
  <r>
    <n v="6795"/>
    <s v="JOSE ANTONIO ALONZO NORIEGA"/>
    <n v="70758679203"/>
    <x v="0"/>
  </r>
  <r>
    <n v="6796"/>
    <s v="JOSE ANTONIO ARADA"/>
    <n v="602716985"/>
    <x v="1"/>
  </r>
  <r>
    <n v="6797"/>
    <s v="JOSE ANTONIO FERNANDES"/>
    <n v="33942571811"/>
    <x v="0"/>
  </r>
  <r>
    <n v="6798"/>
    <s v="JOSE ANTONIO LOPES"/>
    <n v="93956975715"/>
    <x v="1"/>
  </r>
  <r>
    <n v="6799"/>
    <s v="JOSE ANTONIO PEIXOTO"/>
    <n v="10717971821"/>
    <x v="0"/>
  </r>
  <r>
    <n v="6800"/>
    <s v="JOSE ANTONIO PIETRUCI GUESSI"/>
    <n v="60116195843"/>
    <x v="0"/>
  </r>
  <r>
    <n v="6801"/>
    <s v="JOSE APARECIDO DA PAIXAO RODRIGUES"/>
    <n v="18038219813"/>
    <x v="0"/>
  </r>
  <r>
    <n v="6802"/>
    <s v="JOSE APARECIDO DE JESUS DOS ANJOS"/>
    <n v="33444998821"/>
    <x v="0"/>
  </r>
  <r>
    <n v="6803"/>
    <s v="JOSE APARECIDO FERNANDES JUNIOR"/>
    <n v="48197536813"/>
    <x v="0"/>
  </r>
  <r>
    <n v="6804"/>
    <s v="JOSE ARCANGELO DA SILVA NETO"/>
    <n v="37248453838"/>
    <x v="0"/>
  </r>
  <r>
    <n v="6805"/>
    <s v="JOSE ARIOVALDO PELEGRINA"/>
    <n v="4365179810"/>
    <x v="1"/>
  </r>
  <r>
    <n v="6806"/>
    <s v="JOSE ARTUR SANCHES"/>
    <n v="11753172845"/>
    <x v="1"/>
  </r>
  <r>
    <n v="6807"/>
    <s v="JOSE ARTUR SANCHES FILHO"/>
    <n v="39506067856"/>
    <x v="1"/>
  </r>
  <r>
    <n v="6808"/>
    <s v="JOSE AUGUSTO AFONSO"/>
    <n v="97921823815"/>
    <x v="1"/>
  </r>
  <r>
    <n v="6809"/>
    <s v="JOSE AUGUSTO CARVALHO"/>
    <s v="53567088-58"/>
    <x v="1"/>
  </r>
  <r>
    <n v="6810"/>
    <s v="JOSE AUGUSTO DE SOUSA"/>
    <n v="54086434687"/>
    <x v="1"/>
  </r>
  <r>
    <n v="6811"/>
    <s v="JOSE AUGUSTO PEREIRA DOS SANTOS"/>
    <n v="55619532810"/>
    <x v="0"/>
  </r>
  <r>
    <n v="6812"/>
    <s v="JOSE AUGUSTO PIRES VINHO"/>
    <n v="99975726887"/>
    <x v="1"/>
  </r>
  <r>
    <n v="6813"/>
    <s v="JOSE AUGUSTO SCIOTTI"/>
    <n v="7402205860"/>
    <x v="2"/>
  </r>
  <r>
    <n v="6814"/>
    <s v="JOSE BATISTA DOS SANTOS"/>
    <n v="3408584869"/>
    <x v="1"/>
  </r>
  <r>
    <n v="6815"/>
    <s v="JOSE BATISTA MEIRINHOS"/>
    <n v="74621505815"/>
    <x v="1"/>
  </r>
  <r>
    <n v="6816"/>
    <s v="JOSE BENEDITO DA LUZ"/>
    <n v="5786672824"/>
    <x v="1"/>
  </r>
  <r>
    <n v="6817"/>
    <s v="JOSE BENEDITO MATOS MARINHO"/>
    <n v="46747460510"/>
    <x v="1"/>
  </r>
  <r>
    <n v="6818"/>
    <s v="JOSE BENTO DE PAULA JUNIOR"/>
    <n v="25914527848"/>
    <x v="0"/>
  </r>
  <r>
    <n v="6819"/>
    <s v="JOSE CAMILO DE SOUZA NETO"/>
    <n v="14257217880"/>
    <x v="0"/>
  </r>
  <r>
    <n v="6820"/>
    <s v="JOSE CARLOS ALVES DE SOUZA"/>
    <n v="4613072867"/>
    <x v="1"/>
  </r>
  <r>
    <n v="6821"/>
    <s v="JOSE CARLOS ALVES PEREIRA"/>
    <n v="5177917819"/>
    <x v="0"/>
  </r>
  <r>
    <n v="6822"/>
    <s v="JOSE CARLOS BAPTISTA DA SILVA"/>
    <n v="56397870820"/>
    <x v="1"/>
  </r>
  <r>
    <n v="6823"/>
    <s v="JOSE CARLOS COLUXI"/>
    <n v="2380718806"/>
    <x v="0"/>
  </r>
  <r>
    <n v="6824"/>
    <s v="JOSE CARLOS DA ROCHA"/>
    <s v="949925178-20"/>
    <x v="1"/>
  </r>
  <r>
    <n v="6825"/>
    <s v="JOSE CARLOS DAMASCENO"/>
    <s v="25979688-39"/>
    <x v="1"/>
  </r>
  <r>
    <n v="6826"/>
    <s v="JOSE CARLOS FERNANDES"/>
    <s v="45709878-34"/>
    <x v="2"/>
  </r>
  <r>
    <n v="6827"/>
    <s v="JOSE CARLOS FRANCO DOMINGOS"/>
    <n v="63773945191"/>
    <x v="0"/>
  </r>
  <r>
    <n v="6828"/>
    <s v="JOSE CARLOS LIBARDI JUNIOR"/>
    <n v="32029104850"/>
    <x v="1"/>
  </r>
  <r>
    <n v="6829"/>
    <s v="JOSE CARLOS OLIVEIRA FRANCA FILHO"/>
    <n v="33504268832"/>
    <x v="1"/>
  </r>
  <r>
    <n v="6830"/>
    <s v="JOSE CARLOS PEREZ"/>
    <n v="4704480836"/>
    <x v="0"/>
  </r>
  <r>
    <n v="6831"/>
    <s v="JOSE CARLOS ROCHA PEREIRA BRITO"/>
    <n v="22530485852"/>
    <x v="0"/>
  </r>
  <r>
    <n v="6832"/>
    <s v="JOSE CARLOS ROSSI FILHO"/>
    <n v="34605512837"/>
    <x v="1"/>
  </r>
  <r>
    <n v="6833"/>
    <s v="JOSE CARLOS SANTANA"/>
    <n v="4831615862"/>
    <x v="1"/>
  </r>
  <r>
    <n v="6834"/>
    <s v="JOSE CASSIO VILLACA"/>
    <n v="5739345847"/>
    <x v="1"/>
  </r>
  <r>
    <n v="6835"/>
    <s v="JOSE CATALANO"/>
    <n v="58971807849"/>
    <x v="0"/>
  </r>
  <r>
    <n v="6836"/>
    <s v="JOSE CAVALCANTE RIBEIRO"/>
    <n v="52121259520"/>
    <x v="0"/>
  </r>
  <r>
    <n v="6837"/>
    <s v="JOSE CESAR FERREIRA BATISTA"/>
    <n v="17050561568"/>
    <x v="0"/>
  </r>
  <r>
    <n v="6838"/>
    <s v="JOSE CICERO DA SILVA"/>
    <n v="47037210404"/>
    <x v="0"/>
  </r>
  <r>
    <n v="6839"/>
    <s v="JOSE CICERO FARIAS GUEDES"/>
    <n v="69290857404"/>
    <x v="0"/>
  </r>
  <r>
    <n v="6840"/>
    <s v="JOSE CLAUDINEI PRIMOLAN"/>
    <n v="8039949823"/>
    <x v="1"/>
  </r>
  <r>
    <n v="6841"/>
    <s v="JOSE CLAUDIO DIAS"/>
    <s v="690277578-87"/>
    <x v="1"/>
  </r>
  <r>
    <n v="6842"/>
    <s v="JOSE CORREA LIMA"/>
    <n v="17568360865"/>
    <x v="0"/>
  </r>
  <r>
    <n v="6843"/>
    <s v="JOSE DE ASSIS FILHO"/>
    <n v="15226496893"/>
    <x v="1"/>
  </r>
  <r>
    <n v="6844"/>
    <s v="JOSE DEUSVANDO DE VASCONCELOS"/>
    <n v="11489233814"/>
    <x v="0"/>
  </r>
  <r>
    <n v="6845"/>
    <s v="JOSE DIAS DE LIMA"/>
    <n v="60059117400"/>
    <x v="0"/>
  </r>
  <r>
    <n v="6846"/>
    <s v="JOSE DILTON SOARES DA SILVA"/>
    <n v="30660928876"/>
    <x v="0"/>
  </r>
  <r>
    <n v="6847"/>
    <s v="JOSE DOMINGOS PINTO"/>
    <n v="93264771853"/>
    <x v="0"/>
  </r>
  <r>
    <n v="6848"/>
    <s v="JOSE DONIZETE IGNACIO DE OLIVEIRA"/>
    <n v="8947561843"/>
    <x v="0"/>
  </r>
  <r>
    <n v="6849"/>
    <s v="JOSE DONIZETI DE SOUZA FREIRE"/>
    <n v="7870188808"/>
    <x v="0"/>
  </r>
  <r>
    <n v="6850"/>
    <s v="JOSE EDSON DA SILVA DINIZ"/>
    <n v="17643693862"/>
    <x v="1"/>
  </r>
  <r>
    <n v="6851"/>
    <s v="JOSE EDUARDO DE MORAES PINTO"/>
    <n v="2502140838"/>
    <x v="1"/>
  </r>
  <r>
    <n v="6852"/>
    <s v="JOSE EDUARDO SASSI DO COUTO"/>
    <n v="44902055899"/>
    <x v="0"/>
  </r>
  <r>
    <n v="6853"/>
    <s v="JOSE EDUARDO TEIXEIRA"/>
    <n v="25587810810"/>
    <x v="1"/>
  </r>
  <r>
    <n v="6854"/>
    <s v="JOSE EDUARDO VILAS BOAS SILVA"/>
    <n v="32729823883"/>
    <x v="1"/>
  </r>
  <r>
    <n v="6855"/>
    <s v="JOSE ELIZEU DA SILVA FILHO"/>
    <n v="32470092809"/>
    <x v="1"/>
  </r>
  <r>
    <n v="6856"/>
    <s v="JOSE FABRICIO CERVANTES"/>
    <n v="32261408846"/>
    <x v="1"/>
  </r>
  <r>
    <n v="6857"/>
    <s v="JOSE FELIPE RIBEIRO"/>
    <n v="59941602883"/>
    <x v="0"/>
  </r>
  <r>
    <n v="6858"/>
    <s v="JOSE FERNANDO DA SILVA"/>
    <n v="23838970861"/>
    <x v="0"/>
  </r>
  <r>
    <n v="6859"/>
    <s v="JOSE FERNANDO TASCA"/>
    <s v="065669208-11"/>
    <x v="1"/>
  </r>
  <r>
    <n v="6860"/>
    <s v="JOSE FERREIRA DE OLIVEIRA"/>
    <n v="15198163830"/>
    <x v="1"/>
  </r>
  <r>
    <n v="6861"/>
    <s v="JOSE FRANCISCO CORREA"/>
    <n v="7120047850"/>
    <x v="1"/>
  </r>
  <r>
    <n v="6862"/>
    <s v="JOSE FRANCISCO RANHEL RIBEIRO"/>
    <n v="7319298880"/>
    <x v="1"/>
  </r>
  <r>
    <n v="6863"/>
    <s v="JOSE GABRIEL BONATO DE SA"/>
    <n v="50797938800"/>
    <x v="0"/>
  </r>
  <r>
    <n v="6864"/>
    <s v="JOSE GABRIEL PIZANI ATENCIO"/>
    <n v="45057475819"/>
    <x v="1"/>
  </r>
  <r>
    <n v="6865"/>
    <s v="JOSE GABRIEL SILVA MOREIRA"/>
    <n v="55235829808"/>
    <x v="0"/>
  </r>
  <r>
    <n v="6866"/>
    <s v="JOSE GALLEGOS"/>
    <s v="241596038-15"/>
    <x v="1"/>
  </r>
  <r>
    <n v="6867"/>
    <s v="JOSE GERALDO CAMPOS"/>
    <s v="337937196-34"/>
    <x v="1"/>
  </r>
  <r>
    <n v="6868"/>
    <s v="JOSE GILBERTO SANTOS"/>
    <n v="97893650800"/>
    <x v="1"/>
  </r>
  <r>
    <n v="6869"/>
    <s v="JOSE GOULART LEITE"/>
    <s v="152848-32"/>
    <x v="1"/>
  </r>
  <r>
    <n v="6870"/>
    <s v="JOSE GREGORUTTI NETO"/>
    <s v="11193258-03"/>
    <x v="1"/>
  </r>
  <r>
    <n v="6871"/>
    <s v="JOSE GUILHERME CORTENOVE ARGENTINO"/>
    <n v="39672100817"/>
    <x v="0"/>
  </r>
  <r>
    <n v="6872"/>
    <s v="JOSE GUILHERME SALGADO MILANETTO"/>
    <n v="30467776806"/>
    <x v="1"/>
  </r>
  <r>
    <n v="6873"/>
    <s v="JOSE HAMILTON ALVES DE OLIVEIRA"/>
    <n v="14826495862"/>
    <x v="1"/>
  </r>
  <r>
    <n v="6874"/>
    <s v="JOSE HENRIQUE DE SOUSA"/>
    <n v="11315953862"/>
    <x v="1"/>
  </r>
  <r>
    <n v="6875"/>
    <s v="JOSE HENRIQUE MAUCH NISHIOKA"/>
    <n v="49138965801"/>
    <x v="1"/>
  </r>
  <r>
    <n v="6876"/>
    <s v="JOSE HENRIQUE PEREIRA DE OLIVEIRA"/>
    <n v="45840481858"/>
    <x v="0"/>
  </r>
  <r>
    <n v="6877"/>
    <s v="JOSE IBERE FERNANDES JUNIOR"/>
    <n v="16629856813"/>
    <x v="1"/>
  </r>
  <r>
    <n v="6878"/>
    <s v="JOSE ILDEFONSO MARTINS"/>
    <s v="69751198-72"/>
    <x v="1"/>
  </r>
  <r>
    <n v="6879"/>
    <s v="JOSE JOCELI DE ARAUJO"/>
    <n v="14733282842"/>
    <x v="0"/>
  </r>
  <r>
    <n v="6880"/>
    <s v="JOSE JONATHAN ARAUJO DE OLIVEIRA"/>
    <n v="34224431858"/>
    <x v="0"/>
  </r>
  <r>
    <n v="6881"/>
    <s v="JOSE JORGE DOMINGUES"/>
    <n v="94742090810"/>
    <x v="0"/>
  </r>
  <r>
    <n v="6882"/>
    <s v="JOSE LAIRTON DE PICOLI"/>
    <n v="6325339860"/>
    <x v="1"/>
  </r>
  <r>
    <n v="6883"/>
    <s v="JOSE LIMA DE SOUSA JUNIOR"/>
    <n v="2247398324"/>
    <x v="1"/>
  </r>
  <r>
    <n v="6884"/>
    <s v="JOSE LORENZZO SANTANA DOS SANTOS"/>
    <n v="57168704818"/>
    <x v="0"/>
  </r>
  <r>
    <n v="6885"/>
    <s v="JOSE LUCAS MARQUISIO DE OLIVEIRA"/>
    <n v="41699855838"/>
    <x v="0"/>
  </r>
  <r>
    <n v="6886"/>
    <s v="JOSE LUIS BORTOLAIA DE MIRANDA"/>
    <n v="7506922860"/>
    <x v="1"/>
  </r>
  <r>
    <n v="6887"/>
    <s v="JOSE LUIS DE ANDRADE"/>
    <s v="53912058-83"/>
    <x v="1"/>
  </r>
  <r>
    <n v="6888"/>
    <s v="JOSE LUIS JEREMIAS"/>
    <s v="542664248-68"/>
    <x v="1"/>
  </r>
  <r>
    <n v="6889"/>
    <s v="JOSE LUIZ DA SILVA"/>
    <n v="20500117845"/>
    <x v="1"/>
  </r>
  <r>
    <n v="6890"/>
    <s v="JOSE LUIZ DE PAULA JUNIOR"/>
    <n v="33674863880"/>
    <x v="1"/>
  </r>
  <r>
    <n v="6891"/>
    <s v="JOSE LUIZ GAETA PAIXAO"/>
    <s v="63318238-91"/>
    <x v="1"/>
  </r>
  <r>
    <n v="6892"/>
    <s v="JOSE LUIZ GONZAGA"/>
    <n v="10699468850"/>
    <x v="0"/>
  </r>
  <r>
    <n v="6893"/>
    <s v="JOSE MARCELO BISSOLI"/>
    <s v="776928378-72"/>
    <x v="1"/>
  </r>
  <r>
    <n v="6894"/>
    <s v="JOSE MARCIO CAMARA MONTEIRO"/>
    <n v="18561790873"/>
    <x v="0"/>
  </r>
  <r>
    <n v="6895"/>
    <s v="JOSE MARCIO FREIRE DA SILVA"/>
    <n v="26582985876"/>
    <x v="0"/>
  </r>
  <r>
    <n v="6896"/>
    <s v="JOSE MARCO ANTONIO GHIRALDINI"/>
    <n v="2270789857"/>
    <x v="1"/>
  </r>
  <r>
    <n v="6897"/>
    <s v="JOSE MARCOS ALVES DA SILVA NUNES"/>
    <n v="37066179862"/>
    <x v="0"/>
  </r>
  <r>
    <n v="6898"/>
    <s v="JOSE MARCOS MARINI"/>
    <n v="13725910871"/>
    <x v="0"/>
  </r>
  <r>
    <n v="6899"/>
    <s v="JOSE MARIA DA SILVA OLIVEIRA"/>
    <n v="7097587822"/>
    <x v="2"/>
  </r>
  <r>
    <n v="6900"/>
    <s v="JOSE MARIA FIRMINO JUNIOR"/>
    <n v="22216020800"/>
    <x v="0"/>
  </r>
  <r>
    <n v="6901"/>
    <s v="JOSE MARIO MONTEIRO"/>
    <n v="25356790864"/>
    <x v="0"/>
  </r>
  <r>
    <n v="6902"/>
    <s v="JOSE MARQUES DA SILVA"/>
    <n v="3327070830"/>
    <x v="1"/>
  </r>
  <r>
    <n v="6903"/>
    <s v="JOSE MARQUES DA SILVA SOBRINHO"/>
    <n v="1403341818"/>
    <x v="2"/>
  </r>
  <r>
    <n v="6904"/>
    <s v="JOSE MATEUS GIROTTO"/>
    <n v="25284189817"/>
    <x v="1"/>
  </r>
  <r>
    <n v="6905"/>
    <s v="JOSE MATHEUS DIAS ARAUJO"/>
    <n v="48462291810"/>
    <x v="0"/>
  </r>
  <r>
    <n v="6906"/>
    <s v="JOSE MAURICIO NEVES DIAS JUNIOR"/>
    <n v="35718124841"/>
    <x v="0"/>
  </r>
  <r>
    <n v="6907"/>
    <s v="JOSE MIGUEL OLIVEIRA SANTOS"/>
    <n v="57072476881"/>
    <x v="0"/>
  </r>
  <r>
    <n v="6908"/>
    <s v="JOSE MIGUEL VERISSIMO DOS SANTOS"/>
    <n v="59460721885"/>
    <x v="0"/>
  </r>
  <r>
    <n v="6909"/>
    <s v="JOSE MILTON BERGAMINI"/>
    <s v="609536328-49"/>
    <x v="1"/>
  </r>
  <r>
    <n v="6910"/>
    <s v="JOSE NEILSON DE FREITAS"/>
    <n v="29406423898"/>
    <x v="0"/>
  </r>
  <r>
    <n v="6911"/>
    <s v="JOSE NEUDE NUNES ARAUJO"/>
    <n v="52305376391"/>
    <x v="0"/>
  </r>
  <r>
    <n v="6912"/>
    <s v="JOSE OCTAVIO RUFINI ALVIM"/>
    <n v="53935838859"/>
    <x v="1"/>
  </r>
  <r>
    <n v="6913"/>
    <s v="JOSE PABLO ZATTI"/>
    <n v="22970345803"/>
    <x v="1"/>
  </r>
  <r>
    <n v="6914"/>
    <s v="JOSE PASCOAL DE SOUZA"/>
    <n v="53506383949"/>
    <x v="0"/>
  </r>
  <r>
    <n v="6915"/>
    <s v="JOSE PAULO BRANCALEONE"/>
    <s v="74869578-84"/>
    <x v="1"/>
  </r>
  <r>
    <n v="6916"/>
    <s v="JOSE PAULO CUNHA SANTOS"/>
    <n v="1635349850"/>
    <x v="0"/>
  </r>
  <r>
    <n v="6917"/>
    <s v="JOSE PAULO DA SILVA"/>
    <n v="97274950444"/>
    <x v="0"/>
  </r>
  <r>
    <n v="6918"/>
    <s v="JOSE PEDRO BARUEL PEREIRA"/>
    <n v="48758093877"/>
    <x v="1"/>
  </r>
  <r>
    <n v="6919"/>
    <s v="JOSE PEDRO BOARROLI"/>
    <n v="50605349878"/>
    <x v="0"/>
  </r>
  <r>
    <n v="6920"/>
    <s v="JOSE PEDRO MAZZARINO SOARES"/>
    <n v="47370794806"/>
    <x v="1"/>
  </r>
  <r>
    <n v="6921"/>
    <s v="JOSE PEREIRA MAGALHAES"/>
    <s v="113267001-20"/>
    <x v="0"/>
  </r>
  <r>
    <n v="6922"/>
    <s v="JOSE RAIMUNDO DA SILVA"/>
    <n v="39707040572"/>
    <x v="1"/>
  </r>
  <r>
    <n v="6923"/>
    <s v="JOSE RENATO DE ALMEIDA"/>
    <n v="22281869881"/>
    <x v="0"/>
  </r>
  <r>
    <n v="6924"/>
    <s v="JOSE RENATO MARQUES FARRAO"/>
    <n v="36556876801"/>
    <x v="0"/>
  </r>
  <r>
    <n v="6925"/>
    <s v="JOSE RICARDO LUCIO"/>
    <n v="36948271880"/>
    <x v="0"/>
  </r>
  <r>
    <n v="6926"/>
    <s v="JOSE RICARDO TOMAZELA"/>
    <n v="21709888822"/>
    <x v="0"/>
  </r>
  <r>
    <n v="6927"/>
    <s v="JOSE RINALDO PELEGRINA"/>
    <n v="14577750856"/>
    <x v="1"/>
  </r>
  <r>
    <n v="6928"/>
    <s v="JOSE ROBERTO ALVES BARBOSA JUNIOR"/>
    <n v="48030532865"/>
    <x v="0"/>
  </r>
  <r>
    <n v="6929"/>
    <s v="JOSE ROBERTO BOTTARO"/>
    <s v="705016298-15"/>
    <x v="1"/>
  </r>
  <r>
    <n v="6930"/>
    <s v="JOSE ROBERTO BUENO JUNIOR"/>
    <n v="34883542882"/>
    <x v="1"/>
  </r>
  <r>
    <n v="6931"/>
    <s v="JOSE ROBERTO CAETANO FILHO"/>
    <n v="27747979851"/>
    <x v="0"/>
  </r>
  <r>
    <n v="6932"/>
    <s v="JOSE ROBERTO CORREA ALVES"/>
    <n v="2360598821"/>
    <x v="0"/>
  </r>
  <r>
    <n v="6933"/>
    <s v="JOSE ROBERTO GASPAR JUNIOR"/>
    <n v="35286142850"/>
    <x v="0"/>
  </r>
  <r>
    <n v="6934"/>
    <s v="JOSE ROBERTO GODOI SAMPAIO"/>
    <n v="28679177865"/>
    <x v="1"/>
  </r>
  <r>
    <n v="6935"/>
    <s v="JOSE ROBERTO GUERRA"/>
    <s v="648469038-34"/>
    <x v="0"/>
  </r>
  <r>
    <n v="6936"/>
    <s v="JOSE ROBERTO MASCARENHAS DA SILVA"/>
    <n v="57875090482"/>
    <x v="1"/>
  </r>
  <r>
    <n v="6937"/>
    <s v="JOSE ROBERTO NICOLAU"/>
    <n v="7881845805"/>
    <x v="1"/>
  </r>
  <r>
    <n v="6938"/>
    <s v="JOSE ROBERTO PACHECO FILHO"/>
    <n v="32361622874"/>
    <x v="1"/>
  </r>
  <r>
    <n v="6939"/>
    <s v="JOSE ROBERTO PASSARELLI FILHO"/>
    <n v="15355444814"/>
    <x v="1"/>
  </r>
  <r>
    <n v="6940"/>
    <s v="JOSE ROBERTO STETS"/>
    <n v="32227508825"/>
    <x v="0"/>
  </r>
  <r>
    <n v="6941"/>
    <s v="JOSE ROBERTO VIEIRA"/>
    <s v="872071768-72"/>
    <x v="1"/>
  </r>
  <r>
    <n v="6942"/>
    <s v="JOSE ROBSON CONCEICAO DOS SANTOS"/>
    <n v="48339457896"/>
    <x v="0"/>
  </r>
  <r>
    <n v="6943"/>
    <s v="JOSE RODRIGO DE SOUZA"/>
    <n v="22140370805"/>
    <x v="1"/>
  </r>
  <r>
    <n v="6944"/>
    <s v="JOSE RODRIGUES DA SILVA"/>
    <s v="564972618-34"/>
    <x v="0"/>
  </r>
  <r>
    <n v="6945"/>
    <s v="JOSE RONALDO DE FREITAS JUNIOR"/>
    <n v="39235952808"/>
    <x v="0"/>
  </r>
  <r>
    <n v="6946"/>
    <s v="JOSE ROQUE SOUZA DA PAZ"/>
    <n v="444478507"/>
    <x v="0"/>
  </r>
  <r>
    <n v="6947"/>
    <s v="JOSE RUBEN ZAMUDIO NUNEZ"/>
    <n v="23110537877"/>
    <x v="1"/>
  </r>
  <r>
    <n v="6948"/>
    <s v="JOSE RUI DUARTE DE ALMEIDA"/>
    <n v="1081343850"/>
    <x v="1"/>
  </r>
  <r>
    <n v="6949"/>
    <s v="JOSE SERGIO DOS SANTOS"/>
    <n v="2045507858"/>
    <x v="0"/>
  </r>
  <r>
    <n v="6950"/>
    <s v="JOSE TEIXEIRA DA SILVA JUNIOR"/>
    <n v="36274347810"/>
    <x v="1"/>
  </r>
  <r>
    <n v="6951"/>
    <s v="JOSE TEIXEIRA JARDIM"/>
    <n v="27302272883"/>
    <x v="0"/>
  </r>
  <r>
    <n v="6952"/>
    <s v="JOSE VALDECI CAVALCANTE MONTEIRO"/>
    <n v="27423565334"/>
    <x v="0"/>
  </r>
  <r>
    <n v="6953"/>
    <s v="JOSE VALMIR FERREIRA"/>
    <n v="8773098841"/>
    <x v="0"/>
  </r>
  <r>
    <n v="6954"/>
    <s v="JOSE VENTURA DOS REIS FILHO"/>
    <n v="589819852"/>
    <x v="1"/>
  </r>
  <r>
    <n v="6955"/>
    <s v="JOSE WAGNER DE SOUSA RIBAS"/>
    <n v="32181583897"/>
    <x v="0"/>
  </r>
  <r>
    <n v="6956"/>
    <s v="JOSE WELLITON CHRISTIAN RIBEIRO"/>
    <n v="27624482800"/>
    <x v="1"/>
  </r>
  <r>
    <n v="6957"/>
    <s v="JOSE WIDIS DA SILVA"/>
    <n v="35822113800"/>
    <x v="0"/>
  </r>
  <r>
    <n v="6958"/>
    <s v="JOSE WILLAMS GOMES DA SILVA"/>
    <n v="7154120436"/>
    <x v="1"/>
  </r>
  <r>
    <n v="6959"/>
    <s v="JOSE WILSON TOMAZ DE AQUINO"/>
    <n v="31973361434"/>
    <x v="0"/>
  </r>
  <r>
    <n v="6960"/>
    <s v="JOSEANE ANTONIO"/>
    <n v="27826233895"/>
    <x v="1"/>
  </r>
  <r>
    <n v="6961"/>
    <s v="JOSEANE APARECIDA BESSA DEFINIS"/>
    <n v="34366764890"/>
    <x v="1"/>
  </r>
  <r>
    <n v="6962"/>
    <s v="JOSEANE GRASIELE DE SOUSA GUEDES"/>
    <n v="22949866875"/>
    <x v="1"/>
  </r>
  <r>
    <n v="6963"/>
    <s v="JOSEFA CARDOSO VICENTE"/>
    <n v="14339352870"/>
    <x v="0"/>
  </r>
  <r>
    <n v="6964"/>
    <s v="JOSEFA DE SOUSA FRANCO"/>
    <n v="11217294104"/>
    <x v="0"/>
  </r>
  <r>
    <n v="6965"/>
    <s v="JOSEFA DELPHINO MARINHO"/>
    <n v="11349640808"/>
    <x v="0"/>
  </r>
  <r>
    <n v="6966"/>
    <s v="JOSEFA GONCALVES DA SILVA SOUZA"/>
    <n v="11133471803"/>
    <x v="0"/>
  </r>
  <r>
    <n v="6967"/>
    <s v="JOSEFA HELENA DA SILVA RODRIGUES"/>
    <n v="52876594153"/>
    <x v="0"/>
  </r>
  <r>
    <n v="6968"/>
    <s v="JOSEFA MARIA DE BARROS MARCONDES"/>
    <n v="42870860404"/>
    <x v="0"/>
  </r>
  <r>
    <n v="6969"/>
    <s v="JOSEFA NOGUEIRA DE SIQUEIRA"/>
    <n v="17426691829"/>
    <x v="0"/>
  </r>
  <r>
    <n v="6970"/>
    <s v="JOSELI APARECIDA RATTO DOS SANTOS"/>
    <n v="33533198839"/>
    <x v="1"/>
  </r>
  <r>
    <n v="6971"/>
    <s v="JOSELI DE SOUZA GARCIA"/>
    <n v="10225245850"/>
    <x v="0"/>
  </r>
  <r>
    <n v="6972"/>
    <s v="JOSELIA SANTOS PAIXAO"/>
    <n v="22576235840"/>
    <x v="0"/>
  </r>
  <r>
    <n v="6973"/>
    <s v="JOSELITA DE LIMA RODRIGUES"/>
    <n v="11215861800"/>
    <x v="0"/>
  </r>
  <r>
    <n v="6974"/>
    <s v="JOSELITO DE ALMEIDA CRUZ"/>
    <n v="342490877"/>
    <x v="0"/>
  </r>
  <r>
    <n v="6975"/>
    <s v="JOSELITO DE SOUSA BARROS"/>
    <n v="31595206841"/>
    <x v="1"/>
  </r>
  <r>
    <n v="6976"/>
    <s v="JOSEMAR SILVA SANTOS"/>
    <n v="33713789851"/>
    <x v="0"/>
  </r>
  <r>
    <n v="6977"/>
    <s v="JOSEMEIRE FEREIRA DA COSTA SILVA"/>
    <n v="12191997880"/>
    <x v="0"/>
  </r>
  <r>
    <n v="6978"/>
    <s v="JOSENEY SPREA"/>
    <s v="394697279-91"/>
    <x v="1"/>
  </r>
  <r>
    <n v="6979"/>
    <s v="JOSENILDA MENDES DA SILVA"/>
    <n v="75473615449"/>
    <x v="0"/>
  </r>
  <r>
    <n v="6980"/>
    <s v="JOSENILDA MENDES DA SILVA"/>
    <s v="754736154-49"/>
    <x v="0"/>
  </r>
  <r>
    <n v="6981"/>
    <s v="JOSENILDA VASCONCELOS MACHADO"/>
    <n v="18150921818"/>
    <x v="0"/>
  </r>
  <r>
    <n v="6982"/>
    <s v="JOSENILDE SILVA SOUZA"/>
    <n v="70505179504"/>
    <x v="1"/>
  </r>
  <r>
    <n v="6983"/>
    <s v="JOSEPH BERTOLA LEITE"/>
    <n v="22851963856"/>
    <x v="0"/>
  </r>
  <r>
    <n v="6984"/>
    <s v="JOSHUA SAMUEL SOUZA DA SILVA"/>
    <n v="53977774808"/>
    <x v="0"/>
  </r>
  <r>
    <n v="6985"/>
    <s v="JOSIANA CAROLINA MARTINS SILVA"/>
    <n v="39875821896"/>
    <x v="1"/>
  </r>
  <r>
    <n v="6986"/>
    <s v="JOSIANE ARRUDA DOS SANTOS"/>
    <n v="35253744886"/>
    <x v="0"/>
  </r>
  <r>
    <n v="6987"/>
    <s v="JOSIANE CARLA PEREZ SOATO LEONARDO"/>
    <n v="34968854838"/>
    <x v="0"/>
  </r>
  <r>
    <n v="6988"/>
    <s v="JOSIANE CRISTINA DOS SANTOS"/>
    <n v="32043752855"/>
    <x v="1"/>
  </r>
  <r>
    <n v="6989"/>
    <s v="JOSIANE DA COSTA OLIVEIRA"/>
    <n v="27172339894"/>
    <x v="1"/>
  </r>
  <r>
    <n v="6990"/>
    <s v="JOSIANE DE MAGALHAES MARTINS DOS SANTOS"/>
    <n v="29674061800"/>
    <x v="0"/>
  </r>
  <r>
    <n v="6991"/>
    <s v="JOSIANE ELIAS CRUZ GUIMARAES"/>
    <n v="10028163869"/>
    <x v="1"/>
  </r>
  <r>
    <n v="6992"/>
    <s v="JOSIANE LEONARDA BONOME DA SILVA CASAROTTI"/>
    <n v="30089434897"/>
    <x v="1"/>
  </r>
  <r>
    <n v="6993"/>
    <s v="JOSIANE MIQUELOTE ZANON"/>
    <n v="19216161809"/>
    <x v="0"/>
  </r>
  <r>
    <n v="6994"/>
    <s v="JOSIANE MOCHETTI"/>
    <n v="26915167846"/>
    <x v="1"/>
  </r>
  <r>
    <n v="6995"/>
    <s v="JOSIANE NASCIMENTO DOS SANTOS"/>
    <n v="33273512873"/>
    <x v="1"/>
  </r>
  <r>
    <n v="6996"/>
    <s v="JOSIANE RODRIGUES PELEGRINO GERMINARI"/>
    <n v="10208149856"/>
    <x v="1"/>
  </r>
  <r>
    <n v="6997"/>
    <s v="JOSIANE SERRANO"/>
    <n v="65419596172"/>
    <x v="2"/>
  </r>
  <r>
    <n v="6998"/>
    <s v="JOSIANE ZANDONA ZUBIETA"/>
    <n v="19032858874"/>
    <x v="1"/>
  </r>
  <r>
    <n v="6999"/>
    <s v="JOSIANI CRISTINA CARDOSO CUZZOLIN"/>
    <n v="22059278848"/>
    <x v="1"/>
  </r>
  <r>
    <n v="7000"/>
    <s v="JOSIANI GEOVANA DA SILVA"/>
    <n v="3205181670"/>
    <x v="0"/>
  </r>
  <r>
    <n v="7001"/>
    <s v="JOSIANI MUNIZ BATISTA"/>
    <n v="8208434825"/>
    <x v="1"/>
  </r>
  <r>
    <n v="7002"/>
    <s v="JOSICLEIDE ARAUJO SANTOS"/>
    <n v="88972615404"/>
    <x v="0"/>
  </r>
  <r>
    <n v="7003"/>
    <s v="JOSIEL DOMINGOS ROQUE"/>
    <n v="10440034809"/>
    <x v="1"/>
  </r>
  <r>
    <n v="7004"/>
    <s v="JOSIELI MARI MANEIRA"/>
    <n v="4369217903"/>
    <x v="1"/>
  </r>
  <r>
    <n v="7005"/>
    <s v="JOSILAINE FERNANDES BARBOSA FACIROLLI"/>
    <n v="29048897874"/>
    <x v="0"/>
  </r>
  <r>
    <n v="7006"/>
    <s v="JOSILENE LUCAS DA SILVA"/>
    <n v="27727191892"/>
    <x v="1"/>
  </r>
  <r>
    <n v="7007"/>
    <s v="JOSINETE GOMES DA SILVA"/>
    <n v="2491115433"/>
    <x v="0"/>
  </r>
  <r>
    <n v="7008"/>
    <s v="JOSIVALDO PETRONILO DA SILVA"/>
    <n v="18966548865"/>
    <x v="0"/>
  </r>
  <r>
    <n v="7009"/>
    <s v="JOSIVALDO UMBILINO DOS SANTOS LIMA"/>
    <n v="31474362842"/>
    <x v="1"/>
  </r>
  <r>
    <n v="7010"/>
    <s v="JOSIVAN COSTA DA SILVA"/>
    <n v="13841284841"/>
    <x v="0"/>
  </r>
  <r>
    <n v="7011"/>
    <s v="JOSUE ALVES"/>
    <n v="49025273831"/>
    <x v="0"/>
  </r>
  <r>
    <n v="7012"/>
    <s v="JOSUE DALITSO CHIKAKUDA"/>
    <n v="43535643821"/>
    <x v="0"/>
  </r>
  <r>
    <n v="7013"/>
    <s v="JOSUE DOMINGUES DO NASCIMENTO"/>
    <n v="14325465898"/>
    <x v="0"/>
  </r>
  <r>
    <n v="7014"/>
    <s v="JOSUE SOUZA DE LACERDA"/>
    <n v="29831675851"/>
    <x v="0"/>
  </r>
  <r>
    <n v="7015"/>
    <s v="JOSUEL DO NASCIMENTO"/>
    <n v="16500411870"/>
    <x v="0"/>
  </r>
  <r>
    <n v="7016"/>
    <s v="JOSY RODRIGUES PEREIRA"/>
    <n v="23081531802"/>
    <x v="1"/>
  </r>
  <r>
    <n v="7017"/>
    <s v="JOUBERT JOSE GOMES JUNIOR"/>
    <n v="13222579814"/>
    <x v="1"/>
  </r>
  <r>
    <n v="7018"/>
    <s v="JOVAIR DE JESUZ BINATTI JUNIOR"/>
    <n v="17775237880"/>
    <x v="1"/>
  </r>
  <r>
    <n v="7019"/>
    <s v="JOVANILDO LUIZ ROCHA"/>
    <n v="11623315859"/>
    <x v="0"/>
  </r>
  <r>
    <n v="7020"/>
    <s v="JOYCE BATISTA DA COSTA LEITE"/>
    <n v="32770610864"/>
    <x v="0"/>
  </r>
  <r>
    <n v="7021"/>
    <s v="JOYCE CAROLINE DOS SANTOS FIRMINO"/>
    <n v="32509564811"/>
    <x v="1"/>
  </r>
  <r>
    <n v="7022"/>
    <s v="JOYCE CORDEIRAS BRANZE DE MOURA"/>
    <n v="31880021811"/>
    <x v="0"/>
  </r>
  <r>
    <n v="7023"/>
    <s v="JOYCE DA SILVA SANTOS"/>
    <n v="51009151886"/>
    <x v="0"/>
  </r>
  <r>
    <n v="7024"/>
    <s v="JOYCE LINO DE SOUSA"/>
    <n v="49057402823"/>
    <x v="0"/>
  </r>
  <r>
    <n v="7025"/>
    <s v="JOYCE MARIA SATO"/>
    <n v="36707126822"/>
    <x v="0"/>
  </r>
  <r>
    <n v="7026"/>
    <s v="JOYCE MELHADO SANTAGUITA AGUETONI"/>
    <n v="33246824878"/>
    <x v="1"/>
  </r>
  <r>
    <n v="7027"/>
    <s v="JOYCE NARUMI AKAMINE"/>
    <n v="31956169806"/>
    <x v="1"/>
  </r>
  <r>
    <n v="7028"/>
    <s v="JOYCE REGINA CARVALHAR DO CARMO"/>
    <n v="29694173833"/>
    <x v="0"/>
  </r>
  <r>
    <n v="7029"/>
    <s v="JOYCE SOLER QUERIDO DO CARMO"/>
    <n v="30705092828"/>
    <x v="0"/>
  </r>
  <r>
    <n v="7030"/>
    <s v="JOZELIA DA SILVA PAIXAO"/>
    <n v="16338544858"/>
    <x v="0"/>
  </r>
  <r>
    <n v="7031"/>
    <s v="JOZIANE CRISTINA DOS REIS PAULA"/>
    <n v="16999016860"/>
    <x v="0"/>
  </r>
  <r>
    <n v="7032"/>
    <s v="JOZIANE NAZARIO DA SILVA"/>
    <n v="89901487153"/>
    <x v="0"/>
  </r>
  <r>
    <n v="7033"/>
    <s v="JUAN ALVES NEVES"/>
    <n v="57169293897"/>
    <x v="0"/>
  </r>
  <r>
    <n v="7034"/>
    <s v="JUAN CARLOS CHAVEZ HUANCA"/>
    <n v="23248142855"/>
    <x v="1"/>
  </r>
  <r>
    <n v="7035"/>
    <s v="JUAN GUILHERME ROCHA DE ALMEIDA"/>
    <n v="23988502855"/>
    <x v="0"/>
  </r>
  <r>
    <n v="7036"/>
    <s v="JUAN PABLO DOS SANTOS"/>
    <n v="55873539820"/>
    <x v="0"/>
  </r>
  <r>
    <n v="7037"/>
    <s v="JUAN PABLO GARULO RICO"/>
    <s v="160854850-34"/>
    <x v="1"/>
  </r>
  <r>
    <n v="7038"/>
    <s v="JUAN PAULO DA SILVA DE OLIVEIRA"/>
    <n v="33969432871"/>
    <x v="1"/>
  </r>
  <r>
    <n v="7039"/>
    <s v="JUAN VITOR BONFIM"/>
    <n v="50931230802"/>
    <x v="0"/>
  </r>
  <r>
    <n v="7040"/>
    <s v="JUAREZ JUNIOR DE SOUZA"/>
    <n v="15331596886"/>
    <x v="0"/>
  </r>
  <r>
    <n v="7041"/>
    <s v="JUCARA FEIX DE ABREU"/>
    <s v="68551548-67"/>
    <x v="1"/>
  </r>
  <r>
    <n v="7042"/>
    <s v="JUCELIA SILVA DA ROCHA"/>
    <n v="21627781811"/>
    <x v="0"/>
  </r>
  <r>
    <n v="7043"/>
    <s v="JUCI DO NASCIMENTO DO CARMO"/>
    <n v="30921863896"/>
    <x v="0"/>
  </r>
  <r>
    <n v="7044"/>
    <s v="JUCIARA JESUS ROCHA PEREIRA BRITO"/>
    <n v="32524875865"/>
    <x v="0"/>
  </r>
  <r>
    <n v="7045"/>
    <s v="JUCIENE FELIX SOBRINHO FERNANDES"/>
    <n v="22182602801"/>
    <x v="0"/>
  </r>
  <r>
    <n v="7046"/>
    <s v="JUCILEA SILVA GERALDO BUENO VENANCIO"/>
    <n v="93370113600"/>
    <x v="1"/>
  </r>
  <r>
    <n v="7047"/>
    <s v="JUCILENE TORQUATO OLIVEIRA"/>
    <n v="30077961803"/>
    <x v="0"/>
  </r>
  <r>
    <n v="7048"/>
    <s v="JUCILENE TORQUATO OLIVEIRA"/>
    <s v="300779618-03"/>
    <x v="0"/>
  </r>
  <r>
    <n v="7049"/>
    <s v="JUCINEY QUEIROZ DE CARVALHO BORGES"/>
    <n v="17735430833"/>
    <x v="1"/>
  </r>
  <r>
    <n v="7050"/>
    <s v="JUDITE VIEIRA ALVES"/>
    <s v="096164338-22"/>
    <x v="0"/>
  </r>
  <r>
    <n v="7051"/>
    <s v="JULHIANY DE FATIMA DA SILVA"/>
    <n v="22140706803"/>
    <x v="1"/>
  </r>
  <r>
    <n v="7052"/>
    <s v="JULIA ABILEL LIMA"/>
    <n v="38456504866"/>
    <x v="1"/>
  </r>
  <r>
    <n v="7053"/>
    <s v="JULIA ALVES DOS SANTOS"/>
    <n v="44994120803"/>
    <x v="0"/>
  </r>
  <r>
    <n v="7054"/>
    <s v="JULIA AMARAL FERREIRA"/>
    <n v="39305720870"/>
    <x v="1"/>
  </r>
  <r>
    <n v="7055"/>
    <s v="JULIA ANASTACIO GUIMARAES"/>
    <n v="58223852810"/>
    <x v="1"/>
  </r>
  <r>
    <n v="7056"/>
    <s v="JULIA ARAUJO DOS SANTOS"/>
    <n v="51916777813"/>
    <x v="1"/>
  </r>
  <r>
    <n v="7057"/>
    <s v="JULIA ARAUJO TONAN"/>
    <n v="43750475857"/>
    <x v="0"/>
  </r>
  <r>
    <n v="7058"/>
    <s v="JULIA ARROJO MACHADO"/>
    <n v="51097696804"/>
    <x v="0"/>
  </r>
  <r>
    <n v="7059"/>
    <s v="JULIA BASSAN MORAIS"/>
    <n v="52061785867"/>
    <x v="1"/>
  </r>
  <r>
    <n v="7060"/>
    <s v="JULIA BEATRIZ DRAGHI FALDIN"/>
    <n v="52815503816"/>
    <x v="0"/>
  </r>
  <r>
    <n v="7061"/>
    <s v="JULIA BEATRIZ GARCIA TELES"/>
    <n v="54415597807"/>
    <x v="1"/>
  </r>
  <r>
    <n v="7062"/>
    <s v="JULIA BERNARDINO JORGE"/>
    <n v="30928136850"/>
    <x v="0"/>
  </r>
  <r>
    <n v="7063"/>
    <s v="JULIA BUENO ALVES"/>
    <n v="54713054852"/>
    <x v="1"/>
  </r>
  <r>
    <n v="7064"/>
    <s v="JULIA CARVALHO PEREIRA DE LIMA"/>
    <n v="50840750870"/>
    <x v="1"/>
  </r>
  <r>
    <n v="7065"/>
    <s v="JULIA COELHO VANICOLA"/>
    <s v="521753918-68"/>
    <x v="1"/>
  </r>
  <r>
    <n v="7066"/>
    <s v="JULIA COLLARES MOREIRA DE SILVA PEREIRA"/>
    <n v="50786043830"/>
    <x v="0"/>
  </r>
  <r>
    <n v="7067"/>
    <s v="JULIA CORREA BULHOES"/>
    <n v="36121921838"/>
    <x v="1"/>
  </r>
  <r>
    <n v="7068"/>
    <s v="JULIA COSTA DA SILVA"/>
    <n v="49160157895"/>
    <x v="0"/>
  </r>
  <r>
    <n v="7069"/>
    <s v="JULIA CROCOMO TOZZI"/>
    <n v="46409582854"/>
    <x v="1"/>
  </r>
  <r>
    <n v="7070"/>
    <s v="JULIA DA COSTA MAGALHAES"/>
    <n v="47464549813"/>
    <x v="0"/>
  </r>
  <r>
    <n v="7071"/>
    <s v="JULIA DALLA MARTHA RODRIGUEZ GUILHERMINO"/>
    <n v="55425270860"/>
    <x v="1"/>
  </r>
  <r>
    <n v="7072"/>
    <s v="JULIA DE ALMEIDA BRAVO"/>
    <n v="55725388840"/>
    <x v="1"/>
  </r>
  <r>
    <n v="7073"/>
    <s v="JULIA DE FREITAS MELO"/>
    <n v="59958704838"/>
    <x v="0"/>
  </r>
  <r>
    <n v="7074"/>
    <s v="JULIA DE JESUS GUIRAUDELI"/>
    <n v="38343317831"/>
    <x v="0"/>
  </r>
  <r>
    <n v="7075"/>
    <s v="JULIA DE LIMA OLIVEIRA"/>
    <n v="48772019808"/>
    <x v="2"/>
  </r>
  <r>
    <n v="7076"/>
    <s v="JULIA DELLA GIUSTINA LAITER"/>
    <n v="59255394860"/>
    <x v="1"/>
  </r>
  <r>
    <n v="7077"/>
    <s v="JULIA DIAS BIANCHI"/>
    <n v="46901676808"/>
    <x v="2"/>
  </r>
  <r>
    <n v="7078"/>
    <s v="JULIA DINATO ANTUNES"/>
    <n v="45436758860"/>
    <x v="1"/>
  </r>
  <r>
    <n v="7079"/>
    <s v="JULIA DOBROKA YAMASHIRO MAURICIO"/>
    <n v="55443357883"/>
    <x v="0"/>
  </r>
  <r>
    <n v="7080"/>
    <s v="JULIA FERNANDA MACEDO DA SILVA"/>
    <n v="44148757816"/>
    <x v="0"/>
  </r>
  <r>
    <n v="7081"/>
    <s v="JULIA FERREIRA D AVO CORREA"/>
    <n v="24046805870"/>
    <x v="2"/>
  </r>
  <r>
    <n v="7082"/>
    <s v="JULIA FLORENCIO ALBUQUERQUE"/>
    <n v="57034298890"/>
    <x v="0"/>
  </r>
  <r>
    <n v="7083"/>
    <s v="JULIA FRANCO DILL"/>
    <n v="47619126856"/>
    <x v="0"/>
  </r>
  <r>
    <n v="7084"/>
    <s v="JULIA FURTADO"/>
    <n v="56787276800"/>
    <x v="0"/>
  </r>
  <r>
    <n v="7085"/>
    <s v="JULIA GARCIA PESTANA"/>
    <n v="51623860814"/>
    <x v="0"/>
  </r>
  <r>
    <n v="7086"/>
    <s v="JULIA GOMES FERREIRA"/>
    <n v="50406765812"/>
    <x v="0"/>
  </r>
  <r>
    <n v="7087"/>
    <s v="JULIA GOMES MACHADO"/>
    <n v="52773409809"/>
    <x v="1"/>
  </r>
  <r>
    <n v="7088"/>
    <s v="JULIA GONCALVES NUNES"/>
    <n v="59717241856"/>
    <x v="0"/>
  </r>
  <r>
    <n v="7089"/>
    <s v="JULIA GRAZIELE DA SILVA OLIVEIRA"/>
    <n v="36597297873"/>
    <x v="1"/>
  </r>
  <r>
    <n v="7090"/>
    <s v="JULIA HARUMI DE MELO SATO"/>
    <n v="50083733825"/>
    <x v="1"/>
  </r>
  <r>
    <n v="7091"/>
    <s v="JULIA KUWER TORQUATO PINHEIRO"/>
    <n v="53615279808"/>
    <x v="0"/>
  </r>
  <r>
    <n v="7092"/>
    <s v="JULIA LACERDA RIBEIRO"/>
    <n v="56954928828"/>
    <x v="0"/>
  </r>
  <r>
    <n v="7093"/>
    <s v="JULIA LIMA MIGUEL"/>
    <n v="44974617850"/>
    <x v="0"/>
  </r>
  <r>
    <n v="7094"/>
    <s v="JULIA MACEDO DA SILVA SANTOS"/>
    <n v="59947655890"/>
    <x v="1"/>
  </r>
  <r>
    <n v="7095"/>
    <s v="JULIA MACIEL GUEDES"/>
    <n v="48667934810"/>
    <x v="0"/>
  </r>
  <r>
    <n v="7096"/>
    <s v="JULIA MAIA FARIAS"/>
    <n v="45840268828"/>
    <x v="0"/>
  </r>
  <r>
    <n v="7097"/>
    <s v="JULIA MARA MANTELATO"/>
    <n v="37387481806"/>
    <x v="1"/>
  </r>
  <r>
    <n v="7098"/>
    <s v="JULIA MARIA DOS SANTOS FERREIRA"/>
    <n v="44756730892"/>
    <x v="0"/>
  </r>
  <r>
    <n v="7099"/>
    <s v="JULIA MARIA MANOEL"/>
    <n v="58385344861"/>
    <x v="0"/>
  </r>
  <r>
    <n v="7100"/>
    <s v="JULIA MARTINS DE OLIVEIRA"/>
    <n v="44411859874"/>
    <x v="1"/>
  </r>
  <r>
    <n v="7101"/>
    <s v="JULIA MIALICHI JUSTI"/>
    <n v="56967247875"/>
    <x v="1"/>
  </r>
  <r>
    <n v="7102"/>
    <s v="JULIA MICHELON PEREIRA"/>
    <n v="48973057804"/>
    <x v="0"/>
  </r>
  <r>
    <n v="7103"/>
    <s v="JULIA MONGE GATTAZ"/>
    <n v="47460902896"/>
    <x v="0"/>
  </r>
  <r>
    <n v="7104"/>
    <s v="JULIA MUBARACK VITAL"/>
    <n v="48683106829"/>
    <x v="1"/>
  </r>
  <r>
    <n v="7105"/>
    <s v="JULIA NARAIANE OLIVEIRA SANTOS"/>
    <n v="51444059831"/>
    <x v="0"/>
  </r>
  <r>
    <n v="7106"/>
    <s v="JULIA NASCIMENTO DE FREITAS"/>
    <n v="47697522888"/>
    <x v="1"/>
  </r>
  <r>
    <n v="7107"/>
    <s v="JULIA NASCIMENTO GONCALVES"/>
    <n v="50520323823"/>
    <x v="1"/>
  </r>
  <r>
    <n v="7108"/>
    <s v="JULIA OLIBONI"/>
    <n v="53997341842"/>
    <x v="1"/>
  </r>
  <r>
    <n v="7109"/>
    <s v="JULIA PACOR SERAFIM"/>
    <n v="53735111882"/>
    <x v="0"/>
  </r>
  <r>
    <n v="7110"/>
    <s v="JULIA PAGLIONE DE OLIVEIRA"/>
    <n v="29467652889"/>
    <x v="0"/>
  </r>
  <r>
    <n v="7111"/>
    <s v="JULIA PENA FABBRI"/>
    <n v="49148617806"/>
    <x v="1"/>
  </r>
  <r>
    <n v="7112"/>
    <s v="JULIA PFANNEMULLER GOMES"/>
    <n v="52884615890"/>
    <x v="1"/>
  </r>
  <r>
    <n v="7113"/>
    <s v="JULIA PIERETTI SILVA"/>
    <n v="52693254892"/>
    <x v="1"/>
  </r>
  <r>
    <n v="7114"/>
    <s v="JULIA PIMENTEL DE MORAES"/>
    <n v="46995940857"/>
    <x v="0"/>
  </r>
  <r>
    <n v="7115"/>
    <s v="JULIA PIRES SCHIMIGUEL"/>
    <n v="48423646882"/>
    <x v="1"/>
  </r>
  <r>
    <n v="7116"/>
    <s v="JULIA RAMOS DOS SANTOS"/>
    <n v="56815200809"/>
    <x v="0"/>
  </r>
  <r>
    <n v="7117"/>
    <s v="JULIA RANGEL RODRIGUES ALVES FERREIRA"/>
    <n v="51139109880"/>
    <x v="0"/>
  </r>
  <r>
    <n v="7118"/>
    <s v="JULIA RICCI GOMES DE MORAES"/>
    <n v="42268833810"/>
    <x v="1"/>
  </r>
  <r>
    <n v="7119"/>
    <s v="JULIA ROBERTA SANTOS DE SOUZA"/>
    <n v="42393255877"/>
    <x v="0"/>
  </r>
  <r>
    <n v="7120"/>
    <s v="JULIA SANTOS DE MATOS"/>
    <n v="56226529873"/>
    <x v="1"/>
  </r>
  <r>
    <n v="7121"/>
    <s v="JULIA SIGNANI PEREIRA"/>
    <n v="52521717851"/>
    <x v="1"/>
  </r>
  <r>
    <n v="7122"/>
    <s v="JULIA SILVA TRINDADE DE PAULO"/>
    <n v="55509739878"/>
    <x v="0"/>
  </r>
  <r>
    <n v="7123"/>
    <s v="JULIA SOPHIA AKILLA DEMARCHI GARCIA"/>
    <n v="48729781884"/>
    <x v="0"/>
  </r>
  <r>
    <n v="7124"/>
    <s v="JULIA SOPHIE SANTOS FURTADO"/>
    <n v="56686817856"/>
    <x v="1"/>
  </r>
  <r>
    <n v="7125"/>
    <s v="JULIA STELA MARGONARI DO NASCIMENTO"/>
    <n v="49052511845"/>
    <x v="1"/>
  </r>
  <r>
    <n v="7126"/>
    <s v="JULIA THOMAZ PATRICIO"/>
    <n v="49960930807"/>
    <x v="0"/>
  </r>
  <r>
    <n v="7127"/>
    <s v="JULIA ULHOA GOUVEIA"/>
    <n v="53246380805"/>
    <x v="1"/>
  </r>
  <r>
    <n v="7128"/>
    <s v="JULIA VENTURA COSTA DOS REIS"/>
    <n v="45137937835"/>
    <x v="1"/>
  </r>
  <r>
    <n v="7129"/>
    <s v="JULIA VITORIA DE OLIVEIRA"/>
    <n v="45789500854"/>
    <x v="0"/>
  </r>
  <r>
    <n v="7130"/>
    <s v="JULIA VITORIA VERAS FELIPE BENTO"/>
    <n v="42149899884"/>
    <x v="0"/>
  </r>
  <r>
    <n v="7131"/>
    <s v="JULIA VOLPATO MARTINS"/>
    <n v="49319387877"/>
    <x v="1"/>
  </r>
  <r>
    <n v="7132"/>
    <s v="JULIA VON ATZINGEN SANTOS"/>
    <n v="7764784192"/>
    <x v="1"/>
  </r>
  <r>
    <n v="7133"/>
    <s v="JULIANA ALICE HAIDAR"/>
    <n v="20257310860"/>
    <x v="1"/>
  </r>
  <r>
    <n v="7134"/>
    <s v="JULIANA ALVES DE OLIVEIRA CHAGAS RICCI"/>
    <n v="34197955804"/>
    <x v="1"/>
  </r>
  <r>
    <n v="7135"/>
    <s v="JULIANA ALVES GERALDI PINHEIRO"/>
    <n v="33654138802"/>
    <x v="0"/>
  </r>
  <r>
    <n v="7136"/>
    <s v="JULIANA ARAKAKI AYRES"/>
    <n v="32233270886"/>
    <x v="0"/>
  </r>
  <r>
    <n v="7137"/>
    <s v="JULIANA AUGUSTA VIEIRA"/>
    <n v="37514638873"/>
    <x v="0"/>
  </r>
  <r>
    <n v="7138"/>
    <s v="JULIANA BAENA DOMBACHER"/>
    <n v="31634436806"/>
    <x v="1"/>
  </r>
  <r>
    <n v="7139"/>
    <s v="JULIANA BEZERRA FRANCA"/>
    <n v="33972181876"/>
    <x v="0"/>
  </r>
  <r>
    <n v="7140"/>
    <s v="JULIANA BRUNO ARLATI"/>
    <n v="34906097863"/>
    <x v="0"/>
  </r>
  <r>
    <n v="7141"/>
    <s v="JULIANA BUENO DA SILVA"/>
    <n v="35884837801"/>
    <x v="1"/>
  </r>
  <r>
    <n v="7142"/>
    <s v="JULIANA CANABATE"/>
    <n v="4498964985"/>
    <x v="0"/>
  </r>
  <r>
    <n v="7143"/>
    <s v="JULIANA CARLA DA PAZ ALVES"/>
    <n v="5526240479"/>
    <x v="0"/>
  </r>
  <r>
    <n v="7144"/>
    <s v="JULIANA CARNEIRO TORRES"/>
    <n v="31290813809"/>
    <x v="0"/>
  </r>
  <r>
    <n v="7145"/>
    <s v="JULIANA CARVALHO RODRIGUES"/>
    <n v="35774818896"/>
    <x v="1"/>
  </r>
  <r>
    <n v="7146"/>
    <s v="JULIANA CRISTINA DE OLIVEIRA"/>
    <n v="34426242827"/>
    <x v="0"/>
  </r>
  <r>
    <n v="7147"/>
    <s v="JULIANA CRISTINA GRAZIERI GARDIM"/>
    <n v="33951154888"/>
    <x v="0"/>
  </r>
  <r>
    <n v="7148"/>
    <s v="JULIANA CRISTINA MIALICHI JUSTI"/>
    <n v="33355824895"/>
    <x v="1"/>
  </r>
  <r>
    <n v="7149"/>
    <s v="JULIANA DA CUNHA E SILVA"/>
    <n v="29301808897"/>
    <x v="1"/>
  </r>
  <r>
    <n v="7150"/>
    <s v="JULIANA DA FONSECA"/>
    <n v="36795256804"/>
    <x v="0"/>
  </r>
  <r>
    <n v="7151"/>
    <s v="JULIANA DA MATA OLIVEIRA"/>
    <n v="33784861806"/>
    <x v="0"/>
  </r>
  <r>
    <n v="7152"/>
    <s v="JULIANA DA SILVA"/>
    <n v="23560585830"/>
    <x v="0"/>
  </r>
  <r>
    <n v="7153"/>
    <s v="JULIANA DALLA MARTHA RODRIGUEZ"/>
    <n v="29181413807"/>
    <x v="1"/>
  </r>
  <r>
    <n v="7154"/>
    <s v="JULIANA DE ALMEIDA VILLELA"/>
    <n v="32642454851"/>
    <x v="0"/>
  </r>
  <r>
    <n v="7155"/>
    <s v="JULIANA DE AZEVEDO MARCIANO"/>
    <n v="38102311851"/>
    <x v="1"/>
  </r>
  <r>
    <n v="7156"/>
    <s v="JULIANA DE CASSIA CAMARGO ROSSATTO"/>
    <n v="18918629877"/>
    <x v="1"/>
  </r>
  <r>
    <n v="7157"/>
    <s v="JULIANA DE MEDEIROS PEREIRA"/>
    <n v="28133027837"/>
    <x v="1"/>
  </r>
  <r>
    <n v="7158"/>
    <s v="JULIANA DE OLIVEIRA NERI"/>
    <n v="41483412881"/>
    <x v="0"/>
  </r>
  <r>
    <n v="7159"/>
    <s v="JULIANA DE OLIVEIRA SANTOS"/>
    <n v="38746260838"/>
    <x v="0"/>
  </r>
  <r>
    <n v="7160"/>
    <s v="JULIANA DE OLIVEIRA SANTOS"/>
    <n v="39457825896"/>
    <x v="1"/>
  </r>
  <r>
    <n v="7161"/>
    <s v="JULIANA DE OLIVEIRA SANTOS FERNANDES DA SILVA"/>
    <n v="35557447806"/>
    <x v="0"/>
  </r>
  <r>
    <n v="7162"/>
    <s v="JULIANA DE PAULO LEIROZ DIAS"/>
    <n v="36480104846"/>
    <x v="0"/>
  </r>
  <r>
    <n v="7163"/>
    <s v="JULIANA DOMINGUES GRILLI"/>
    <n v="50015155803"/>
    <x v="1"/>
  </r>
  <r>
    <n v="7164"/>
    <s v="JULIANA DOS SANTOS"/>
    <n v="41424648840"/>
    <x v="0"/>
  </r>
  <r>
    <n v="7165"/>
    <s v="JULIANA DOVAL RODRIGUES IWAMOTO"/>
    <n v="27867867899"/>
    <x v="1"/>
  </r>
  <r>
    <n v="7166"/>
    <s v="JULIANA E SILVA MACHADO"/>
    <n v="26466535819"/>
    <x v="1"/>
  </r>
  <r>
    <n v="7167"/>
    <s v="JULIANA FERREIRA"/>
    <n v="13607684839"/>
    <x v="1"/>
  </r>
  <r>
    <n v="7168"/>
    <s v="JULIANA FERREIRA DE MATOS SILVA"/>
    <n v="34626631860"/>
    <x v="0"/>
  </r>
  <r>
    <n v="7169"/>
    <s v="JULIANA FERREIRA PEREIRA"/>
    <n v="34513013850"/>
    <x v="1"/>
  </r>
  <r>
    <n v="7170"/>
    <s v="JULIANA FIORIN SALGADO PRATA"/>
    <n v="18642232862"/>
    <x v="1"/>
  </r>
  <r>
    <n v="7171"/>
    <s v="JULIANA FOURNIER ARAUJO BOTEON"/>
    <n v="34738654861"/>
    <x v="1"/>
  </r>
  <r>
    <n v="7172"/>
    <s v="JULIANA FRANCI DE SOUSA DINIZ PINTO"/>
    <n v="22692962818"/>
    <x v="1"/>
  </r>
  <r>
    <n v="7173"/>
    <s v="JULIANA FRANCO DA CUNHA"/>
    <n v="37115079803"/>
    <x v="0"/>
  </r>
  <r>
    <n v="7174"/>
    <s v="JULIANA FRIDRICH PALERMO"/>
    <n v="26613744859"/>
    <x v="1"/>
  </r>
  <r>
    <n v="7175"/>
    <s v="JULIANA GAGLIARDI"/>
    <n v="39293380846"/>
    <x v="0"/>
  </r>
  <r>
    <n v="7176"/>
    <s v="JULIANA GIL DA SILVA ARRAIS"/>
    <n v="34536521852"/>
    <x v="0"/>
  </r>
  <r>
    <n v="7177"/>
    <s v="JULIANA GODOY MIGNON"/>
    <n v="27282817855"/>
    <x v="1"/>
  </r>
  <r>
    <n v="7178"/>
    <s v="JULIANA GUASTELLA PAIVA"/>
    <n v="38929793835"/>
    <x v="0"/>
  </r>
  <r>
    <n v="7179"/>
    <s v="JULIANA GURATTI FLAUSINO"/>
    <n v="26830622816"/>
    <x v="1"/>
  </r>
  <r>
    <n v="7180"/>
    <s v="JULIANA HELENA DA SILVA"/>
    <n v="36551709800"/>
    <x v="1"/>
  </r>
  <r>
    <n v="7181"/>
    <s v="JULIANA IAVAZZO COMENALE"/>
    <n v="36779000850"/>
    <x v="0"/>
  </r>
  <r>
    <n v="7182"/>
    <s v="JULIANA IRIS DIAS FERREIRA"/>
    <n v="36503523890"/>
    <x v="1"/>
  </r>
  <r>
    <n v="7183"/>
    <s v="JULIANA JANUARIO GONCALVES DA SILVA"/>
    <n v="30158580842"/>
    <x v="0"/>
  </r>
  <r>
    <n v="7184"/>
    <s v="JULIANA JOANA D ARC MOREIRA"/>
    <n v="33614576884"/>
    <x v="0"/>
  </r>
  <r>
    <n v="7185"/>
    <s v="JULIANA LIMA DE OLIVEIRA ALFONSO"/>
    <n v="39199963809"/>
    <x v="1"/>
  </r>
  <r>
    <n v="7186"/>
    <s v="JULIANA LOPES FILOMENO DIAS"/>
    <n v="18050196860"/>
    <x v="1"/>
  </r>
  <r>
    <n v="7187"/>
    <s v="JULIANA LOPES ROMAO CAMPOS"/>
    <n v="32477380885"/>
    <x v="1"/>
  </r>
  <r>
    <n v="7188"/>
    <s v="JULIANA LOPEZ TRAZZI"/>
    <n v="33226381890"/>
    <x v="0"/>
  </r>
  <r>
    <n v="7189"/>
    <s v="JULIANA MACHADO MENDES"/>
    <n v="32319087877"/>
    <x v="0"/>
  </r>
  <r>
    <n v="7190"/>
    <s v="JULIANA MARIA DA SILVA MINGUETTI"/>
    <n v="28390795850"/>
    <x v="1"/>
  </r>
  <r>
    <n v="7191"/>
    <s v="JULIANA MEIRELLES BOECHAT"/>
    <n v="18382430899"/>
    <x v="0"/>
  </r>
  <r>
    <n v="7192"/>
    <s v="JULIANA MENESES PADALKA"/>
    <n v="35387621800"/>
    <x v="1"/>
  </r>
  <r>
    <n v="7193"/>
    <s v="JULIANA MORAES"/>
    <n v="43240505894"/>
    <x v="0"/>
  </r>
  <r>
    <n v="7194"/>
    <s v="JULIANA MOSCHINI SANTOS"/>
    <n v="47886264894"/>
    <x v="1"/>
  </r>
  <r>
    <n v="7195"/>
    <s v="JULIANA NUNES GARCIA GUGLIELMINO"/>
    <n v="26286059881"/>
    <x v="1"/>
  </r>
  <r>
    <n v="7196"/>
    <s v="JULIANA OLIVEIRA PINTO MICHELON"/>
    <n v="25214813864"/>
    <x v="0"/>
  </r>
  <r>
    <n v="7197"/>
    <s v="JULIANA PAIVA PEREIRA DE SOUZA"/>
    <n v="25745926899"/>
    <x v="1"/>
  </r>
  <r>
    <n v="7198"/>
    <s v="JULIANA PAULA RIBEIRO FREIRE TEIXEIRA"/>
    <n v="29782225819"/>
    <x v="1"/>
  </r>
  <r>
    <n v="7199"/>
    <s v="JULIANA PERIM SENA"/>
    <n v="41323921800"/>
    <x v="0"/>
  </r>
  <r>
    <n v="7200"/>
    <s v="JULIANA PINHEIRO DOS SANTOS TELES"/>
    <n v="38434267837"/>
    <x v="1"/>
  </r>
  <r>
    <n v="7201"/>
    <s v="JULIANA PITWAK"/>
    <n v="3742603973"/>
    <x v="1"/>
  </r>
  <r>
    <n v="7202"/>
    <s v="JULIANA RAMOS GONCALVES"/>
    <n v="36535719871"/>
    <x v="0"/>
  </r>
  <r>
    <n v="7203"/>
    <s v="JULIANA ROCHA BARROSO"/>
    <n v="27406796889"/>
    <x v="1"/>
  </r>
  <r>
    <n v="7204"/>
    <s v="JULIANA ROCINI MALPELLI"/>
    <n v="34776604809"/>
    <x v="0"/>
  </r>
  <r>
    <n v="7205"/>
    <s v="JULIANA RODRIGUES ELIAS MARQUES"/>
    <n v="40130375802"/>
    <x v="0"/>
  </r>
  <r>
    <n v="7206"/>
    <s v="JULIANA SANTOS DA SILVA"/>
    <n v="32301052818"/>
    <x v="1"/>
  </r>
  <r>
    <n v="7207"/>
    <s v="JULIANA SANTOS FURTADO"/>
    <n v="36159102818"/>
    <x v="1"/>
  </r>
  <r>
    <n v="7208"/>
    <s v="JULIANA SANTOS MORAIS"/>
    <n v="37581692833"/>
    <x v="1"/>
  </r>
  <r>
    <n v="7209"/>
    <s v="JULIANA SANTOS SILVA"/>
    <n v="35898184848"/>
    <x v="0"/>
  </r>
  <r>
    <n v="7210"/>
    <s v="JULIANA SARDO QUIRINO"/>
    <n v="2693779995"/>
    <x v="1"/>
  </r>
  <r>
    <n v="7211"/>
    <s v="JULIANA SILVA DE ANDRADE VIANA"/>
    <n v="43294185847"/>
    <x v="0"/>
  </r>
  <r>
    <n v="7212"/>
    <s v="JULIANA SIMAO SUPERBI DE SOUZA PINTO"/>
    <n v="34233373890"/>
    <x v="1"/>
  </r>
  <r>
    <n v="7213"/>
    <s v="JULIANA SIQUEIRA DANTAS"/>
    <n v="32926680856"/>
    <x v="0"/>
  </r>
  <r>
    <n v="7214"/>
    <s v="JULIANA STRAUB SILVA"/>
    <n v="34858125874"/>
    <x v="1"/>
  </r>
  <r>
    <n v="7215"/>
    <s v="JULIANA TROMBETA REIS"/>
    <n v="21604168862"/>
    <x v="1"/>
  </r>
  <r>
    <n v="7216"/>
    <s v="JULIANA VALERIO FALSETTI"/>
    <n v="32253949809"/>
    <x v="0"/>
  </r>
  <r>
    <n v="7217"/>
    <s v="JULIANA YUMI MONACO TAKUNO"/>
    <n v="52501839803"/>
    <x v="1"/>
  </r>
  <r>
    <n v="7218"/>
    <s v="JULIANE BARBOSA DOS SANTOS"/>
    <n v="36889287843"/>
    <x v="1"/>
  </r>
  <r>
    <n v="7219"/>
    <s v="JULIANE BERNARDO OLIVAR"/>
    <n v="21923533835"/>
    <x v="0"/>
  </r>
  <r>
    <n v="7220"/>
    <s v="JULIANE CCOSSEGIAN"/>
    <n v="33432610840"/>
    <x v="1"/>
  </r>
  <r>
    <n v="7221"/>
    <s v="JULIANE DE CAMPOS PINTO"/>
    <n v="33290691802"/>
    <x v="0"/>
  </r>
  <r>
    <n v="7222"/>
    <s v="JULIANE ESTELA PIEROBON"/>
    <n v="33908861845"/>
    <x v="1"/>
  </r>
  <r>
    <n v="7223"/>
    <s v="JULIANE LOURENCO DO CARMO"/>
    <n v="31323866850"/>
    <x v="1"/>
  </r>
  <r>
    <n v="7224"/>
    <s v="JULIANO AMATO FERRAZ"/>
    <n v="29729814805"/>
    <x v="1"/>
  </r>
  <r>
    <n v="7225"/>
    <s v="JULIANO APARECIDO DA SILVA"/>
    <n v="7177137840"/>
    <x v="1"/>
  </r>
  <r>
    <n v="7226"/>
    <s v="JULIANO CORREA RIBEIRO"/>
    <n v="31684180805"/>
    <x v="1"/>
  </r>
  <r>
    <n v="7227"/>
    <s v="JULIANO FRANCISCO DE MELO"/>
    <n v="32110645830"/>
    <x v="0"/>
  </r>
  <r>
    <n v="7228"/>
    <s v="JULIANO GIAMPAULO BOTEON"/>
    <n v="33176913877"/>
    <x v="1"/>
  </r>
  <r>
    <n v="7229"/>
    <s v="JULIANO MARCIO CALDERERO"/>
    <n v="15997463877"/>
    <x v="2"/>
  </r>
  <r>
    <n v="7230"/>
    <s v="JULIANO PEREIRA"/>
    <n v="26813772856"/>
    <x v="2"/>
  </r>
  <r>
    <n v="7231"/>
    <s v="JULIANO SARTORI FINARDI"/>
    <n v="48077523838"/>
    <x v="1"/>
  </r>
  <r>
    <n v="7232"/>
    <s v="JULIANO SCHIMIGUEL"/>
    <n v="2160998974"/>
    <x v="1"/>
  </r>
  <r>
    <n v="7233"/>
    <s v="JULIANO SCRIGNOLI DE CARVALHO SILVA"/>
    <n v="32360287850"/>
    <x v="1"/>
  </r>
  <r>
    <n v="7234"/>
    <s v="JULIANO VITORIANO BATISTA"/>
    <n v="50995382824"/>
    <x v="0"/>
  </r>
  <r>
    <n v="7235"/>
    <s v="JULIAO PEDRESCHI RODRIGUES"/>
    <n v="6109264890"/>
    <x v="1"/>
  </r>
  <r>
    <n v="7236"/>
    <s v="JULIE ABDUL KHALEK"/>
    <n v="39170050856"/>
    <x v="0"/>
  </r>
  <r>
    <n v="7237"/>
    <s v="JULIENE CHRISTOFOLETTI MALUF"/>
    <n v="35889183885"/>
    <x v="1"/>
  </r>
  <r>
    <n v="7238"/>
    <s v="JULIETA FERRARI ROQUETI DONEGA"/>
    <n v="51734411864"/>
    <x v="1"/>
  </r>
  <r>
    <n v="7239"/>
    <s v="JULIO ALVES DE LIMA SETTER"/>
    <n v="32444106857"/>
    <x v="0"/>
  </r>
  <r>
    <n v="7240"/>
    <s v="JULIO ANTUNES ESTRELA"/>
    <n v="50174014821"/>
    <x v="1"/>
  </r>
  <r>
    <n v="7241"/>
    <s v="JULIO CESAR ALVES FERREIRA"/>
    <n v="34654628827"/>
    <x v="1"/>
  </r>
  <r>
    <n v="7242"/>
    <s v="JULIO CESAR BAPTISTA"/>
    <n v="42705397809"/>
    <x v="0"/>
  </r>
  <r>
    <n v="7243"/>
    <s v="JULIO CESAR BUTUHY"/>
    <n v="54291704020"/>
    <x v="1"/>
  </r>
  <r>
    <n v="7244"/>
    <s v="JULIO CESAR CINTRAO"/>
    <n v="36674432857"/>
    <x v="1"/>
  </r>
  <r>
    <n v="7245"/>
    <s v="JULIO CESAR COELHO DE ANDRADA"/>
    <n v="29979791888"/>
    <x v="0"/>
  </r>
  <r>
    <n v="7246"/>
    <s v="JULIO CESAR CORDEIRO BATISTA"/>
    <n v="48779871852"/>
    <x v="0"/>
  </r>
  <r>
    <n v="7247"/>
    <s v="JULIO CESAR MACHADO"/>
    <n v="96251700653"/>
    <x v="1"/>
  </r>
  <r>
    <n v="7248"/>
    <s v="JULIO CESAR MARTINS MARGONARI"/>
    <n v="49052597898"/>
    <x v="1"/>
  </r>
  <r>
    <n v="7249"/>
    <s v="JULIO CESAR MOREIRA MACHADO"/>
    <n v="28314994880"/>
    <x v="0"/>
  </r>
  <r>
    <n v="7250"/>
    <s v="JULIO CESAR RODRIGUES MACEDO DOS SANTOS"/>
    <n v="44786807877"/>
    <x v="1"/>
  </r>
  <r>
    <n v="7251"/>
    <s v="JULIO CESAR XAVIER PEREIRA"/>
    <n v="37434198826"/>
    <x v="1"/>
  </r>
  <r>
    <n v="7252"/>
    <s v="JULIO CESAR ZAMBONI"/>
    <n v="22185608878"/>
    <x v="0"/>
  </r>
  <r>
    <n v="7253"/>
    <s v="JULIO DE SOUZA"/>
    <n v="57308975886"/>
    <x v="1"/>
  </r>
  <r>
    <n v="7254"/>
    <s v="JULIO DOS SANTOS VILLARREAL"/>
    <n v="33411947896"/>
    <x v="0"/>
  </r>
  <r>
    <n v="7255"/>
    <s v="JULIO HENRIQUE RODRIGUES ALECRIM"/>
    <n v="21674168810"/>
    <x v="0"/>
  </r>
  <r>
    <n v="7256"/>
    <s v="JULIO PEDRO DE SIQUEIRA JUNIOR"/>
    <n v="6526443842"/>
    <x v="1"/>
  </r>
  <r>
    <n v="7257"/>
    <s v="JULIO SOUZA BISPO DA CONCEICAO"/>
    <n v="19586471870"/>
    <x v="0"/>
  </r>
  <r>
    <n v="7258"/>
    <s v="JULLIA GRAZIELLY BATISTA DA SILVA SANTOS"/>
    <n v="53152933860"/>
    <x v="0"/>
  </r>
  <r>
    <n v="7259"/>
    <s v="JULLYE BEATRIZ FALCETE"/>
    <n v="45587703835"/>
    <x v="0"/>
  </r>
  <r>
    <n v="7260"/>
    <s v="JUNIO GONCALVES DE MOURA"/>
    <n v="40058537813"/>
    <x v="0"/>
  </r>
  <r>
    <n v="7261"/>
    <s v="JUNIOR APARECIDO CASAROTTI"/>
    <n v="21780479808"/>
    <x v="1"/>
  </r>
  <r>
    <n v="7262"/>
    <s v="JUNIOR CESAR RAFAEL"/>
    <n v="5059813606"/>
    <x v="0"/>
  </r>
  <r>
    <n v="7263"/>
    <s v="JUNIOR FREITAS DE AMARAL"/>
    <n v="93422377549"/>
    <x v="0"/>
  </r>
  <r>
    <n v="7264"/>
    <s v="JURACY ANGELO RIBEIRO"/>
    <n v="30370319800"/>
    <x v="1"/>
  </r>
  <r>
    <n v="7265"/>
    <s v="JURANDIR DA SILVA"/>
    <n v="13495247866"/>
    <x v="0"/>
  </r>
  <r>
    <n v="7266"/>
    <s v="JURANDIR DOS SANTOS"/>
    <n v="7664689848"/>
    <x v="2"/>
  </r>
  <r>
    <n v="7267"/>
    <s v="JUSCELINO DA ROCHA VALENTE"/>
    <s v="15850768-13"/>
    <x v="0"/>
  </r>
  <r>
    <n v="7268"/>
    <s v="JUSCILENE SANTANA OLIVEIRA MORAES"/>
    <n v="38745060886"/>
    <x v="0"/>
  </r>
  <r>
    <n v="7269"/>
    <s v="JUSSARA ALVES DE ALMEIDA"/>
    <n v="13671708859"/>
    <x v="1"/>
  </r>
  <r>
    <n v="7270"/>
    <s v="JUSSARA CRISTINA SALLA NOGUEIRA"/>
    <n v="28500697873"/>
    <x v="1"/>
  </r>
  <r>
    <n v="7271"/>
    <s v="JUSSARA CURY CHIANEZZI"/>
    <n v="5827236802"/>
    <x v="1"/>
  </r>
  <r>
    <n v="7272"/>
    <s v="JUSSARA DOS SANTOS SILVA"/>
    <n v="13422524894"/>
    <x v="0"/>
  </r>
  <r>
    <n v="7273"/>
    <s v="JUSSARA EVANGELISTA DO NASCIMENTO"/>
    <n v="48826565821"/>
    <x v="0"/>
  </r>
  <r>
    <n v="7274"/>
    <s v="JUSSARA MARIA PEREIRA"/>
    <n v="75593068615"/>
    <x v="1"/>
  </r>
  <r>
    <n v="7275"/>
    <s v="JUSSARA MENDES COSTA"/>
    <s v="901791618-49"/>
    <x v="1"/>
  </r>
  <r>
    <n v="7276"/>
    <s v="JUSTINE ARMANI JUSTINO"/>
    <n v="13866379803"/>
    <x v="1"/>
  </r>
  <r>
    <n v="7277"/>
    <s v="JUVANETE DOS REIS PEREIRA DE SOUZA"/>
    <n v="67560180515"/>
    <x v="0"/>
  </r>
  <r>
    <n v="7278"/>
    <s v="JUVENAL FRANCISCO LOURES"/>
    <s v="871891358-04"/>
    <x v="2"/>
  </r>
  <r>
    <n v="7279"/>
    <s v="JUVENAL PEREIRA DE ALVARENGA JUNIOR"/>
    <s v="24146608-30"/>
    <x v="1"/>
  </r>
  <r>
    <n v="7280"/>
    <s v="JUVENATO ANTUNES DE SOUSA"/>
    <n v="29141461835"/>
    <x v="0"/>
  </r>
  <r>
    <n v="7281"/>
    <s v="KACILI ZUCHINALI"/>
    <n v="2890111911"/>
    <x v="1"/>
  </r>
  <r>
    <n v="7282"/>
    <s v="KADMIEL COSTA DE MORAIS"/>
    <n v="48742728860"/>
    <x v="0"/>
  </r>
  <r>
    <n v="7283"/>
    <s v="KAELY FIRMIANO MESSIAS"/>
    <n v="48870275833"/>
    <x v="0"/>
  </r>
  <r>
    <n v="7284"/>
    <s v="KAHIO GUILHERME COMENALE FEITOZA PORPHIRIO"/>
    <n v="59068861840"/>
    <x v="0"/>
  </r>
  <r>
    <n v="7285"/>
    <s v="KAIC DOS SANTOS FREITAS"/>
    <n v="49439680822"/>
    <x v="0"/>
  </r>
  <r>
    <n v="7286"/>
    <s v="KAILAINE MIRIELI DA SILVA SANTIAGO"/>
    <n v="46667273889"/>
    <x v="0"/>
  </r>
  <r>
    <n v="7287"/>
    <s v="KAILANE GOMES DE OLIVEIRA"/>
    <n v="55422787870"/>
    <x v="0"/>
  </r>
  <r>
    <n v="7288"/>
    <s v="KAIO FRANCO DILL"/>
    <n v="57127389888"/>
    <x v="0"/>
  </r>
  <r>
    <n v="7289"/>
    <s v="KAIO GABRIEL VIERIA FONFIM"/>
    <n v="47075728806"/>
    <x v="0"/>
  </r>
  <r>
    <n v="7290"/>
    <s v="KAIO GUILHERME CORREA TEIXEIRA DA COSTA"/>
    <n v="49462875820"/>
    <x v="0"/>
  </r>
  <r>
    <n v="7291"/>
    <s v="KAIO HENRIQUE DOS SANTOS"/>
    <n v="53272618830"/>
    <x v="0"/>
  </r>
  <r>
    <n v="7292"/>
    <s v="KAIO SANTOS CARINHANHA"/>
    <n v="56244314816"/>
    <x v="0"/>
  </r>
  <r>
    <n v="7293"/>
    <s v="KAIQUE GALBIATTI BISCO"/>
    <n v="48230953830"/>
    <x v="1"/>
  </r>
  <r>
    <n v="7294"/>
    <s v="KAIQUE GOMES DA CONCEICAO PIRES"/>
    <n v="45368389884"/>
    <x v="0"/>
  </r>
  <r>
    <n v="7295"/>
    <s v="KAIQUE PEREIRA SANTANA"/>
    <n v="54960768894"/>
    <x v="0"/>
  </r>
  <r>
    <n v="7296"/>
    <s v="KAJUZELICA MERILYM DA SILVA"/>
    <n v="1315959623"/>
    <x v="1"/>
  </r>
  <r>
    <n v="7297"/>
    <s v="KALEB FILIPE MARTINS DE SOUZA"/>
    <n v="52048526896"/>
    <x v="0"/>
  </r>
  <r>
    <n v="7298"/>
    <s v="KALIANY FREITAS DE OLIVEIRA"/>
    <n v="30417964811"/>
    <x v="0"/>
  </r>
  <r>
    <n v="7299"/>
    <s v="KAMILA SAAD EGIDIO"/>
    <n v="35039683855"/>
    <x v="0"/>
  </r>
  <r>
    <n v="7300"/>
    <s v="KAMILA TAVARES DA SILVA"/>
    <n v="35936419843"/>
    <x v="0"/>
  </r>
  <r>
    <n v="7301"/>
    <s v="KAMILA TRIDAPALLI BARATTA DA COSTA"/>
    <n v="36952741828"/>
    <x v="1"/>
  </r>
  <r>
    <n v="7302"/>
    <s v="KAMILLA BASTOS DA SILVEIRA"/>
    <n v="2753114307"/>
    <x v="0"/>
  </r>
  <r>
    <n v="7303"/>
    <s v="KAMILLY FERREIRA DOS SANTOS"/>
    <n v="51631758829"/>
    <x v="0"/>
  </r>
  <r>
    <n v="7304"/>
    <s v="KAMILLY FERREIRA RABELO ANSELMO"/>
    <n v="55423393876"/>
    <x v="0"/>
  </r>
  <r>
    <n v="7305"/>
    <s v="KAMILLY VITORIA DA SILVA FERNANDES"/>
    <n v="53859059840"/>
    <x v="0"/>
  </r>
  <r>
    <n v="7306"/>
    <s v="KAMILY SOUZA SANTOS"/>
    <n v="24111569870"/>
    <x v="0"/>
  </r>
  <r>
    <n v="7307"/>
    <s v="KAMYLLA AGUERA PETRONI"/>
    <n v="40075341875"/>
    <x v="0"/>
  </r>
  <r>
    <n v="7308"/>
    <s v="KANDY MARQUES DA CRUZ USHIJIMA"/>
    <n v="53168491837"/>
    <x v="1"/>
  </r>
  <r>
    <n v="7309"/>
    <s v="KAREN CRISTINA VAIKUS"/>
    <n v="32928484825"/>
    <x v="0"/>
  </r>
  <r>
    <n v="7310"/>
    <s v="KAREN ELISE DE CAMPOS"/>
    <n v="39118503870"/>
    <x v="1"/>
  </r>
  <r>
    <n v="7311"/>
    <s v="KAREN GOMES DE OLIVEIRA"/>
    <n v="51875655832"/>
    <x v="0"/>
  </r>
  <r>
    <n v="7312"/>
    <s v="KAREN HARUMI DAIKUZONO"/>
    <n v="36510301806"/>
    <x v="0"/>
  </r>
  <r>
    <n v="7313"/>
    <s v="KAREN MARIANE GONCALVES"/>
    <n v="34945405867"/>
    <x v="0"/>
  </r>
  <r>
    <n v="7314"/>
    <s v="KAREN PEREIRA CONCEICAO"/>
    <n v="34463250854"/>
    <x v="1"/>
  </r>
  <r>
    <n v="7315"/>
    <s v="KAREN PONTES HOLZMANN"/>
    <n v="34819717880"/>
    <x v="0"/>
  </r>
  <r>
    <n v="7316"/>
    <s v="KAREN RENATA BACCHIN SATO"/>
    <n v="17528474827"/>
    <x v="1"/>
  </r>
  <r>
    <n v="7317"/>
    <s v="KAREN RITCHELE SANTOS DE ALMEIDA"/>
    <n v="52755027886"/>
    <x v="0"/>
  </r>
  <r>
    <n v="7318"/>
    <s v="KAREN YUMI SATO"/>
    <n v="36995447883"/>
    <x v="1"/>
  </r>
  <r>
    <n v="7319"/>
    <s v="KARILE PEREIRA LIRA GOMES"/>
    <n v="32514852889"/>
    <x v="1"/>
  </r>
  <r>
    <n v="7320"/>
    <s v="KARIM HIROMI NOMARU PERDIGAO"/>
    <n v="17101779859"/>
    <x v="1"/>
  </r>
  <r>
    <n v="7321"/>
    <s v="KARIN CRISTINA FRANQUILIM DE CAMARGO VIANA"/>
    <n v="21672929881"/>
    <x v="0"/>
  </r>
  <r>
    <n v="7322"/>
    <s v="KARIN PFANNEMULLER GOMES"/>
    <n v="27342253871"/>
    <x v="1"/>
  </r>
  <r>
    <n v="7323"/>
    <s v="KARINA ALMEIDA SERAFIM DE SOUZA"/>
    <n v="42004821850"/>
    <x v="1"/>
  </r>
  <r>
    <n v="7324"/>
    <s v="KARINA APARECIDA GABRIEL DOS RAMOS"/>
    <n v="33181979805"/>
    <x v="1"/>
  </r>
  <r>
    <n v="7325"/>
    <s v="KARINA APARECIDA PALMEIRA FURTADO"/>
    <n v="33698062828"/>
    <x v="0"/>
  </r>
  <r>
    <n v="7326"/>
    <s v="KARINA BASTOS DA SILVA"/>
    <n v="28274126831"/>
    <x v="0"/>
  </r>
  <r>
    <n v="7327"/>
    <s v="KARINA BIANCHI CASTILHA"/>
    <n v="42108450866"/>
    <x v="0"/>
  </r>
  <r>
    <n v="7328"/>
    <s v="KARINA BOTTINI PIERRI TAKAMURA"/>
    <n v="33232305822"/>
    <x v="0"/>
  </r>
  <r>
    <n v="7329"/>
    <s v="KARINA CAMPOS DRUMOND"/>
    <n v="4191555626"/>
    <x v="1"/>
  </r>
  <r>
    <n v="7330"/>
    <s v="KARINA CARBONE MACIEIRA"/>
    <n v="48084053850"/>
    <x v="1"/>
  </r>
  <r>
    <n v="7331"/>
    <s v="KARINA CARLA PINCHIERI PRENHOLATO"/>
    <n v="26937502885"/>
    <x v="0"/>
  </r>
  <r>
    <n v="7332"/>
    <s v="KARINA CRISTINA DE SOUZA SANTOS"/>
    <n v="34623666883"/>
    <x v="0"/>
  </r>
  <r>
    <n v="7333"/>
    <s v="KARINA CRISTINE SANTOS"/>
    <n v="39436326874"/>
    <x v="0"/>
  </r>
  <r>
    <n v="7334"/>
    <s v="KARINA DA SILVA BORGES"/>
    <n v="53660779822"/>
    <x v="0"/>
  </r>
  <r>
    <n v="7335"/>
    <s v="KARINA DE ABREU GOMES"/>
    <n v="21805898833"/>
    <x v="1"/>
  </r>
  <r>
    <n v="7336"/>
    <s v="KARINA DE FRANCA SILVA VALLE"/>
    <n v="24819929895"/>
    <x v="1"/>
  </r>
  <r>
    <n v="7337"/>
    <s v="KARINA DE MORAIS VAZ BONNA"/>
    <n v="36995684826"/>
    <x v="0"/>
  </r>
  <r>
    <n v="7338"/>
    <s v="KARINA DUMONT LAURENTINO"/>
    <n v="41391395875"/>
    <x v="0"/>
  </r>
  <r>
    <n v="7339"/>
    <s v="KARINA FACINA DA COSTA DOS SANTOS"/>
    <n v="27676688817"/>
    <x v="1"/>
  </r>
  <r>
    <n v="7340"/>
    <s v="KARINA FERNANDA MARIANO"/>
    <n v="37638140869"/>
    <x v="1"/>
  </r>
  <r>
    <n v="7341"/>
    <s v="KARINA FIGARO DA CUNHA"/>
    <n v="21652149805"/>
    <x v="0"/>
  </r>
  <r>
    <n v="7342"/>
    <s v="KARINA G SANCHES PEREIRA"/>
    <n v="28479512881"/>
    <x v="2"/>
  </r>
  <r>
    <n v="7343"/>
    <s v="KARINA GALVAO BARUEL"/>
    <n v="27845791822"/>
    <x v="1"/>
  </r>
  <r>
    <n v="7344"/>
    <s v="KARINA GALVAO LEAL BREBAL HESPANA"/>
    <n v="37530066889"/>
    <x v="1"/>
  </r>
  <r>
    <n v="7345"/>
    <s v="KARINA GOMES MARTINS DE OLIVEIRA"/>
    <n v="3736839600"/>
    <x v="1"/>
  </r>
  <r>
    <n v="7346"/>
    <s v="KARINA GRAZIELI MACHADO RODRIGUES"/>
    <n v="34604603855"/>
    <x v="1"/>
  </r>
  <r>
    <n v="7347"/>
    <s v="KARINA MARCON DALPRAT PINTO"/>
    <n v="21828436801"/>
    <x v="2"/>
  </r>
  <r>
    <n v="7348"/>
    <s v="KARINA MARTINS MOLINA"/>
    <n v="53987882808"/>
    <x v="0"/>
  </r>
  <r>
    <n v="7349"/>
    <s v="KARINA PEREIRA DE MACEDO"/>
    <n v="11634616871"/>
    <x v="1"/>
  </r>
  <r>
    <n v="7350"/>
    <s v="KARINA RAMOS RIBEIRO"/>
    <n v="28298839854"/>
    <x v="0"/>
  </r>
  <r>
    <n v="7351"/>
    <s v="KARINA RODRIGUES PRAZERES DA SILVA"/>
    <n v="36493455871"/>
    <x v="1"/>
  </r>
  <r>
    <n v="7352"/>
    <s v="KARINA SARMENTO DE MELLO BOLFARINI"/>
    <n v="27302698864"/>
    <x v="0"/>
  </r>
  <r>
    <n v="7353"/>
    <s v="KARINA SULAMITA JORGE DE ALMEIDA"/>
    <n v="36883699805"/>
    <x v="0"/>
  </r>
  <r>
    <n v="7354"/>
    <s v="KARINA VERONICA GONCALVES"/>
    <n v="22021804860"/>
    <x v="0"/>
  </r>
  <r>
    <n v="7355"/>
    <s v="KARINA VIEIRA DA SILVA"/>
    <n v="45565106869"/>
    <x v="0"/>
  </r>
  <r>
    <n v="7356"/>
    <s v="KARINA VITORELLI ZOPPE"/>
    <n v="28064974852"/>
    <x v="0"/>
  </r>
  <r>
    <n v="7357"/>
    <s v="KARINE CRISTINA NUNES REIS"/>
    <n v="8428198780"/>
    <x v="1"/>
  </r>
  <r>
    <n v="7358"/>
    <s v="KARINE DE OLIVEIRA LEMES"/>
    <n v="52629002837"/>
    <x v="1"/>
  </r>
  <r>
    <n v="7359"/>
    <s v="KARINE FERREIRA ALVES"/>
    <n v="22973434858"/>
    <x v="0"/>
  </r>
  <r>
    <n v="7360"/>
    <s v="KARINE PULLIG BARROS LOURENCO"/>
    <n v="15885355843"/>
    <x v="1"/>
  </r>
  <r>
    <n v="7361"/>
    <s v="KARINE RIBEIRO DE ASSUNCAO"/>
    <n v="98411632687"/>
    <x v="1"/>
  </r>
  <r>
    <n v="7362"/>
    <s v="KARIZA MARIA MOREIRA"/>
    <n v="39878684814"/>
    <x v="1"/>
  </r>
  <r>
    <n v="7363"/>
    <s v="KARL HARTMANN DE CASTRO ROLIN"/>
    <n v="9220424894"/>
    <x v="1"/>
  </r>
  <r>
    <n v="7364"/>
    <s v="KARLA ADRIANA FLORENTINO"/>
    <n v="15215929858"/>
    <x v="0"/>
  </r>
  <r>
    <n v="7365"/>
    <s v="KARLA BONILLO EDUARDO GOMES"/>
    <n v="28840462830"/>
    <x v="0"/>
  </r>
  <r>
    <n v="7366"/>
    <s v="KARLA CRISTINA PINHEIRO MAIA"/>
    <n v="33189706204"/>
    <x v="0"/>
  </r>
  <r>
    <n v="7367"/>
    <s v="KARLA DAIANA DA COSTA"/>
    <n v="31516075862"/>
    <x v="1"/>
  </r>
  <r>
    <n v="7368"/>
    <s v="KARLA ROCHA RAMOS COSTA"/>
    <n v="31253646805"/>
    <x v="2"/>
  </r>
  <r>
    <n v="7369"/>
    <s v="KARLA SANTANIELLO PLATES"/>
    <n v="25469964876"/>
    <x v="0"/>
  </r>
  <r>
    <n v="7370"/>
    <s v="KAROL FERREIRA LOUZADA"/>
    <n v="45617698893"/>
    <x v="0"/>
  </r>
  <r>
    <n v="7371"/>
    <s v="KAROLINA CRISTINA KOIKE MOREIRA"/>
    <n v="34866745878"/>
    <x v="0"/>
  </r>
  <r>
    <n v="7372"/>
    <s v="KAROLINE MARQUES SOUTO"/>
    <n v="48739543803"/>
    <x v="0"/>
  </r>
  <r>
    <n v="7373"/>
    <s v="KAROLINE MARTINS DE OLIVEIRA BATISTA"/>
    <n v="42045930890"/>
    <x v="1"/>
  </r>
  <r>
    <n v="7374"/>
    <s v="KAROLINE MOURA PINTO"/>
    <n v="39523712896"/>
    <x v="1"/>
  </r>
  <r>
    <n v="7375"/>
    <s v="KAROLINE SENE PEREIRA"/>
    <n v="51424901855"/>
    <x v="0"/>
  </r>
  <r>
    <n v="7376"/>
    <s v="KAROLINE SOUZA SANTOS"/>
    <n v="23040083805"/>
    <x v="0"/>
  </r>
  <r>
    <n v="7377"/>
    <s v="KAROLLINE SARA ALVES VENANCIO"/>
    <n v="38618407828"/>
    <x v="0"/>
  </r>
  <r>
    <n v="7378"/>
    <s v="KAROLLINE SOPHIE GRINE DOS SANTOS"/>
    <n v="52597489809"/>
    <x v="0"/>
  </r>
  <r>
    <n v="7379"/>
    <s v="KAROLYNI DE OLIVEIRA BRAGA"/>
    <n v="49705950890"/>
    <x v="0"/>
  </r>
  <r>
    <n v="7380"/>
    <s v="KASSIA LEMOS DE FARIA SILVA"/>
    <n v="22605063801"/>
    <x v="0"/>
  </r>
  <r>
    <n v="7381"/>
    <s v="KASSIANE VITORIA LOURENCO DA SILVA"/>
    <n v="56476721836"/>
    <x v="0"/>
  </r>
  <r>
    <n v="7382"/>
    <s v="KASSIUS ARRUDA VIVEIROS"/>
    <n v="56759014855"/>
    <x v="1"/>
  </r>
  <r>
    <n v="7383"/>
    <s v="KASSYANE APARECIDA MACEDO CAMARGO"/>
    <n v="48047628844"/>
    <x v="0"/>
  </r>
  <r>
    <n v="7384"/>
    <s v="KATE DANTAS ALVES"/>
    <n v="35835701896"/>
    <x v="1"/>
  </r>
  <r>
    <n v="7385"/>
    <s v="KATHERINE SANTOS DA SILVA"/>
    <n v="35754901801"/>
    <x v="0"/>
  </r>
  <r>
    <n v="7386"/>
    <s v="KATHLEN CAMILY MARTINS DE SOUZA"/>
    <n v="52048555802"/>
    <x v="0"/>
  </r>
  <r>
    <n v="7387"/>
    <s v="KATIA ALVES"/>
    <n v="37036585846"/>
    <x v="0"/>
  </r>
  <r>
    <n v="7388"/>
    <s v="KATIA APARECIDA DA SILVA"/>
    <n v="30417984847"/>
    <x v="0"/>
  </r>
  <r>
    <n v="7389"/>
    <s v="KATIA CANDIDO AYRES"/>
    <n v="27781278879"/>
    <x v="1"/>
  </r>
  <r>
    <n v="7390"/>
    <s v="KATIA CRISTINA ASSAD SILVI"/>
    <n v="22228533890"/>
    <x v="1"/>
  </r>
  <r>
    <n v="7391"/>
    <s v="KATIA CRISTINA MARTINS"/>
    <n v="28535843809"/>
    <x v="1"/>
  </r>
  <r>
    <n v="7392"/>
    <s v="KATIA CRISTINA STAMBERK"/>
    <n v="38386319860"/>
    <x v="1"/>
  </r>
  <r>
    <n v="7393"/>
    <s v="KATIA DA SILVA OLIVEIRA"/>
    <n v="30383070848"/>
    <x v="0"/>
  </r>
  <r>
    <n v="7394"/>
    <s v="KATIA DE SOUZA SANTANA"/>
    <n v="21857298888"/>
    <x v="0"/>
  </r>
  <r>
    <n v="7395"/>
    <s v="KATIA GOMES DE OLIVEIRA"/>
    <n v="13961591857"/>
    <x v="0"/>
  </r>
  <r>
    <n v="7396"/>
    <s v="KATIA KARINA CONTE"/>
    <n v="11549453831"/>
    <x v="1"/>
  </r>
  <r>
    <n v="7397"/>
    <s v="KATIA KAUDER DE LIMA"/>
    <n v="9717564817"/>
    <x v="1"/>
  </r>
  <r>
    <n v="7398"/>
    <s v="KATIA KETOLIN PEREIRA DA COSTA"/>
    <n v="38688242860"/>
    <x v="0"/>
  </r>
  <r>
    <n v="7399"/>
    <s v="KATIA LOPES DE JESUS BOTARO"/>
    <n v="26830815886"/>
    <x v="0"/>
  </r>
  <r>
    <n v="7400"/>
    <s v="KATIA NAKAMURA NONATO BLANDINO"/>
    <n v="29678333805"/>
    <x v="1"/>
  </r>
  <r>
    <n v="7401"/>
    <s v="KATIA PEREZ MENESES"/>
    <n v="31917144806"/>
    <x v="0"/>
  </r>
  <r>
    <n v="7402"/>
    <s v="KATIA REGINA DE BRITO JATOBA"/>
    <n v="8208853801"/>
    <x v="1"/>
  </r>
  <r>
    <n v="7403"/>
    <s v="KATIA REGINA DRAGHICHEVICH"/>
    <n v="25358287825"/>
    <x v="0"/>
  </r>
  <r>
    <n v="7404"/>
    <s v="KATIA REGINA SEIXAS"/>
    <n v="4665158800"/>
    <x v="1"/>
  </r>
  <r>
    <n v="7405"/>
    <s v="KATIA REGINA SOUSA"/>
    <n v="56257600391"/>
    <x v="0"/>
  </r>
  <r>
    <n v="7406"/>
    <s v="KATIA ROCHA SILVA"/>
    <n v="29909505835"/>
    <x v="0"/>
  </r>
  <r>
    <n v="7407"/>
    <s v="KATIA RURIKO NAGAI"/>
    <n v="9396117838"/>
    <x v="1"/>
  </r>
  <r>
    <n v="7408"/>
    <s v="KATIA SEABRA SILVA DE ANDRADE"/>
    <n v="37776514861"/>
    <x v="0"/>
  </r>
  <r>
    <n v="7409"/>
    <s v="KATIA SOARES FALCHI"/>
    <n v="14217328826"/>
    <x v="1"/>
  </r>
  <r>
    <n v="7410"/>
    <s v="KATIA VERGILIO"/>
    <n v="22319326871"/>
    <x v="1"/>
  </r>
  <r>
    <n v="7411"/>
    <s v="KATIANE MARTINS GOMES"/>
    <n v="33040938851"/>
    <x v="0"/>
  </r>
  <r>
    <n v="7412"/>
    <s v="KATIUSCIA APARECIDA TEODORO"/>
    <n v="31065531893"/>
    <x v="1"/>
  </r>
  <r>
    <n v="7413"/>
    <s v="KATIUSCIA UMEKO OSHIRO DO MONTE"/>
    <n v="25139036843"/>
    <x v="0"/>
  </r>
  <r>
    <n v="7414"/>
    <s v="KATIUSKA FABIANA DA SILVA DELL ANGELO"/>
    <n v="34801645879"/>
    <x v="1"/>
  </r>
  <r>
    <n v="7415"/>
    <s v="KATIUSSA SANTANA AGUILERA"/>
    <n v="33677438870"/>
    <x v="0"/>
  </r>
  <r>
    <n v="7416"/>
    <s v="KATYA DIAS SANTOS"/>
    <n v="27207717830"/>
    <x v="1"/>
  </r>
  <r>
    <n v="7417"/>
    <s v="KATYUSCIA DA SILVA COELHO"/>
    <n v="33866840845"/>
    <x v="1"/>
  </r>
  <r>
    <n v="7418"/>
    <s v="KAUA DA SILVA SOUZA"/>
    <n v="54025114895"/>
    <x v="0"/>
  </r>
  <r>
    <n v="7419"/>
    <s v="KAUA DE OLIVEIRA BOTOSSI"/>
    <n v="58423791807"/>
    <x v="1"/>
  </r>
  <r>
    <n v="7420"/>
    <s v="KAUA PENTEADO TAKANO"/>
    <n v="56397758826"/>
    <x v="1"/>
  </r>
  <r>
    <n v="7421"/>
    <s v="KAUA YLLAN SILVA DE OLIVEIRA"/>
    <n v="48451842810"/>
    <x v="0"/>
  </r>
  <r>
    <n v="7422"/>
    <s v="KAUAN CAMARGO KNAUER"/>
    <n v="55664220805"/>
    <x v="0"/>
  </r>
  <r>
    <n v="7423"/>
    <s v="KAUAN GONCALVES DA SILVA"/>
    <n v="50634073826"/>
    <x v="0"/>
  </r>
  <r>
    <n v="7424"/>
    <s v="KAUAN HENRIQUE BATISTA GOMES"/>
    <n v="46671601879"/>
    <x v="0"/>
  </r>
  <r>
    <n v="7425"/>
    <s v="KAUAN MATHEUS SANTOS DA COSTA"/>
    <n v="46947991854"/>
    <x v="0"/>
  </r>
  <r>
    <n v="7426"/>
    <s v="KAUAN PAULINO DE SOUZA"/>
    <n v="51816308803"/>
    <x v="0"/>
  </r>
  <r>
    <n v="7427"/>
    <s v="KAUANI ROSALE FERNANDES"/>
    <n v="38811684862"/>
    <x v="0"/>
  </r>
  <r>
    <n v="7428"/>
    <s v="KAUANNI FERREIRA RABELO ANSELMO"/>
    <n v="43578467812"/>
    <x v="0"/>
  </r>
  <r>
    <n v="7429"/>
    <s v="KAUANY DOS SANTOS FREITAS"/>
    <n v="49439713852"/>
    <x v="0"/>
  </r>
  <r>
    <n v="7430"/>
    <s v="KAUANY VITORIA DA SILVA FERNANDES"/>
    <n v="46695444897"/>
    <x v="0"/>
  </r>
  <r>
    <n v="7431"/>
    <s v="KAUE ALEJANDRO MARTINS DE SOUZA"/>
    <n v="52048492894"/>
    <x v="0"/>
  </r>
  <r>
    <n v="7432"/>
    <s v="KAUE DE OLIVEIRA SOUZA"/>
    <n v="22857558805"/>
    <x v="1"/>
  </r>
  <r>
    <n v="7433"/>
    <s v="KAUE RODOLFO TEIXEIRA DOS SANTOS"/>
    <n v="57118415804"/>
    <x v="0"/>
  </r>
  <r>
    <n v="7434"/>
    <s v="KAUE RODRIGUES CUSTODIO"/>
    <n v="52598395875"/>
    <x v="1"/>
  </r>
  <r>
    <n v="7435"/>
    <s v="KAUE SAMUEL SANTOS DA COSTA"/>
    <n v="50073091847"/>
    <x v="0"/>
  </r>
  <r>
    <n v="7436"/>
    <s v="KAUE VICENTE DANTAS ALECRIM"/>
    <n v="46296744897"/>
    <x v="0"/>
  </r>
  <r>
    <n v="7437"/>
    <s v="KAYURI MARTINS DOS SANTOS"/>
    <n v="26474720840"/>
    <x v="0"/>
  </r>
  <r>
    <n v="7438"/>
    <s v="KEDY FERNANDA SANTOS LINOS"/>
    <n v="32675957895"/>
    <x v="0"/>
  </r>
  <r>
    <n v="7439"/>
    <s v="KEILA CRISTINA GUZELOTO"/>
    <n v="31934168866"/>
    <x v="0"/>
  </r>
  <r>
    <n v="7440"/>
    <s v="KEILA MAIA DOS REIS ZILOTTI MARCATO"/>
    <n v="30238890821"/>
    <x v="0"/>
  </r>
  <r>
    <n v="7441"/>
    <s v="KEILA OLIVEIRA DA SILVA"/>
    <n v="48308416802"/>
    <x v="0"/>
  </r>
  <r>
    <n v="7442"/>
    <s v="KEILA VIEIRA DE CARVALHO"/>
    <n v="29041284842"/>
    <x v="1"/>
  </r>
  <r>
    <n v="7443"/>
    <s v="KEILE DA SILVA PACHE"/>
    <n v="39678749823"/>
    <x v="0"/>
  </r>
  <r>
    <n v="7444"/>
    <s v="KELI CRISTIANE VIDO"/>
    <n v="17998331860"/>
    <x v="1"/>
  </r>
  <r>
    <n v="7445"/>
    <s v="KELI CRISTINA MASCARENHAS HAUER"/>
    <n v="25703887852"/>
    <x v="1"/>
  </r>
  <r>
    <n v="7446"/>
    <s v="KELIM GYPSYE GUERIN"/>
    <n v="27383514840"/>
    <x v="1"/>
  </r>
  <r>
    <n v="7447"/>
    <s v="KELLI CRISTINA DOURADO BRIZOLLA"/>
    <n v="22006193830"/>
    <x v="0"/>
  </r>
  <r>
    <n v="7448"/>
    <s v="KELLY CRISTINA ALMEIDA DA SILVA VIEIRA"/>
    <n v="32620615810"/>
    <x v="0"/>
  </r>
  <r>
    <n v="7449"/>
    <s v="KELLY CRISTINA ARANTES DA SILVA PHILIPPI"/>
    <n v="24566364810"/>
    <x v="1"/>
  </r>
  <r>
    <n v="7450"/>
    <s v="KELLY CRISTINA AUGUSTO DA SILVA"/>
    <n v="27136290805"/>
    <x v="0"/>
  </r>
  <r>
    <n v="7451"/>
    <s v="KELLY CRISTINA CONRADO MONTE SANTO"/>
    <n v="26814050846"/>
    <x v="0"/>
  </r>
  <r>
    <n v="7452"/>
    <s v="KELLY CRISTINA DOURADO CERQUEIRA"/>
    <n v="29091248866"/>
    <x v="0"/>
  </r>
  <r>
    <n v="7453"/>
    <s v="KELLY CRISTINA GONCALVES NUNES"/>
    <n v="38150361863"/>
    <x v="0"/>
  </r>
  <r>
    <n v="7454"/>
    <s v="KELLY CRISTINA MENDES DE GODOY"/>
    <n v="27235708867"/>
    <x v="0"/>
  </r>
  <r>
    <n v="7455"/>
    <s v="KELLY CRISTINA MOLOGNONI YAMAMOTO DE OLIVEIRA"/>
    <n v="26459288895"/>
    <x v="1"/>
  </r>
  <r>
    <n v="7456"/>
    <s v="KELLY CRISTINA PEREIRA DE SOUZA"/>
    <n v="16301644883"/>
    <x v="1"/>
  </r>
  <r>
    <n v="7457"/>
    <s v="KELLY CRISTINA RIBEIRO DA ROCHA"/>
    <n v="33807925864"/>
    <x v="1"/>
  </r>
  <r>
    <n v="7458"/>
    <s v="KELLY CRISTINE RIBEIRO"/>
    <n v="27053906850"/>
    <x v="1"/>
  </r>
  <r>
    <n v="7459"/>
    <s v="KELLY FERNANDA NASCIMENTO MELO"/>
    <n v="31034857860"/>
    <x v="0"/>
  </r>
  <r>
    <n v="7460"/>
    <s v="KELLY HENRIQUE AZEVEDO"/>
    <n v="34984689870"/>
    <x v="0"/>
  </r>
  <r>
    <n v="7461"/>
    <s v="KELLY HOHANNY DE MENEZES SOUZA"/>
    <n v="36737391826"/>
    <x v="0"/>
  </r>
  <r>
    <n v="7462"/>
    <s v="KELLY MAIARA SARAIVA FIORI"/>
    <n v="50460305867"/>
    <x v="0"/>
  </r>
  <r>
    <n v="7463"/>
    <s v="KELLY MARIA SILVA DOS SANTOS"/>
    <n v="36219094867"/>
    <x v="0"/>
  </r>
  <r>
    <n v="7464"/>
    <s v="KELLY POLIANA ALMEIDA SANTANA"/>
    <n v="9085872600"/>
    <x v="0"/>
  </r>
  <r>
    <n v="7465"/>
    <s v="KELLY REGINA BORELLI BRIOSO"/>
    <n v="32882694814"/>
    <x v="1"/>
  </r>
  <r>
    <n v="7466"/>
    <s v="KELLY REGINA LAINETTI"/>
    <n v="32447143826"/>
    <x v="1"/>
  </r>
  <r>
    <n v="7467"/>
    <s v="KELLY RIBEIRO MEIRA"/>
    <n v="33982811848"/>
    <x v="1"/>
  </r>
  <r>
    <n v="7468"/>
    <s v="KELLY SALUSTRIANO GONCALVES"/>
    <n v="39291521850"/>
    <x v="0"/>
  </r>
  <r>
    <n v="7469"/>
    <s v="KELLY SANTOS DE BRITO ZIMMERMANN"/>
    <n v="46645956894"/>
    <x v="0"/>
  </r>
  <r>
    <n v="7470"/>
    <s v="KELVIN BATISTA DE PAULA"/>
    <n v="58866898856"/>
    <x v="0"/>
  </r>
  <r>
    <n v="7471"/>
    <s v="KELVIN RAMIREZ GURGEL"/>
    <n v="41890215805"/>
    <x v="1"/>
  </r>
  <r>
    <n v="7472"/>
    <s v="KELVIN SANTOS LEARDINI"/>
    <n v="41729799809"/>
    <x v="0"/>
  </r>
  <r>
    <n v="7473"/>
    <s v="KELVIS ROGERIO GERMANO"/>
    <n v="27342448885"/>
    <x v="1"/>
  </r>
  <r>
    <n v="7474"/>
    <s v="KEMILY CAMILY MARTINS DE SOUZA"/>
    <n v="52048577881"/>
    <x v="0"/>
  </r>
  <r>
    <n v="7475"/>
    <s v="KENAN EMANUEL DA SILVA SANTOS"/>
    <n v="51949419860"/>
    <x v="0"/>
  </r>
  <r>
    <n v="7476"/>
    <s v="KENI STEFANI FERREIRA DA SILVA"/>
    <n v="43741782874"/>
    <x v="1"/>
  </r>
  <r>
    <n v="7477"/>
    <s v="KENNETH ALEXANDER PIERCE"/>
    <n v="23897761831"/>
    <x v="1"/>
  </r>
  <r>
    <n v="7478"/>
    <s v="KENZO HIRATSUKA"/>
    <n v="57010148864"/>
    <x v="2"/>
  </r>
  <r>
    <n v="7479"/>
    <s v="KENZO TANAKA FALCAO LIMA"/>
    <n v="59034124835"/>
    <x v="1"/>
  </r>
  <r>
    <n v="7480"/>
    <s v="KERLEINNE MIKAELA DE OLIVEIRA"/>
    <n v="43049235870"/>
    <x v="0"/>
  </r>
  <r>
    <n v="7481"/>
    <s v="KESIA SILVA DE ARAUJO"/>
    <n v="55835209819"/>
    <x v="0"/>
  </r>
  <r>
    <n v="7482"/>
    <s v="KETELIN VITORIA DA SILVA SOUZA"/>
    <n v="48868758822"/>
    <x v="0"/>
  </r>
  <r>
    <n v="7483"/>
    <s v="KETLEN RAYSSA MONTANARI DA SILVA"/>
    <n v="45739260892"/>
    <x v="0"/>
  </r>
  <r>
    <n v="7484"/>
    <s v="KETLYN BATISTA DE PAULA"/>
    <n v="53152597819"/>
    <x v="0"/>
  </r>
  <r>
    <n v="7485"/>
    <s v="KETRIN APARECIDA DE ALENCAR"/>
    <n v="31687020809"/>
    <x v="0"/>
  </r>
  <r>
    <n v="7486"/>
    <s v="KEVELLYN JUNIOR OLIVEIRA MARTINS"/>
    <n v="24318326861"/>
    <x v="0"/>
  </r>
  <r>
    <n v="7487"/>
    <s v="KEVIN ALMEIDA COIMBRA"/>
    <n v="37395668847"/>
    <x v="1"/>
  </r>
  <r>
    <n v="7488"/>
    <s v="KEVIN DA CUNHA RAMOS"/>
    <n v="51548298832"/>
    <x v="0"/>
  </r>
  <r>
    <n v="7489"/>
    <s v="KEVIN SENA DA SILVA"/>
    <n v="51441091874"/>
    <x v="0"/>
  </r>
  <r>
    <n v="7490"/>
    <s v="KEYLA CONSUELO DE OLIVEIRA FERREIRA"/>
    <n v="21794443894"/>
    <x v="1"/>
  </r>
  <r>
    <n v="7491"/>
    <s v="KHALEL MANCINI BORSOI"/>
    <n v="48624944805"/>
    <x v="1"/>
  </r>
  <r>
    <n v="7492"/>
    <s v="KHEROLEN HANNY RODRIGUES GONCALVES DIAS"/>
    <n v="37053978850"/>
    <x v="1"/>
  </r>
  <r>
    <n v="7493"/>
    <s v="KHETELYN SILVA DE CAMARGO"/>
    <n v="51988847826"/>
    <x v="0"/>
  </r>
  <r>
    <n v="7494"/>
    <s v="KIMBERLY FERNANDA BELO HENRIQUE"/>
    <n v="41795282827"/>
    <x v="0"/>
  </r>
  <r>
    <n v="7495"/>
    <s v="KIVIA ARIANE COSTA COELHO"/>
    <n v="11599126451"/>
    <x v="0"/>
  </r>
  <r>
    <n v="7496"/>
    <s v="KIYOSHI TOMIDA"/>
    <n v="6396361876"/>
    <x v="0"/>
  </r>
  <r>
    <n v="7497"/>
    <s v="KJELL VAN GINKEL SIQUEIRA"/>
    <n v="8065072178"/>
    <x v="1"/>
  </r>
  <r>
    <n v="7498"/>
    <s v="KLAIBERT PATROCINIO MIRANDA"/>
    <n v="31505608880"/>
    <x v="1"/>
  </r>
  <r>
    <n v="7499"/>
    <s v="KLARC SANTOS DE OLIVEIRA"/>
    <n v="24043560893"/>
    <x v="1"/>
  </r>
  <r>
    <n v="7500"/>
    <s v="KLAUS FABBRI DOS SANTOS"/>
    <n v="17125287859"/>
    <x v="1"/>
  </r>
  <r>
    <n v="7501"/>
    <s v="KLEBER BAREA"/>
    <n v="25964347843"/>
    <x v="1"/>
  </r>
  <r>
    <n v="7502"/>
    <s v="KLEBER CALADO BITENCOURT"/>
    <n v="26459308837"/>
    <x v="0"/>
  </r>
  <r>
    <n v="7503"/>
    <s v="KLEBER FABIANO BARRETO"/>
    <n v="16491446875"/>
    <x v="0"/>
  </r>
  <r>
    <n v="7504"/>
    <s v="KLEBER FELIPE SANTANA"/>
    <n v="34559637814"/>
    <x v="1"/>
  </r>
  <r>
    <n v="7505"/>
    <s v="KLEBER JOSE FAVERO DA SILVA"/>
    <n v="21832154882"/>
    <x v="0"/>
  </r>
  <r>
    <n v="7506"/>
    <s v="KLEBER LUCAS DA SILVA"/>
    <n v="46145077867"/>
    <x v="1"/>
  </r>
  <r>
    <n v="7507"/>
    <s v="KLEBER MARQUES BRAGA"/>
    <n v="12650675896"/>
    <x v="0"/>
  </r>
  <r>
    <n v="7508"/>
    <s v="KLEBER MOREIRA"/>
    <n v="26296175809"/>
    <x v="1"/>
  </r>
  <r>
    <n v="7509"/>
    <s v="KLEBER PAULO ALVES DE CARVALHO"/>
    <n v="37481620814"/>
    <x v="0"/>
  </r>
  <r>
    <n v="7510"/>
    <s v="KLEBER RENATO MIQUELINO"/>
    <n v="19933674897"/>
    <x v="1"/>
  </r>
  <r>
    <n v="7511"/>
    <s v="KLEBER VIVEIROS"/>
    <n v="12130515843"/>
    <x v="1"/>
  </r>
  <r>
    <n v="7512"/>
    <s v="KOLMODY UZIEL DA SILVA SANTOS"/>
    <n v="51949344835"/>
    <x v="0"/>
  </r>
  <r>
    <n v="7513"/>
    <s v="KSENIA ALEXANDROVNA DMITRIEVA"/>
    <n v="23814821807"/>
    <x v="1"/>
  </r>
  <r>
    <n v="7514"/>
    <s v="LAEDES FERREIRA DE SOUZA"/>
    <n v="9858582811"/>
    <x v="1"/>
  </r>
  <r>
    <n v="7515"/>
    <s v="LAELIA MEDEIROS DA SILVA OLIVEIRA"/>
    <n v="32185768816"/>
    <x v="1"/>
  </r>
  <r>
    <n v="7516"/>
    <s v="LAENE CORREA DE ANDRADE REIS"/>
    <n v="29049206840"/>
    <x v="0"/>
  </r>
  <r>
    <n v="7517"/>
    <s v="LAERCIO AZEVEDO DE SA"/>
    <n v="24665369860"/>
    <x v="1"/>
  </r>
  <r>
    <n v="7518"/>
    <s v="LAERCIO NATALINO DA SILVA"/>
    <n v="15772924800"/>
    <x v="1"/>
  </r>
  <r>
    <n v="7519"/>
    <s v="LAERCIO PEREIRA DA SILVA"/>
    <n v="26987276838"/>
    <x v="0"/>
  </r>
  <r>
    <n v="7520"/>
    <s v="LAERCIO PINHEIRO DE LIMA"/>
    <s v="50705318-40"/>
    <x v="1"/>
  </r>
  <r>
    <n v="7521"/>
    <s v="LAERCIO ROSA"/>
    <n v="23277823849"/>
    <x v="0"/>
  </r>
  <r>
    <n v="7522"/>
    <s v="LAERTE BRENTAN"/>
    <s v="3454348-11"/>
    <x v="1"/>
  </r>
  <r>
    <n v="7523"/>
    <s v="LAFAIETE CORREA DA SILVA"/>
    <n v="18750644866"/>
    <x v="0"/>
  </r>
  <r>
    <n v="7524"/>
    <s v="LAFAIETE LAURINDO DOS SANTOS JUNIOR"/>
    <n v="27767996832"/>
    <x v="0"/>
  </r>
  <r>
    <n v="7525"/>
    <s v="LAILA DA SILVA ZOMBINE"/>
    <n v="39145209812"/>
    <x v="0"/>
  </r>
  <r>
    <n v="7526"/>
    <s v="LAILA MONTEVERDE"/>
    <n v="36944042878"/>
    <x v="0"/>
  </r>
  <r>
    <n v="7527"/>
    <s v="LAIRA ROBERTA MARTINI AMADEU"/>
    <n v="49655211886"/>
    <x v="0"/>
  </r>
  <r>
    <n v="7528"/>
    <s v="LAIS ALMEIDA SANTOS"/>
    <n v="58554438841"/>
    <x v="0"/>
  </r>
  <r>
    <n v="7529"/>
    <s v="LAIS ANDRADE CENBRONE"/>
    <n v="34769084889"/>
    <x v="0"/>
  </r>
  <r>
    <n v="7530"/>
    <s v="LAIS ARRAIS DA SILVA FERREIRA"/>
    <n v="55126738828"/>
    <x v="1"/>
  </r>
  <r>
    <n v="7531"/>
    <s v="LAIS CARAVELLI HAUSSMANN ZAGO"/>
    <n v="40216478804"/>
    <x v="0"/>
  </r>
  <r>
    <n v="7532"/>
    <s v="LAIS CARDOSO DE OLIVEIRA"/>
    <n v="37203115895"/>
    <x v="0"/>
  </r>
  <r>
    <n v="7533"/>
    <s v="LAIS CATARINO RODRIGUES"/>
    <n v="57259502800"/>
    <x v="1"/>
  </r>
  <r>
    <n v="7534"/>
    <s v="LAIS CAVALHEIRO BAPTISTA"/>
    <n v="58543976847"/>
    <x v="0"/>
  </r>
  <r>
    <n v="7535"/>
    <s v="LAIS FERNANDA SANTOS OLIVEIRA"/>
    <n v="48705605857"/>
    <x v="0"/>
  </r>
  <r>
    <n v="7536"/>
    <s v="LAIS FERREIRA CORREA"/>
    <n v="49450467862"/>
    <x v="0"/>
  </r>
  <r>
    <n v="7537"/>
    <s v="LAIS MELO DE OLIVEIRA GUERRA"/>
    <n v="57948323805"/>
    <x v="0"/>
  </r>
  <r>
    <n v="7538"/>
    <s v="LAIS POLO CAIN"/>
    <n v="41952546800"/>
    <x v="0"/>
  </r>
  <r>
    <n v="7539"/>
    <s v="LAIS REGINA BASTOS GEMEINDER"/>
    <n v="39561012863"/>
    <x v="0"/>
  </r>
  <r>
    <n v="7540"/>
    <s v="LAIS RINALDI RAMOS"/>
    <n v="50326336826"/>
    <x v="1"/>
  </r>
  <r>
    <n v="7541"/>
    <s v="LAIS XAVIER ALBERS"/>
    <n v="51724663801"/>
    <x v="1"/>
  </r>
  <r>
    <n v="7542"/>
    <s v="LAISA JESUS DOS SANTOS"/>
    <n v="50225174855"/>
    <x v="0"/>
  </r>
  <r>
    <n v="7543"/>
    <s v="LAISE SOUZA MENDES DA SILVA"/>
    <n v="39795894803"/>
    <x v="1"/>
  </r>
  <r>
    <n v="7544"/>
    <s v="LAIZ COLOSOVSKI LOPES"/>
    <n v="37107310895"/>
    <x v="0"/>
  </r>
  <r>
    <n v="7545"/>
    <s v="LAIZ MAIA BIBIANO"/>
    <n v="56961558801"/>
    <x v="1"/>
  </r>
  <r>
    <n v="7546"/>
    <s v="LARA ALMEIDA AMORIM"/>
    <n v="49908288873"/>
    <x v="0"/>
  </r>
  <r>
    <n v="7547"/>
    <s v="LARA ALVES KAVALCIUK"/>
    <n v="54017065880"/>
    <x v="1"/>
  </r>
  <r>
    <n v="7548"/>
    <s v="LARA ANDERSON LIMA"/>
    <n v="49561238845"/>
    <x v="1"/>
  </r>
  <r>
    <n v="7549"/>
    <s v="LARA BEATRIZ FELIX DIAS"/>
    <n v="43067022866"/>
    <x v="0"/>
  </r>
  <r>
    <n v="7550"/>
    <s v="LARA BOAVENTURA CARVALHO PRADO"/>
    <n v="48706332803"/>
    <x v="1"/>
  </r>
  <r>
    <n v="7551"/>
    <s v="LARA BRANDINO PELLEGRINI"/>
    <n v="55291410809"/>
    <x v="1"/>
  </r>
  <r>
    <n v="7552"/>
    <s v="LARA BUSOLLO MORANDINI"/>
    <n v="43410118802"/>
    <x v="1"/>
  </r>
  <r>
    <n v="7553"/>
    <s v="LARA CASARIM LOBO"/>
    <n v="51090161867"/>
    <x v="1"/>
  </r>
  <r>
    <n v="7554"/>
    <s v="LARA DE MACEDO CHAVES"/>
    <n v="24081322821"/>
    <x v="0"/>
  </r>
  <r>
    <n v="7555"/>
    <s v="LARA FRANZONI E SILVA"/>
    <n v="50557029821"/>
    <x v="1"/>
  </r>
  <r>
    <n v="7556"/>
    <s v="LARA GARCIA GUGLIELMINO"/>
    <n v="51891932845"/>
    <x v="1"/>
  </r>
  <r>
    <n v="7557"/>
    <s v="LARA HELK DE SOUZA"/>
    <n v="12179064870"/>
    <x v="1"/>
  </r>
  <r>
    <n v="7558"/>
    <s v="LARA LEITE PLUMARI"/>
    <n v="44356519809"/>
    <x v="1"/>
  </r>
  <r>
    <n v="7559"/>
    <s v="LARA MACHADO ALVES"/>
    <n v="46976679804"/>
    <x v="0"/>
  </r>
  <r>
    <n v="7560"/>
    <s v="LARA MACHADO MENDES"/>
    <n v="53135515826"/>
    <x v="0"/>
  </r>
  <r>
    <n v="7561"/>
    <s v="LARA NEVES BRITO"/>
    <n v="60226147835"/>
    <x v="0"/>
  </r>
  <r>
    <n v="7562"/>
    <s v="LARA OLIVEIRA LUZEIRO"/>
    <n v="52525931831"/>
    <x v="1"/>
  </r>
  <r>
    <n v="7563"/>
    <s v="LARA ORMELEZE IZAR DE CASTRO"/>
    <n v="52852648806"/>
    <x v="1"/>
  </r>
  <r>
    <n v="7564"/>
    <s v="LARA PACHECO POJJATO DA SILVA"/>
    <n v="54046020822"/>
    <x v="0"/>
  </r>
  <r>
    <n v="7565"/>
    <s v="LARA PEREIRA CEZARI"/>
    <n v="59079333808"/>
    <x v="1"/>
  </r>
  <r>
    <n v="7566"/>
    <s v="LARA QUEIROZ DA CRUZ PERINETTO"/>
    <n v="57888626807"/>
    <x v="1"/>
  </r>
  <r>
    <n v="7567"/>
    <s v="LARA RAMOS POLIZEL ESTEVES"/>
    <n v="48295447831"/>
    <x v="0"/>
  </r>
  <r>
    <n v="7568"/>
    <s v="LARA REGASSINI"/>
    <n v="45640876816"/>
    <x v="0"/>
  </r>
  <r>
    <n v="7569"/>
    <s v="LARA ROSALINI DE HANAI"/>
    <n v="53053304830"/>
    <x v="1"/>
  </r>
  <r>
    <n v="7570"/>
    <s v="LARA SANCHES DIAS"/>
    <n v="47436188860"/>
    <x v="0"/>
  </r>
  <r>
    <n v="7571"/>
    <s v="LARA SIQUEIRA COTTER"/>
    <n v="44787281860"/>
    <x v="1"/>
  </r>
  <r>
    <n v="7572"/>
    <s v="LARA TIEMI ROITBURD"/>
    <n v="51877566802"/>
    <x v="1"/>
  </r>
  <r>
    <n v="7573"/>
    <s v="LARA WINGESTER RODRIGUES"/>
    <n v="59826179892"/>
    <x v="0"/>
  </r>
  <r>
    <n v="7574"/>
    <s v="LARINA ODETE DOS SANTOS MUTAFEI"/>
    <n v="36336340880"/>
    <x v="0"/>
  </r>
  <r>
    <n v="7575"/>
    <s v="LARISSA AKEMI GONCALVES"/>
    <n v="60078272831"/>
    <x v="1"/>
  </r>
  <r>
    <n v="7576"/>
    <s v="LARISSA ALVES BRAZ"/>
    <n v="43732447820"/>
    <x v="0"/>
  </r>
  <r>
    <n v="7577"/>
    <s v="LARISSA ALVES DE LIMA LOPES RIBEIRO"/>
    <n v="36495446870"/>
    <x v="1"/>
  </r>
  <r>
    <n v="7578"/>
    <s v="LARISSA ANDREOZZI MARINHO"/>
    <n v="29370385819"/>
    <x v="1"/>
  </r>
  <r>
    <n v="7579"/>
    <s v="LARISSA BARIA MUNIZ"/>
    <n v="49663737867"/>
    <x v="0"/>
  </r>
  <r>
    <n v="7580"/>
    <s v="LARISSA BEATRIZ MARTINS COVRE GALHETA"/>
    <n v="22609055870"/>
    <x v="0"/>
  </r>
  <r>
    <n v="7581"/>
    <s v="LARISSA BERNARDES RODRIGUES DA SILVA"/>
    <n v="24449647807"/>
    <x v="0"/>
  </r>
  <r>
    <n v="7582"/>
    <s v="LARISSA BORELLI GIACOMINI"/>
    <n v="48232931850"/>
    <x v="1"/>
  </r>
  <r>
    <n v="7583"/>
    <s v="LARISSA CAROLINA DA SILVA"/>
    <n v="42606439830"/>
    <x v="0"/>
  </r>
  <r>
    <n v="7584"/>
    <s v="LARISSA CAROLINE SILVA JORDAO"/>
    <n v="36729176806"/>
    <x v="1"/>
  </r>
  <r>
    <n v="7585"/>
    <s v="LARISSA CARVALHO FRANCO"/>
    <n v="43943197816"/>
    <x v="0"/>
  </r>
  <r>
    <n v="7586"/>
    <s v="LARISSA COMENALE FEITOZA PORPHIRIO"/>
    <n v="50596804873"/>
    <x v="0"/>
  </r>
  <r>
    <n v="7587"/>
    <s v="LARISSA DA SILVA CALDAS"/>
    <n v="43624051865"/>
    <x v="0"/>
  </r>
  <r>
    <n v="7588"/>
    <s v="LARISSA DA SILVA SOUZA"/>
    <n v="48696314824"/>
    <x v="0"/>
  </r>
  <r>
    <n v="7589"/>
    <s v="LARISSA DE LACERDA"/>
    <n v="37279579809"/>
    <x v="0"/>
  </r>
  <r>
    <n v="7590"/>
    <s v="LARISSA DE MORAIS CAMPOS"/>
    <n v="32788978898"/>
    <x v="1"/>
  </r>
  <r>
    <n v="7591"/>
    <s v="LARISSA DE MOURA TAVERA"/>
    <n v="42647686831"/>
    <x v="0"/>
  </r>
  <r>
    <n v="7592"/>
    <s v="LARISSA DOS SANTOS"/>
    <n v="30882155822"/>
    <x v="0"/>
  </r>
  <r>
    <n v="7593"/>
    <s v="LARISSA EVELYN DE CAMPOS PINA"/>
    <n v="45862183809"/>
    <x v="0"/>
  </r>
  <r>
    <n v="7594"/>
    <s v="LARISSA FERNANDA DE OLIVEIRA"/>
    <n v="40563599898"/>
    <x v="0"/>
  </r>
  <r>
    <n v="7595"/>
    <s v="LARISSA FERREIRA DOS SANTOS"/>
    <n v="59214073805"/>
    <x v="0"/>
  </r>
  <r>
    <n v="7596"/>
    <s v="LARISSA FERREIRA TEMPONE"/>
    <n v="46117666837"/>
    <x v="0"/>
  </r>
  <r>
    <n v="7597"/>
    <s v="LARISSA GABRIELLE FERREIRA"/>
    <n v="47639824869"/>
    <x v="0"/>
  </r>
  <r>
    <n v="7598"/>
    <s v="LARISSA GONCALVES FREITAS"/>
    <n v="57048378832"/>
    <x v="0"/>
  </r>
  <r>
    <n v="7599"/>
    <s v="LARISSA HENRICI E SILVA"/>
    <n v="37018129850"/>
    <x v="1"/>
  </r>
  <r>
    <n v="7600"/>
    <s v="LARISSA HILARIO DINAMARCO"/>
    <n v="54163260854"/>
    <x v="0"/>
  </r>
  <r>
    <n v="7601"/>
    <s v="LARISSA KORITIAKI SCHITINI"/>
    <n v="45705993897"/>
    <x v="1"/>
  </r>
  <r>
    <n v="7602"/>
    <s v="LARISSA LAIS GROSSO DA SILVA"/>
    <n v="37044813860"/>
    <x v="0"/>
  </r>
  <r>
    <n v="7603"/>
    <s v="LARISSA LAUREANO"/>
    <n v="48598866822"/>
    <x v="1"/>
  </r>
  <r>
    <n v="7604"/>
    <s v="LARISSA LEONA ELIAS ROCHA"/>
    <n v="57803815855"/>
    <x v="0"/>
  </r>
  <r>
    <n v="7605"/>
    <s v="LARISSA LIMA DOS SANTOS"/>
    <n v="7219706561"/>
    <x v="0"/>
  </r>
  <r>
    <n v="7606"/>
    <s v="LARISSA MAGALHAES MONTESINO"/>
    <n v="34815229830"/>
    <x v="1"/>
  </r>
  <r>
    <n v="7607"/>
    <s v="LARISSA MARINA DE MELO VRENA"/>
    <n v="43547976820"/>
    <x v="0"/>
  </r>
  <r>
    <n v="7608"/>
    <s v="LARISSA MARTINS CACEFFO"/>
    <n v="34509695870"/>
    <x v="0"/>
  </r>
  <r>
    <n v="7609"/>
    <s v="LARISSA MARTINS NUNES DE OLIVEIRA"/>
    <n v="46151174852"/>
    <x v="0"/>
  </r>
  <r>
    <n v="7610"/>
    <s v="LARISSA MYLLENA REIS DOS SANTOS"/>
    <n v="54552833839"/>
    <x v="0"/>
  </r>
  <r>
    <n v="7611"/>
    <s v="LARISSA NUNES DE OLIVEIRA"/>
    <n v="56184011855"/>
    <x v="1"/>
  </r>
  <r>
    <n v="7612"/>
    <s v="LARISSA OLIVEIRA CANO"/>
    <n v="53007994837"/>
    <x v="0"/>
  </r>
  <r>
    <n v="7613"/>
    <s v="LARISSA PEDRETTI DA SILVA"/>
    <n v="34167743884"/>
    <x v="1"/>
  </r>
  <r>
    <n v="7614"/>
    <s v="LARISSA PERES RODRIGUES MILANETTO"/>
    <n v="22310021830"/>
    <x v="1"/>
  </r>
  <r>
    <n v="7615"/>
    <s v="LARISSA PIVA MAMPRIM"/>
    <n v="22963125860"/>
    <x v="1"/>
  </r>
  <r>
    <n v="7616"/>
    <s v="LARISSA REIS CAMOSSI"/>
    <n v="45591680836"/>
    <x v="0"/>
  </r>
  <r>
    <n v="7617"/>
    <s v="LARISSA RODRIGUES BARBOSA GOMES"/>
    <n v="22845198817"/>
    <x v="0"/>
  </r>
  <r>
    <n v="7618"/>
    <s v="LARISSA RODRIGUES BOVI SCARAVELLI"/>
    <n v="21865428892"/>
    <x v="0"/>
  </r>
  <r>
    <n v="7619"/>
    <s v="LARISSA SCARPARO BURIGATTO"/>
    <n v="43153066817"/>
    <x v="0"/>
  </r>
  <r>
    <n v="7620"/>
    <s v="LARISSA SILVA ALVES"/>
    <n v="34349364838"/>
    <x v="1"/>
  </r>
  <r>
    <n v="7621"/>
    <s v="LARISSA SILVA SALES"/>
    <n v="52948495857"/>
    <x v="0"/>
  </r>
  <r>
    <n v="7622"/>
    <s v="LARISSA VASCONCELOS CAMPOS DE OLIVEIRA"/>
    <n v="28924788809"/>
    <x v="1"/>
  </r>
  <r>
    <n v="7623"/>
    <s v="LARISSA VITORIA SOUZA SALVINO"/>
    <n v="52709406802"/>
    <x v="0"/>
  </r>
  <r>
    <n v="7624"/>
    <s v="LARIZA MARIA STUQUI RIBEIRO"/>
    <n v="40561503893"/>
    <x v="1"/>
  </r>
  <r>
    <n v="7625"/>
    <s v="LARYSSA DA SILVA DE SOUZA"/>
    <n v="36195692824"/>
    <x v="0"/>
  </r>
  <r>
    <n v="7626"/>
    <s v="LAUANA LORITA DOS SANTOS PEREIRA"/>
    <n v="22561983838"/>
    <x v="0"/>
  </r>
  <r>
    <n v="7627"/>
    <s v="LAUANDA HERNANDES SADER JOAQUIM"/>
    <n v="22311776843"/>
    <x v="1"/>
  </r>
  <r>
    <n v="7628"/>
    <s v="LAURA ALMEIDA DA ROCHA"/>
    <n v="56183478814"/>
    <x v="0"/>
  </r>
  <r>
    <n v="7629"/>
    <s v="LAURA AMARAL GURGEL MACEDO"/>
    <n v="41359156801"/>
    <x v="1"/>
  </r>
  <r>
    <n v="7630"/>
    <s v="LAURA ANDREZA PENTEADO TAKANO"/>
    <n v="28334235860"/>
    <x v="1"/>
  </r>
  <r>
    <n v="7631"/>
    <s v="LAURA BARBOSA ARAUJO"/>
    <n v="55997434893"/>
    <x v="1"/>
  </r>
  <r>
    <n v="7632"/>
    <s v="LAURA BATISTA ROCHA ALVES"/>
    <n v="52196849812"/>
    <x v="0"/>
  </r>
  <r>
    <n v="7633"/>
    <s v="LAURA BOVI SCARAVELLI"/>
    <n v="49733097888"/>
    <x v="0"/>
  </r>
  <r>
    <n v="7634"/>
    <s v="LAURA BRASIL BORGES"/>
    <n v="56809017810"/>
    <x v="1"/>
  </r>
  <r>
    <n v="7635"/>
    <s v="LAURA BRASILEIRO CASARIN"/>
    <n v="51100181890"/>
    <x v="1"/>
  </r>
  <r>
    <n v="7636"/>
    <s v="LAURA CARVALHO DOS SANTOS"/>
    <n v="56700696844"/>
    <x v="1"/>
  </r>
  <r>
    <n v="7637"/>
    <s v="LAURA COSTA ROHRER"/>
    <n v="41761681885"/>
    <x v="1"/>
  </r>
  <r>
    <n v="7638"/>
    <s v="LAURA CRISTINA LEITE BORTOLOTTO"/>
    <n v="37467532873"/>
    <x v="0"/>
  </r>
  <r>
    <n v="7639"/>
    <s v="LAURA CRISTINA PORTES VIEIRA VOLPATO"/>
    <n v="40682105864"/>
    <x v="1"/>
  </r>
  <r>
    <n v="7640"/>
    <s v="LAURA DANIEL DOS SANTOS TOLEDO"/>
    <n v="48898814844"/>
    <x v="1"/>
  </r>
  <r>
    <n v="7641"/>
    <s v="LAURA DE ANDRADE OLIVEIRA"/>
    <n v="55762614883"/>
    <x v="0"/>
  </r>
  <r>
    <n v="7642"/>
    <s v="LAURA DE CASTRO CORREA"/>
    <n v="57101334857"/>
    <x v="0"/>
  </r>
  <r>
    <n v="7643"/>
    <s v="LAURA DE OLIVEIRA"/>
    <n v="2838188836"/>
    <x v="0"/>
  </r>
  <r>
    <n v="7644"/>
    <s v="LAURA DOMBROWSKY BORGES DA SILVA"/>
    <n v="55151940805"/>
    <x v="0"/>
  </r>
  <r>
    <n v="7645"/>
    <s v="LAURA FERNANDES DOURADO"/>
    <n v="54188495812"/>
    <x v="0"/>
  </r>
  <r>
    <n v="7646"/>
    <s v="LAURA FRANCHINI PLACIDO"/>
    <n v="47379611836"/>
    <x v="1"/>
  </r>
  <r>
    <n v="7647"/>
    <s v="LAURA FREIRA AMORIM SILVA"/>
    <n v="49520311874"/>
    <x v="0"/>
  </r>
  <r>
    <n v="7648"/>
    <s v="LAURA FREITAS OLIVEIRA"/>
    <n v="55192269890"/>
    <x v="0"/>
  </r>
  <r>
    <n v="7649"/>
    <s v="LAURA GOMES DA SILVA"/>
    <n v="48996693804"/>
    <x v="0"/>
  </r>
  <r>
    <n v="7650"/>
    <s v="LAURA GOMES SILVA"/>
    <n v="59267345842"/>
    <x v="1"/>
  </r>
  <r>
    <n v="7651"/>
    <s v="LAURA GONCALVES FOSSEM"/>
    <n v="56641016870"/>
    <x v="1"/>
  </r>
  <r>
    <n v="7652"/>
    <s v="LAURA GORETI DA ROSA MACHADO"/>
    <n v="53025230860"/>
    <x v="1"/>
  </r>
  <r>
    <n v="7653"/>
    <s v="LAURA GREGORIO DE CASTRO SILVA"/>
    <n v="54040163885"/>
    <x v="0"/>
  </r>
  <r>
    <n v="7654"/>
    <s v="LAURA JHULIAN DE OLIVEIRA RICCI"/>
    <n v="44354902850"/>
    <x v="1"/>
  </r>
  <r>
    <n v="7655"/>
    <s v="LAURA KEVANY DOS SANTOS BARBOSA"/>
    <n v="6573257596"/>
    <x v="0"/>
  </r>
  <r>
    <n v="7656"/>
    <s v="LAURA MAEDA MARTINS"/>
    <n v="58856262860"/>
    <x v="0"/>
  </r>
  <r>
    <n v="7657"/>
    <s v="LAURA MARCONI GONCALVES"/>
    <n v="49587446810"/>
    <x v="1"/>
  </r>
  <r>
    <n v="7658"/>
    <s v="LAURA MARIA BENEDITTI GRANDE"/>
    <n v="59149465813"/>
    <x v="0"/>
  </r>
  <r>
    <n v="7659"/>
    <s v="LAURA MARIA MARTINS TAKAHASI"/>
    <n v="25182911807"/>
    <x v="1"/>
  </r>
  <r>
    <n v="7660"/>
    <s v="LAURA MARINHA OLIVEIRA"/>
    <n v="56915728813"/>
    <x v="0"/>
  </r>
  <r>
    <n v="7661"/>
    <s v="LAURA MARTINS MAIA DE ANDRADE"/>
    <n v="58542753844"/>
    <x v="1"/>
  </r>
  <r>
    <n v="7662"/>
    <s v="LAURA MENA DOS SANTOS NASCIMENTO"/>
    <n v="43113898846"/>
    <x v="1"/>
  </r>
  <r>
    <n v="7663"/>
    <s v="LAURA MENDES SARDINHA"/>
    <n v="57817001880"/>
    <x v="0"/>
  </r>
  <r>
    <n v="7664"/>
    <s v="LAURA MORAES ROMAO"/>
    <n v="55659550843"/>
    <x v="0"/>
  </r>
  <r>
    <n v="7665"/>
    <s v="LAURA NAOMI LOPES WAKAI"/>
    <n v="50237559838"/>
    <x v="1"/>
  </r>
  <r>
    <n v="7666"/>
    <s v="LAURA NOVI ABREU"/>
    <n v="51319182860"/>
    <x v="1"/>
  </r>
  <r>
    <n v="7667"/>
    <s v="LAURA OLIVEIRA DE ABREU"/>
    <n v="57960056854"/>
    <x v="0"/>
  </r>
  <r>
    <n v="7668"/>
    <s v="LAURA PACHI"/>
    <n v="43619012873"/>
    <x v="1"/>
  </r>
  <r>
    <n v="7669"/>
    <s v="LAURA PENTEADO FERRATONI"/>
    <n v="43628986893"/>
    <x v="1"/>
  </r>
  <r>
    <n v="7670"/>
    <s v="LAURA PINHEIRO ZARDO"/>
    <n v="60282362843"/>
    <x v="1"/>
  </r>
  <r>
    <n v="7671"/>
    <s v="LAURA QUEIROZ ALVARES"/>
    <n v="53775133801"/>
    <x v="1"/>
  </r>
  <r>
    <n v="7672"/>
    <s v="LAURA REGINA ALVES DA ROCHA"/>
    <n v="33578173819"/>
    <x v="0"/>
  </r>
  <r>
    <n v="7673"/>
    <s v="LAURA RODRIGUES CAMARGO DE OLIVEIRA"/>
    <n v="42636218831"/>
    <x v="0"/>
  </r>
  <r>
    <n v="7674"/>
    <s v="LAURA SANTAMARINA"/>
    <n v="43164866836"/>
    <x v="0"/>
  </r>
  <r>
    <n v="7675"/>
    <s v="LAURA SANTANA ABDO GIOLO"/>
    <n v="51752015819"/>
    <x v="1"/>
  </r>
  <r>
    <n v="7676"/>
    <s v="LAURA SANTOS FORTUNATO"/>
    <n v="54770667841"/>
    <x v="0"/>
  </r>
  <r>
    <n v="7677"/>
    <s v="LAURA SCOLAR DA SILVA"/>
    <n v="53700318863"/>
    <x v="0"/>
  </r>
  <r>
    <n v="7678"/>
    <s v="LAURA SGAVIOLLI GRIZZO SERIGNOLLI"/>
    <n v="57914144800"/>
    <x v="1"/>
  </r>
  <r>
    <n v="7679"/>
    <s v="LAURA SILVA OSMEDIO"/>
    <n v="58776720888"/>
    <x v="0"/>
  </r>
  <r>
    <n v="7680"/>
    <s v="LAURA SILVA TALIATI"/>
    <n v="52053569875"/>
    <x v="0"/>
  </r>
  <r>
    <n v="7681"/>
    <s v="LAURA SIMOES CAETANO DOS REIS MARTINS"/>
    <n v="40450360830"/>
    <x v="0"/>
  </r>
  <r>
    <n v="7682"/>
    <s v="LAURA TAVARES DA SILA"/>
    <n v="50664312845"/>
    <x v="0"/>
  </r>
  <r>
    <n v="7683"/>
    <s v="LAURA VERONEZI"/>
    <n v="49149706861"/>
    <x v="1"/>
  </r>
  <r>
    <n v="7684"/>
    <s v="LAURA VITORIA DOS SANTOS OLIVEIRA"/>
    <n v="54122574889"/>
    <x v="0"/>
  </r>
  <r>
    <n v="7685"/>
    <s v="LAURENCIO JOSE MORELLI FERREIRA"/>
    <n v="9067058866"/>
    <x v="1"/>
  </r>
  <r>
    <n v="7686"/>
    <s v="LAURICE APARECIDA DE OLIVEIRA RAMIN"/>
    <n v="4299461800"/>
    <x v="1"/>
  </r>
  <r>
    <n v="7687"/>
    <s v="LAURINDA MARTINS DA CUNHA"/>
    <n v="5667579820"/>
    <x v="0"/>
  </r>
  <r>
    <n v="7688"/>
    <s v="LAURINDO VANICOLA"/>
    <s v="33806378-15"/>
    <x v="1"/>
  </r>
  <r>
    <n v="7689"/>
    <s v="LAURO RODRIGUES JUNIOR"/>
    <n v="95799060849"/>
    <x v="1"/>
  </r>
  <r>
    <n v="7690"/>
    <s v="LAURYN MANUELLY DIAS OLIVEIRA"/>
    <n v="43460588845"/>
    <x v="0"/>
  </r>
  <r>
    <n v="7691"/>
    <s v="LAVINIA ANDRADE SILVA"/>
    <n v="59167677819"/>
    <x v="0"/>
  </r>
  <r>
    <n v="7692"/>
    <s v="LAVINIA DA SILVA TAVARES"/>
    <n v="49737555830"/>
    <x v="0"/>
  </r>
  <r>
    <n v="7693"/>
    <s v="LAVINIA DAL BELLO LINS"/>
    <n v="54555325885"/>
    <x v="0"/>
  </r>
  <r>
    <n v="7694"/>
    <s v="LAVINIA DE ABREU DELLA TORRE"/>
    <n v="44147466800"/>
    <x v="1"/>
  </r>
  <r>
    <n v="7695"/>
    <s v="LAVINIA DE PAULA PASSOS"/>
    <n v="57051325817"/>
    <x v="0"/>
  </r>
  <r>
    <n v="7696"/>
    <s v="LAVINIA DOBROKA YAMASHIRO MAURICIO"/>
    <n v="55443416804"/>
    <x v="0"/>
  </r>
  <r>
    <n v="7697"/>
    <s v="LAVINIA RODRIGUES"/>
    <n v="50032564856"/>
    <x v="1"/>
  </r>
  <r>
    <n v="7698"/>
    <s v="LAVINIA RODRIGUES ARAUJO COELHO"/>
    <n v="57334679830"/>
    <x v="1"/>
  </r>
  <r>
    <n v="7699"/>
    <s v="LAVINIA SARAIVA MENDES"/>
    <n v="56927512837"/>
    <x v="0"/>
  </r>
  <r>
    <n v="7700"/>
    <s v="LAWILSON PEREIRA DE LIMA"/>
    <n v="24890336893"/>
    <x v="1"/>
  </r>
  <r>
    <n v="7701"/>
    <s v="LAYLA OLIVEIRA DE JESUS"/>
    <n v="35468332876"/>
    <x v="0"/>
  </r>
  <r>
    <n v="7702"/>
    <s v="LAYRA MARIA FORTUNATO SILVA"/>
    <n v="14479156666"/>
    <x v="0"/>
  </r>
  <r>
    <n v="7703"/>
    <s v="LAYS BARBARA DA SILVA"/>
    <n v="42395735809"/>
    <x v="0"/>
  </r>
  <r>
    <n v="7704"/>
    <s v="LAYS GAMBONI MORELI"/>
    <n v="34946127810"/>
    <x v="0"/>
  </r>
  <r>
    <n v="7705"/>
    <s v="LAZARO AGUIAR"/>
    <n v="55231217620"/>
    <x v="0"/>
  </r>
  <r>
    <n v="7706"/>
    <s v="LAZARO COIMBRA NETO"/>
    <n v="5081776858"/>
    <x v="2"/>
  </r>
  <r>
    <n v="7707"/>
    <s v="LAZARO ELIZEU MOURA"/>
    <n v="32233698134"/>
    <x v="1"/>
  </r>
  <r>
    <n v="7708"/>
    <s v="LEANDRA ALMEIDA FERNANDES"/>
    <n v="31013034864"/>
    <x v="0"/>
  </r>
  <r>
    <n v="7709"/>
    <s v="LEANDRA REGINA DIANNI"/>
    <n v="18147608810"/>
    <x v="1"/>
  </r>
  <r>
    <n v="7710"/>
    <s v="LEANDRA ROSA DE ARAUJO"/>
    <n v="59575129822"/>
    <x v="0"/>
  </r>
  <r>
    <n v="7711"/>
    <s v="LEANDRA SOARES GAGLIERO"/>
    <n v="25746218839"/>
    <x v="0"/>
  </r>
  <r>
    <n v="7712"/>
    <s v="LEANDRO AGIANI SILVA"/>
    <n v="32647728844"/>
    <x v="1"/>
  </r>
  <r>
    <n v="7713"/>
    <s v="LEANDRO ALBERTO DE MORAES"/>
    <n v="13228326845"/>
    <x v="0"/>
  </r>
  <r>
    <n v="7714"/>
    <s v="LEANDRO ALISON DE CAMPOS"/>
    <n v="42920102850"/>
    <x v="0"/>
  </r>
  <r>
    <n v="7715"/>
    <s v="LEANDRO ALMEIDA DE SOUZA LEAO"/>
    <n v="37826748801"/>
    <x v="0"/>
  </r>
  <r>
    <n v="7716"/>
    <s v="LEANDRO ALVES DE OLIVEIRA"/>
    <n v="28884719810"/>
    <x v="1"/>
  </r>
  <r>
    <n v="7717"/>
    <s v="LEANDRO ALVES MOREIRA"/>
    <n v="33055116801"/>
    <x v="0"/>
  </r>
  <r>
    <n v="7718"/>
    <s v="LEANDRO ALVES RESENDE"/>
    <n v="33920487800"/>
    <x v="1"/>
  </r>
  <r>
    <n v="7719"/>
    <s v="LEANDRO ANDRADE E SILVA"/>
    <n v="13278905857"/>
    <x v="1"/>
  </r>
  <r>
    <n v="7720"/>
    <s v="LEANDRO ANDRADE SILVA"/>
    <n v="51310779821"/>
    <x v="1"/>
  </r>
  <r>
    <n v="7721"/>
    <s v="LEANDRO ANDRE DA ROCHA"/>
    <n v="41723889814"/>
    <x v="0"/>
  </r>
  <r>
    <n v="7722"/>
    <s v="LEANDRO ANTONIO SQUAIELLA"/>
    <n v="25824560803"/>
    <x v="0"/>
  </r>
  <r>
    <n v="7723"/>
    <s v="LEANDRO APARECIDO MOREIRA"/>
    <n v="34786873810"/>
    <x v="0"/>
  </r>
  <r>
    <n v="7724"/>
    <s v="LEANDRO BARBOSA DE LIMA"/>
    <n v="34854382864"/>
    <x v="0"/>
  </r>
  <r>
    <n v="7725"/>
    <s v="LEANDRO BRITO PEREIRA LUZ"/>
    <n v="35085503899"/>
    <x v="0"/>
  </r>
  <r>
    <n v="7726"/>
    <s v="LEANDRO CARLOS BASSO NICOLAU"/>
    <n v="22433812810"/>
    <x v="0"/>
  </r>
  <r>
    <n v="7727"/>
    <s v="LEANDRO CESAR DA SILVA"/>
    <n v="28767467865"/>
    <x v="1"/>
  </r>
  <r>
    <n v="7728"/>
    <s v="LEANDRO CESARI MASCHIETTO"/>
    <n v="30318611830"/>
    <x v="1"/>
  </r>
  <r>
    <n v="7729"/>
    <s v="LEANDRO DA SILVA JERONIMO"/>
    <n v="22829218876"/>
    <x v="0"/>
  </r>
  <r>
    <n v="7730"/>
    <s v="LEANDRO DA SILVA OLIVEIRA"/>
    <n v="5397439924"/>
    <x v="0"/>
  </r>
  <r>
    <n v="7731"/>
    <s v="LEANDRO DA SILVA SOUZA"/>
    <n v="32078466883"/>
    <x v="0"/>
  </r>
  <r>
    <n v="7732"/>
    <s v="LEANDRO DE CAMPOS CONSOLO"/>
    <n v="54835217810"/>
    <x v="1"/>
  </r>
  <r>
    <n v="7733"/>
    <s v="LEANDRO DE JESUS SANCHES"/>
    <n v="28036366894"/>
    <x v="0"/>
  </r>
  <r>
    <n v="7734"/>
    <s v="LEANDRO DE SIQUEIRA GERMIGNANI"/>
    <n v="32463266813"/>
    <x v="0"/>
  </r>
  <r>
    <n v="7735"/>
    <s v="LEANDRO DIMITROV CAMINADA"/>
    <n v="26342777845"/>
    <x v="1"/>
  </r>
  <r>
    <n v="7736"/>
    <s v="LEANDRO DOS ANJOS PEREIRA"/>
    <n v="38553977838"/>
    <x v="0"/>
  </r>
  <r>
    <n v="7737"/>
    <s v="LEANDRO EDUARDO DOS SANTOS"/>
    <n v="23340513813"/>
    <x v="0"/>
  </r>
  <r>
    <n v="7738"/>
    <s v="LEANDRO ENGEL AGUADO"/>
    <n v="22025835809"/>
    <x v="0"/>
  </r>
  <r>
    <n v="7739"/>
    <s v="LEANDRO FERREIRA MIASATO"/>
    <n v="22461713855"/>
    <x v="1"/>
  </r>
  <r>
    <n v="7740"/>
    <s v="LEANDRO FRANCO COSTA"/>
    <n v="57028544893"/>
    <x v="0"/>
  </r>
  <r>
    <n v="7741"/>
    <s v="LEANDRO FREITAS DA COSTA"/>
    <n v="31175725897"/>
    <x v="1"/>
  </r>
  <r>
    <n v="7742"/>
    <s v="LEANDRO FUZISAKA FERREIRA"/>
    <n v="25850540806"/>
    <x v="0"/>
  </r>
  <r>
    <n v="7743"/>
    <s v="LEANDRO GOMES MACHADO"/>
    <n v="21271026813"/>
    <x v="0"/>
  </r>
  <r>
    <n v="7744"/>
    <s v="LEANDRO HENRIQUE NOGUEIRA FRANCISCO"/>
    <n v="40077666810"/>
    <x v="0"/>
  </r>
  <r>
    <n v="7745"/>
    <s v="LEANDRO JOSE FERREIRA"/>
    <n v="21435858883"/>
    <x v="1"/>
  </r>
  <r>
    <n v="7746"/>
    <s v="LEANDRO KOIKE MOREIRA"/>
    <n v="48272125897"/>
    <x v="0"/>
  </r>
  <r>
    <n v="7747"/>
    <s v="LEANDRO MASTROPASQUA"/>
    <n v="30942417860"/>
    <x v="1"/>
  </r>
  <r>
    <n v="7748"/>
    <s v="LEANDRO MENDES CARMO"/>
    <n v="47017815840"/>
    <x v="0"/>
  </r>
  <r>
    <n v="7749"/>
    <s v="LEANDRO NASSIF D ARCO"/>
    <n v="27826486831"/>
    <x v="2"/>
  </r>
  <r>
    <n v="7750"/>
    <s v="LEANDRO NEGRAO MESSINETI"/>
    <n v="21345462808"/>
    <x v="1"/>
  </r>
  <r>
    <n v="7751"/>
    <s v="LEANDRO OLIVEIRA SOARES"/>
    <n v="34010367857"/>
    <x v="1"/>
  </r>
  <r>
    <n v="7752"/>
    <s v="LEANDRO PAULINO ROSA"/>
    <n v="33721357841"/>
    <x v="0"/>
  </r>
  <r>
    <n v="7753"/>
    <s v="LEANDRO PEREIRA"/>
    <n v="30286674874"/>
    <x v="1"/>
  </r>
  <r>
    <n v="7754"/>
    <s v="LEANDRO PEREIRA RAMOS"/>
    <n v="28546641838"/>
    <x v="1"/>
  </r>
  <r>
    <n v="7755"/>
    <s v="LEANDRO PORTO MELLEIRO"/>
    <n v="31843167859"/>
    <x v="1"/>
  </r>
  <r>
    <n v="7756"/>
    <s v="LEANDRO RIBEIRO CANTUARIO"/>
    <n v="35711071874"/>
    <x v="0"/>
  </r>
  <r>
    <n v="7757"/>
    <s v="LEANDRO RICCI DOS SANTOS CABRAL"/>
    <n v="12645356869"/>
    <x v="1"/>
  </r>
  <r>
    <n v="7758"/>
    <s v="LEANDRO SANTOS"/>
    <n v="40693566817"/>
    <x v="0"/>
  </r>
  <r>
    <n v="7759"/>
    <s v="LEANDRO SILVA CIPRIANO DE OLIVEIRA"/>
    <n v="30239652851"/>
    <x v="0"/>
  </r>
  <r>
    <n v="7760"/>
    <s v="LEANDRO SOUZA DOS SANTOS"/>
    <n v="36486222859"/>
    <x v="0"/>
  </r>
  <r>
    <n v="7761"/>
    <s v="LEANDRO TORRES MOCELIN"/>
    <n v="5274227708"/>
    <x v="1"/>
  </r>
  <r>
    <n v="7762"/>
    <s v="LEANDRO VALENTIN ALVES"/>
    <n v="34427065805"/>
    <x v="0"/>
  </r>
  <r>
    <n v="7763"/>
    <s v="LEANDRO VITORIO ALVES"/>
    <n v="31195833830"/>
    <x v="1"/>
  </r>
  <r>
    <n v="7764"/>
    <s v="LEDA SIMMERMANN DE ASCENCAO"/>
    <s v="135560498-21"/>
    <x v="2"/>
  </r>
  <r>
    <n v="7765"/>
    <s v="LEDIANE PIRES DE CAMARGO"/>
    <n v="28095365890"/>
    <x v="0"/>
  </r>
  <r>
    <n v="7766"/>
    <s v="LEILA APARECIDA VIOLA MALLIO"/>
    <s v="50394018-68"/>
    <x v="1"/>
  </r>
  <r>
    <n v="7767"/>
    <s v="LEILA DA SILVA SALES"/>
    <n v="26388817831"/>
    <x v="0"/>
  </r>
  <r>
    <n v="7768"/>
    <s v="LEILA DUMAS PEREIRA"/>
    <s v="48068718-85"/>
    <x v="1"/>
  </r>
  <r>
    <n v="7769"/>
    <s v="LEILA ESTEVES"/>
    <s v="485306468-00"/>
    <x v="1"/>
  </r>
  <r>
    <n v="7770"/>
    <s v="LEILA LAGE DA SILVA"/>
    <s v="176006838-14"/>
    <x v="1"/>
  </r>
  <r>
    <n v="7771"/>
    <s v="LEILA MARA MAZALI MARTINEZ"/>
    <n v="16482733867"/>
    <x v="2"/>
  </r>
  <r>
    <n v="7772"/>
    <s v="LEILA MARIA GONCALVES COURA"/>
    <n v="3519581850"/>
    <x v="1"/>
  </r>
  <r>
    <n v="7773"/>
    <s v="LEILA ZANOTTI"/>
    <n v="64099067815"/>
    <x v="0"/>
  </r>
  <r>
    <n v="7774"/>
    <s v="LEILANE APARECIDA NOVAIS"/>
    <s v="217728838-08"/>
    <x v="0"/>
  </r>
  <r>
    <n v="7775"/>
    <s v="LEILANE MAYSE BOUERI ELACHE"/>
    <n v="12656604842"/>
    <x v="1"/>
  </r>
  <r>
    <n v="7776"/>
    <s v="LENICE DOS SANTOS SILVA CARVALHO"/>
    <n v="20589497812"/>
    <x v="0"/>
  </r>
  <r>
    <n v="7777"/>
    <s v="LENITA DE OLIVEIRA HUMEL CAPUCHO"/>
    <n v="8091397828"/>
    <x v="1"/>
  </r>
  <r>
    <n v="7778"/>
    <s v="LENITA SILVESTRE BROGLIATTO"/>
    <s v="0291302508-3"/>
    <x v="1"/>
  </r>
  <r>
    <n v="7779"/>
    <s v="LEO ASSIS DE OLIVEIRA"/>
    <n v="36556969818"/>
    <x v="0"/>
  </r>
  <r>
    <n v="7780"/>
    <s v="LEO ULIANA VARELA SAAD RIEMMA"/>
    <n v="52522220888"/>
    <x v="2"/>
  </r>
  <r>
    <n v="7781"/>
    <s v="LEON FELIPE FRANCO DA SILVA"/>
    <n v="42475527838"/>
    <x v="0"/>
  </r>
  <r>
    <n v="7782"/>
    <s v="LEON HERNANDES CARDOSO DE OLIVEIRA PINTANEL"/>
    <n v="52295059828"/>
    <x v="1"/>
  </r>
  <r>
    <n v="7783"/>
    <s v="LEONARD CHRISTOPHER GOES"/>
    <n v="30691820899"/>
    <x v="0"/>
  </r>
  <r>
    <n v="7784"/>
    <s v="LEONARDO AGRIPINO DA SILVA BARBOSA"/>
    <n v="32483316824"/>
    <x v="0"/>
  </r>
  <r>
    <n v="7785"/>
    <s v="LEONARDO AKIRA HANSSEN NABESHIMA"/>
    <n v="52355249857"/>
    <x v="1"/>
  </r>
  <r>
    <n v="7786"/>
    <s v="LEONARDO ANDRADE DE FARIA"/>
    <n v="52715446802"/>
    <x v="1"/>
  </r>
  <r>
    <n v="7787"/>
    <s v="LEONARDO ANTONIO NARDO"/>
    <n v="49956742848"/>
    <x v="0"/>
  </r>
  <r>
    <n v="7788"/>
    <s v="LEONARDO APARECIDO GONCALVES VELLOSO GOMES"/>
    <n v="50455498806"/>
    <x v="0"/>
  </r>
  <r>
    <n v="7789"/>
    <s v="LEONARDO AUGUSTO POLA"/>
    <n v="44285347873"/>
    <x v="1"/>
  </r>
  <r>
    <n v="7790"/>
    <s v="LEONARDO AUGUSTO VITORIANO DE CASTRO"/>
    <n v="48913972840"/>
    <x v="0"/>
  </r>
  <r>
    <n v="7791"/>
    <s v="LEONARDO BARRETO NATIVIDADE"/>
    <n v="56992515888"/>
    <x v="1"/>
  </r>
  <r>
    <n v="7792"/>
    <s v="LEONARDO BIAJANTE CHAVES"/>
    <n v="52953163867"/>
    <x v="1"/>
  </r>
  <r>
    <n v="7793"/>
    <s v="LEONARDO CAMACHO FIGUEIRA RIBEIRO"/>
    <n v="56991611808"/>
    <x v="0"/>
  </r>
  <r>
    <n v="7794"/>
    <s v="LEONARDO CAVALLI EUGENIO"/>
    <n v="47701066888"/>
    <x v="1"/>
  </r>
  <r>
    <n v="7795"/>
    <s v="LEONARDO CORREA PUERTA"/>
    <n v="29901559880"/>
    <x v="1"/>
  </r>
  <r>
    <n v="7796"/>
    <s v="LEONARDO DE GODOY OLIVEIRA"/>
    <n v="48656806831"/>
    <x v="0"/>
  </r>
  <r>
    <n v="7797"/>
    <s v="LEONARDO DE MEDEIROS BORGES"/>
    <n v="36047580840"/>
    <x v="0"/>
  </r>
  <r>
    <n v="7798"/>
    <s v="LEONARDO DE OLIVEIRA RODRIGUES ROQUE"/>
    <n v="58990824885"/>
    <x v="0"/>
  </r>
  <r>
    <n v="7799"/>
    <s v="LEONARDO DE OLIVEIRA SCUDELER"/>
    <n v="52773579801"/>
    <x v="1"/>
  </r>
  <r>
    <n v="7800"/>
    <s v="LEONARDO DE PAULA OLIVAR"/>
    <n v="31310528802"/>
    <x v="0"/>
  </r>
  <r>
    <n v="7801"/>
    <s v="LEONARDO DEFINIS"/>
    <n v="52697589899"/>
    <x v="1"/>
  </r>
  <r>
    <n v="7802"/>
    <s v="LEONARDO DIAS BARBOSA DE FREITAS"/>
    <n v="48098084833"/>
    <x v="0"/>
  </r>
  <r>
    <n v="7803"/>
    <s v="LEONARDO DIBA GONCALVES PADOVAN"/>
    <n v="25264255814"/>
    <x v="0"/>
  </r>
  <r>
    <n v="7804"/>
    <s v="LEONARDO DOMINIC DIAS MONTE SIAO"/>
    <n v="58347789843"/>
    <x v="0"/>
  </r>
  <r>
    <n v="7805"/>
    <s v="LEONARDO DOS SANTOS ALVES"/>
    <n v="43489334809"/>
    <x v="1"/>
  </r>
  <r>
    <n v="7806"/>
    <s v="LEONARDO DOS SANTOS CORA"/>
    <n v="33599271844"/>
    <x v="0"/>
  </r>
  <r>
    <n v="7807"/>
    <s v="LEONARDO FALCAO MACEDO LIMA"/>
    <n v="1362948551"/>
    <x v="1"/>
  </r>
  <r>
    <n v="7808"/>
    <s v="LEONARDO FERNANDES CAVALCANTE"/>
    <n v="46228520806"/>
    <x v="0"/>
  </r>
  <r>
    <n v="7809"/>
    <s v="LEONARDO FERNANDES DE SOUZA"/>
    <n v="53906222861"/>
    <x v="0"/>
  </r>
  <r>
    <n v="7810"/>
    <s v="LEONARDO FONSECA"/>
    <n v="58156006879"/>
    <x v="0"/>
  </r>
  <r>
    <n v="7811"/>
    <s v="LEONARDO FRAGIACOMO FERREIRA"/>
    <n v="49111149833"/>
    <x v="0"/>
  </r>
  <r>
    <n v="7812"/>
    <s v="LEONARDO FREIRE PEDROSO"/>
    <n v="52737057892"/>
    <x v="0"/>
  </r>
  <r>
    <n v="7813"/>
    <s v="LEONARDO GALVAO FILHO"/>
    <n v="2606159861"/>
    <x v="0"/>
  </r>
  <r>
    <n v="7814"/>
    <s v="LEONARDO GIUSEPPE BRAZOLI SOUZA"/>
    <n v="57210158880"/>
    <x v="1"/>
  </r>
  <r>
    <n v="7815"/>
    <s v="LEONARDO GONZAGA MOURA"/>
    <n v="56954624870"/>
    <x v="1"/>
  </r>
  <r>
    <n v="7816"/>
    <s v="LEONARDO GRANADO GARCIA"/>
    <n v="32601246839"/>
    <x v="0"/>
  </r>
  <r>
    <n v="7817"/>
    <s v="LEONARDO IGNACIO FERNANDES"/>
    <n v="32233269870"/>
    <x v="1"/>
  </r>
  <r>
    <n v="7818"/>
    <s v="LEONARDO KENJIRO KATAHIRA CORREA"/>
    <n v="58662922899"/>
    <x v="1"/>
  </r>
  <r>
    <n v="7819"/>
    <s v="LEONARDO LARA MAGANHA"/>
    <n v="41554535840"/>
    <x v="1"/>
  </r>
  <r>
    <n v="7820"/>
    <s v="LEONARDO LIMA FERREIRA"/>
    <n v="36541455821"/>
    <x v="0"/>
  </r>
  <r>
    <n v="7821"/>
    <s v="LEONARDO LINS BELISARIO"/>
    <n v="54656970832"/>
    <x v="1"/>
  </r>
  <r>
    <n v="7822"/>
    <s v="LEONARDO LOPEZ SILVA"/>
    <n v="22777957800"/>
    <x v="1"/>
  </r>
  <r>
    <n v="7823"/>
    <s v="LEONARDO LOURENCO"/>
    <n v="41727072898"/>
    <x v="0"/>
  </r>
  <r>
    <n v="7824"/>
    <s v="LEONARDO LUIS DE SOUSA"/>
    <n v="39860342857"/>
    <x v="0"/>
  </r>
  <r>
    <n v="7825"/>
    <s v="LEONARDO LUIZ FIGUEIRA CORTOPASSI"/>
    <n v="28275081840"/>
    <x v="1"/>
  </r>
  <r>
    <n v="7826"/>
    <s v="LEONARDO MAGALDE FERREIRA"/>
    <n v="36246612806"/>
    <x v="0"/>
  </r>
  <r>
    <n v="7827"/>
    <s v="LEONARDO MARCELO MONTEZINO MOURA"/>
    <n v="33743079810"/>
    <x v="1"/>
  </r>
  <r>
    <n v="7828"/>
    <s v="LEONARDO MASSANEIRO"/>
    <n v="34453877889"/>
    <x v="1"/>
  </r>
  <r>
    <n v="7829"/>
    <s v="LEONARDO MASSAYUKI TAKUNO"/>
    <n v="80484883100"/>
    <x v="1"/>
  </r>
  <r>
    <n v="7830"/>
    <s v="LEONARDO MAURICIO SILVA COSTA BARBOSA"/>
    <n v="58167165817"/>
    <x v="0"/>
  </r>
  <r>
    <n v="7831"/>
    <s v="LEONARDO MENDES DE OLIVEIRA"/>
    <n v="57564411821"/>
    <x v="0"/>
  </r>
  <r>
    <n v="7832"/>
    <s v="LEONARDO MESSIAS COSTA"/>
    <n v="49291449814"/>
    <x v="0"/>
  </r>
  <r>
    <n v="7833"/>
    <s v="LEONARDO NEGRI DE OLIVEIRA"/>
    <n v="56630807839"/>
    <x v="0"/>
  </r>
  <r>
    <n v="7834"/>
    <s v="LEONARDO OLIVEIRA FARIA"/>
    <n v="10133555631"/>
    <x v="1"/>
  </r>
  <r>
    <n v="7835"/>
    <s v="LEONARDO PAPA MELLO"/>
    <n v="56910023846"/>
    <x v="1"/>
  </r>
  <r>
    <n v="7836"/>
    <s v="LEONARDO PIAZZALUNGA BERTEQUINI"/>
    <n v="40954033817"/>
    <x v="1"/>
  </r>
  <r>
    <n v="7837"/>
    <s v="LEONARDO PINHEIRO GOMES"/>
    <n v="37470146822"/>
    <x v="0"/>
  </r>
  <r>
    <n v="7838"/>
    <s v="LEONARDO PRINDE LEITE TAMEIRAO"/>
    <n v="39963961800"/>
    <x v="0"/>
  </r>
  <r>
    <n v="7839"/>
    <s v="LEONARDO RAUPP MATTA"/>
    <n v="36863837803"/>
    <x v="1"/>
  </r>
  <r>
    <n v="7840"/>
    <s v="LEONARDO RIBEIRO LOPES"/>
    <n v="8994760822"/>
    <x v="1"/>
  </r>
  <r>
    <n v="7841"/>
    <s v="LEONARDO RIVADAM FERREIRA"/>
    <n v="47681317864"/>
    <x v="1"/>
  </r>
  <r>
    <n v="7842"/>
    <s v="LEONARDO RODRIGUES DA SILVA OLIVEIRA"/>
    <n v="24518571886"/>
    <x v="0"/>
  </r>
  <r>
    <n v="7843"/>
    <s v="LEONARDO RODRIGUES FELIX DE ARRUDA"/>
    <n v="46208919835"/>
    <x v="1"/>
  </r>
  <r>
    <n v="7844"/>
    <s v="LEONARDO RODRIGUES TASCA DE FARIA"/>
    <n v="54326994860"/>
    <x v="1"/>
  </r>
  <r>
    <n v="7845"/>
    <s v="LEONARDO SANTILLI CALADO"/>
    <n v="48947875805"/>
    <x v="1"/>
  </r>
  <r>
    <n v="7846"/>
    <s v="LEONARDO SANTOS OLIVEIRA"/>
    <n v="37114586884"/>
    <x v="0"/>
  </r>
  <r>
    <n v="7847"/>
    <s v="LEONARDO SILVA DE ALMEIDA BRANCO"/>
    <n v="33020013801"/>
    <x v="0"/>
  </r>
  <r>
    <n v="7848"/>
    <s v="LEONARDO SILVA MELLO BORTOLETTO"/>
    <n v="53889322816"/>
    <x v="1"/>
  </r>
  <r>
    <n v="7849"/>
    <s v="LEONARDO SILVA POTJE"/>
    <n v="36469622836"/>
    <x v="1"/>
  </r>
  <r>
    <n v="7850"/>
    <s v="LEONARDO SIMI DE MATTOS"/>
    <n v="34339823848"/>
    <x v="1"/>
  </r>
  <r>
    <n v="7851"/>
    <s v="LEONARDO SOARES SILVESTRE"/>
    <n v="30121734803"/>
    <x v="0"/>
  </r>
  <r>
    <n v="7852"/>
    <s v="LEONARDO TAVARES DA SILVA"/>
    <n v="58861913806"/>
    <x v="0"/>
  </r>
  <r>
    <n v="7853"/>
    <s v="LEONARDO VICTOR RODRIGUES DA SILVA"/>
    <n v="52529186863"/>
    <x v="0"/>
  </r>
  <r>
    <n v="7854"/>
    <s v="LEONARDO VINICIUS LIMA FERREIRA"/>
    <n v="45887363886"/>
    <x v="0"/>
  </r>
  <r>
    <n v="7855"/>
    <s v="LEONARDO WALGUER CORDEIRO"/>
    <n v="40130862800"/>
    <x v="0"/>
  </r>
  <r>
    <n v="7856"/>
    <s v="LEONARDO ZINADER"/>
    <n v="33789210803"/>
    <x v="0"/>
  </r>
  <r>
    <n v="7857"/>
    <s v="LEONILDA P PEREIRA"/>
    <s v="108776908-63"/>
    <x v="1"/>
  </r>
  <r>
    <n v="7858"/>
    <s v="LEONILDES SARDINHA COSTA"/>
    <n v="31812053894"/>
    <x v="0"/>
  </r>
  <r>
    <n v="7859"/>
    <s v="LEOPOLDO MIRANDA GRANDT"/>
    <n v="38327586823"/>
    <x v="1"/>
  </r>
  <r>
    <n v="7860"/>
    <s v="LEOPOLDO SIEBERT"/>
    <s v="191744898-87"/>
    <x v="1"/>
  </r>
  <r>
    <n v="7861"/>
    <s v="LESLIE CRISTINA OLIVEIRA SANTOS"/>
    <n v="24956499809"/>
    <x v="0"/>
  </r>
  <r>
    <n v="7862"/>
    <s v="LETICIA ADRIANA MACHADO"/>
    <n v="38274642856"/>
    <x v="0"/>
  </r>
  <r>
    <n v="7863"/>
    <s v="LETICIA AGELUNE FERREIRA"/>
    <n v="38410709813"/>
    <x v="1"/>
  </r>
  <r>
    <n v="7864"/>
    <s v="LETICIA AIYA SAYAMA SHIGA"/>
    <n v="23756674843"/>
    <x v="0"/>
  </r>
  <r>
    <n v="7865"/>
    <s v="LETICIA ALBINO HIRAI"/>
    <n v="54389113801"/>
    <x v="0"/>
  </r>
  <r>
    <n v="7866"/>
    <s v="LETICIA ALVES BENEDITO"/>
    <n v="47527911883"/>
    <x v="0"/>
  </r>
  <r>
    <n v="7867"/>
    <s v="LETICIA AMELIA DE MELO"/>
    <n v="43015155857"/>
    <x v="0"/>
  </r>
  <r>
    <n v="7868"/>
    <s v="LETICIA AMORIM"/>
    <n v="37283501843"/>
    <x v="0"/>
  </r>
  <r>
    <n v="7869"/>
    <s v="LETICIA APARECIDA LOPES"/>
    <n v="42648264892"/>
    <x v="0"/>
  </r>
  <r>
    <n v="7870"/>
    <s v="LETICIA ARAGAO DOS SANTOS SILVA"/>
    <n v="43448940810"/>
    <x v="1"/>
  </r>
  <r>
    <n v="7871"/>
    <s v="LETICIA ASSIS DE ANGELO"/>
    <n v="46188875838"/>
    <x v="0"/>
  </r>
  <r>
    <n v="7872"/>
    <s v="LETICIA AYRES VILLACA"/>
    <n v="43134380846"/>
    <x v="1"/>
  </r>
  <r>
    <n v="7873"/>
    <s v="LETICIA BARBATO MISSURINI"/>
    <n v="41007430842"/>
    <x v="1"/>
  </r>
  <r>
    <n v="7874"/>
    <s v="LETICIA BAUER VIEIRA"/>
    <n v="43502905835"/>
    <x v="0"/>
  </r>
  <r>
    <n v="7875"/>
    <s v="LETICIA BERDINE FIRMINO DE ALMEIDA"/>
    <n v="33373500893"/>
    <x v="0"/>
  </r>
  <r>
    <n v="7876"/>
    <s v="LETICIA BOSSO MOREIRA"/>
    <n v="36829792800"/>
    <x v="1"/>
  </r>
  <r>
    <n v="7877"/>
    <s v="LETICIA BUENO"/>
    <n v="32022200802"/>
    <x v="0"/>
  </r>
  <r>
    <n v="7878"/>
    <s v="LETICIA CANO BERNARDINO"/>
    <n v="44676365870"/>
    <x v="0"/>
  </r>
  <r>
    <n v="7879"/>
    <s v="LETICIA CANUTO BERGAMASCHI ZUCON"/>
    <n v="45815966886"/>
    <x v="1"/>
  </r>
  <r>
    <n v="7880"/>
    <s v="LETICIA CHERN UTSUNOMIYA"/>
    <n v="46119766880"/>
    <x v="1"/>
  </r>
  <r>
    <n v="7881"/>
    <s v="LETICIA CLEMENTE FERNANDES PEREIRA"/>
    <n v="39309727861"/>
    <x v="0"/>
  </r>
  <r>
    <n v="7882"/>
    <s v="LETICIA COQUEIRO PEDRONI"/>
    <n v="52360244809"/>
    <x v="1"/>
  </r>
  <r>
    <n v="7883"/>
    <s v="LETICIA COSTA DO CARMO"/>
    <n v="22750735823"/>
    <x v="0"/>
  </r>
  <r>
    <n v="7884"/>
    <s v="LETICIA CRISTINA DE CASTRO DOMINGUES"/>
    <n v="36263579889"/>
    <x v="0"/>
  </r>
  <r>
    <n v="7885"/>
    <s v="LETICIA CRISTINA LOURENCO DE LIMA ALVARENGA"/>
    <n v="42794373862"/>
    <x v="1"/>
  </r>
  <r>
    <n v="7886"/>
    <s v="LETICIA DE ARAUJO FERREIRA"/>
    <n v="48598767840"/>
    <x v="0"/>
  </r>
  <r>
    <n v="7887"/>
    <s v="LETICIA DE CASTRO"/>
    <n v="26022493862"/>
    <x v="0"/>
  </r>
  <r>
    <n v="7888"/>
    <s v="LETICIA DE GIORGIO LOURENCO"/>
    <n v="58838581800"/>
    <x v="1"/>
  </r>
  <r>
    <n v="7889"/>
    <s v="LETICIA DE LIMA FABRI"/>
    <n v="32051814848"/>
    <x v="0"/>
  </r>
  <r>
    <n v="7890"/>
    <s v="LETICIA DE LIMA PACIFICO TAVARES"/>
    <n v="40076882810"/>
    <x v="1"/>
  </r>
  <r>
    <n v="7891"/>
    <s v="LETICIA DE OLIVEIRA FREIRE SALES"/>
    <n v="35498233809"/>
    <x v="0"/>
  </r>
  <r>
    <n v="7892"/>
    <s v="LETICIA DE OLIVEIRA SANTOS"/>
    <n v="48814796874"/>
    <x v="1"/>
  </r>
  <r>
    <n v="7893"/>
    <s v="LETICIA DE OLIVEIRA VILELA"/>
    <n v="38814745870"/>
    <x v="0"/>
  </r>
  <r>
    <n v="7894"/>
    <s v="LETICIA DE SOUZA COSTA"/>
    <n v="47974906839"/>
    <x v="0"/>
  </r>
  <r>
    <n v="7895"/>
    <s v="LETICIA DONEGA NOGUEIRA"/>
    <n v="36857308861"/>
    <x v="0"/>
  </r>
  <r>
    <n v="7896"/>
    <s v="LETICIA FEROLDI DOS SANTOS"/>
    <n v="52824159847"/>
    <x v="1"/>
  </r>
  <r>
    <n v="7897"/>
    <s v="LETICIA FRANCA BONATO"/>
    <n v="39623340842"/>
    <x v="0"/>
  </r>
  <r>
    <n v="7898"/>
    <s v="LETICIA FREIRE AMORIM SILVA"/>
    <n v="49520221883"/>
    <x v="0"/>
  </r>
  <r>
    <n v="7899"/>
    <s v="LETICIA GOMES DE LIMA"/>
    <n v="33461289892"/>
    <x v="0"/>
  </r>
  <r>
    <n v="7900"/>
    <s v="LETICIA JAIME SANTOS JERONIMO"/>
    <n v="23009562845"/>
    <x v="0"/>
  </r>
  <r>
    <n v="7901"/>
    <s v="LETICIA LEIKO SHIMIZU"/>
    <n v="22091557897"/>
    <x v="1"/>
  </r>
  <r>
    <n v="7902"/>
    <s v="LETICIA MARCELA DA SILVA"/>
    <n v="44808159880"/>
    <x v="0"/>
  </r>
  <r>
    <n v="7903"/>
    <s v="LETICIA MARIA DAMASCENO MAIA"/>
    <n v="51265534888"/>
    <x v="1"/>
  </r>
  <r>
    <n v="7904"/>
    <s v="LETICIA MARIA DE LIMA E SILVA"/>
    <n v="12061426859"/>
    <x v="1"/>
  </r>
  <r>
    <n v="7905"/>
    <s v="LETICIA MARIA FERNANDES GROSSO"/>
    <n v="38454103880"/>
    <x v="0"/>
  </r>
  <r>
    <n v="7906"/>
    <s v="LETICIA MARLENE DE LIMA"/>
    <n v="40137950861"/>
    <x v="0"/>
  </r>
  <r>
    <n v="7907"/>
    <s v="LETICIA MENDONCA ROCHA"/>
    <n v="42125039800"/>
    <x v="0"/>
  </r>
  <r>
    <n v="7908"/>
    <s v="LETICIA NEGRETTI GUIRADO LOURENCO"/>
    <n v="28239868800"/>
    <x v="1"/>
  </r>
  <r>
    <n v="7909"/>
    <s v="LETICIA PERUCI LOPES"/>
    <n v="43711819885"/>
    <x v="0"/>
  </r>
  <r>
    <n v="7910"/>
    <s v="LETICIA REGINA DOS SANTOS ESCOCIA"/>
    <n v="32792434830"/>
    <x v="0"/>
  </r>
  <r>
    <n v="7911"/>
    <s v="LETICIA RODRIGUES MARIANO DE OLIVEIRA"/>
    <n v="56611677844"/>
    <x v="0"/>
  </r>
  <r>
    <n v="7912"/>
    <s v="LETICIA SANTANA ROMAN ALVES"/>
    <n v="42866398866"/>
    <x v="0"/>
  </r>
  <r>
    <n v="7913"/>
    <s v="LETICIA SCHIAVOTTIELLO PERROUD"/>
    <n v="33448584835"/>
    <x v="1"/>
  </r>
  <r>
    <n v="7914"/>
    <s v="LETICIA SILVA DE LIMA"/>
    <n v="46644257836"/>
    <x v="0"/>
  </r>
  <r>
    <n v="7915"/>
    <s v="LETICIA SILVERIA MARENA DE AVELAR"/>
    <n v="40545779898"/>
    <x v="0"/>
  </r>
  <r>
    <n v="7916"/>
    <s v="LETICIA SUEMI YEDA"/>
    <n v="34297780852"/>
    <x v="0"/>
  </r>
  <r>
    <n v="7917"/>
    <s v="LETICIA THAUMATURGO DIAS MANZIOLI"/>
    <n v="20991826809"/>
    <x v="1"/>
  </r>
  <r>
    <n v="7918"/>
    <s v="LETICIA VELTEN GOBO"/>
    <n v="51909254800"/>
    <x v="1"/>
  </r>
  <r>
    <n v="7919"/>
    <s v="LETICIA VICTORIA TARTARINI"/>
    <n v="48775123819"/>
    <x v="0"/>
  </r>
  <r>
    <n v="7920"/>
    <s v="LETICIA YUMI TANAKA"/>
    <n v="53360212886"/>
    <x v="1"/>
  </r>
  <r>
    <n v="7921"/>
    <s v="LETICIA ZIMERMANN"/>
    <n v="44669311867"/>
    <x v="0"/>
  </r>
  <r>
    <n v="7922"/>
    <s v="LEVI BERNARDO SILVA MERGULHAO"/>
    <n v="43113280877"/>
    <x v="0"/>
  </r>
  <r>
    <n v="7923"/>
    <s v="LEVI KATSUO KAWASE SUZANA"/>
    <n v="58541889882"/>
    <x v="0"/>
  </r>
  <r>
    <n v="7924"/>
    <s v="LEVI SANTOS ESTERINO"/>
    <n v="25114854860"/>
    <x v="0"/>
  </r>
  <r>
    <n v="7925"/>
    <s v="LEVY COSTA GOMES"/>
    <n v="59489566870"/>
    <x v="0"/>
  </r>
  <r>
    <n v="7926"/>
    <s v="LEVY MONTEIRO PEREIRA"/>
    <n v="40895698854"/>
    <x v="0"/>
  </r>
  <r>
    <n v="7927"/>
    <s v="LHAIS VISENTIN"/>
    <n v="35542147879"/>
    <x v="1"/>
  </r>
  <r>
    <n v="7928"/>
    <s v="LIA MARA DIB FERREIRA SANTOS"/>
    <s v="103426758-26"/>
    <x v="1"/>
  </r>
  <r>
    <n v="7929"/>
    <s v="LIA MARIA OLIMPIO COBRA"/>
    <n v="58062391876"/>
    <x v="0"/>
  </r>
  <r>
    <n v="7930"/>
    <s v="LIA MARIE HATTORI"/>
    <n v="997081830"/>
    <x v="1"/>
  </r>
  <r>
    <n v="7931"/>
    <s v="LIAM ROSA THOMAZ DE ARAUJO"/>
    <n v="60119445824"/>
    <x v="0"/>
  </r>
  <r>
    <n v="7932"/>
    <s v="LIANDRA SANTOS DE CERQUEIRA"/>
    <n v="46144084860"/>
    <x v="0"/>
  </r>
  <r>
    <n v="7933"/>
    <s v="LIBANIA VENEZIANI LIMA"/>
    <n v="26098613893"/>
    <x v="1"/>
  </r>
  <r>
    <n v="7934"/>
    <s v="LIBERATO GERALDI FILHO"/>
    <n v="15962304870"/>
    <x v="1"/>
  </r>
  <r>
    <n v="7935"/>
    <s v="LIDIA ALVES DE ARAUJO"/>
    <n v="25471049896"/>
    <x v="0"/>
  </r>
  <r>
    <n v="7936"/>
    <s v="LIDIA BORTOLOCI FERREIRA FILHA"/>
    <s v="848698288-04"/>
    <x v="0"/>
  </r>
  <r>
    <n v="7937"/>
    <s v="LIDIA CANDIDO DA SILVA ARAUJO"/>
    <n v="3111870480"/>
    <x v="0"/>
  </r>
  <r>
    <n v="7938"/>
    <s v="LIDIA CRISTINA COUTINHO"/>
    <n v="35713734803"/>
    <x v="0"/>
  </r>
  <r>
    <n v="7939"/>
    <s v="LIDIA DE SOUZA ANDRADE"/>
    <s v="00000000000-"/>
    <x v="0"/>
  </r>
  <r>
    <n v="7940"/>
    <s v="LIDIA FERNANDES DOURADO"/>
    <n v="54188461837"/>
    <x v="0"/>
  </r>
  <r>
    <n v="7941"/>
    <s v="LIDIA LUZIA COSTA FRAY VETOR"/>
    <n v="31779447841"/>
    <x v="1"/>
  </r>
  <r>
    <n v="7942"/>
    <s v="LIDIA PEREIRA DA SILVA"/>
    <n v="1582940177"/>
    <x v="1"/>
  </r>
  <r>
    <n v="7943"/>
    <s v="LIDIA SANTANA DE OLIVEIRA BRITO"/>
    <n v="7926576670"/>
    <x v="1"/>
  </r>
  <r>
    <n v="7944"/>
    <s v="LIDIANA LEITE CARNEVALE"/>
    <s v="243698534-00"/>
    <x v="0"/>
  </r>
  <r>
    <n v="7945"/>
    <s v="LIDIANA PASSOS BRAGA"/>
    <n v="35798249883"/>
    <x v="1"/>
  </r>
  <r>
    <n v="7946"/>
    <s v="LIDIANE AMARAL TEIXEIRA DA SILVA"/>
    <n v="16623378847"/>
    <x v="0"/>
  </r>
  <r>
    <n v="7947"/>
    <s v="LIDIANE LEMOS DE MELO"/>
    <n v="26596718859"/>
    <x v="1"/>
  </r>
  <r>
    <n v="7948"/>
    <s v="LIDIANE SARAIVA DE ALMEIDA"/>
    <n v="33227397838"/>
    <x v="0"/>
  </r>
  <r>
    <n v="7949"/>
    <s v="LIDIANE VIANA MATOS"/>
    <n v="30388399813"/>
    <x v="0"/>
  </r>
  <r>
    <n v="7950"/>
    <s v="LIEDA REIS OLIVEIRA DE MORAES"/>
    <n v="815051166"/>
    <x v="0"/>
  </r>
  <r>
    <n v="7951"/>
    <s v="LIGIA APARECIDA NERY PALHARES DA SILVA"/>
    <s v="683833718-53"/>
    <x v="1"/>
  </r>
  <r>
    <n v="7952"/>
    <s v="LIGIA COSTA"/>
    <n v="21469133806"/>
    <x v="0"/>
  </r>
  <r>
    <n v="7953"/>
    <s v="LIGIA DO CARMO ROBI VICTOR"/>
    <n v="27303167870"/>
    <x v="0"/>
  </r>
  <r>
    <n v="7954"/>
    <s v="LIGIA FERRAZ ABDALA"/>
    <n v="14931658873"/>
    <x v="1"/>
  </r>
  <r>
    <n v="7955"/>
    <s v="LIGIA GUIMARAES BARATA PAPPONE"/>
    <s v="44595358-66"/>
    <x v="1"/>
  </r>
  <r>
    <n v="7956"/>
    <s v="LIGIA HELENA CALDANA BATTISTUZZO"/>
    <s v="51668388-82"/>
    <x v="1"/>
  </r>
  <r>
    <n v="7957"/>
    <s v="LIGIA IBOSHI CARAVELLA COLUSSI"/>
    <n v="30078481805"/>
    <x v="1"/>
  </r>
  <r>
    <n v="7958"/>
    <s v="LIGIA MACEDO JARDIM CURY"/>
    <n v="19199594838"/>
    <x v="1"/>
  </r>
  <r>
    <n v="7959"/>
    <s v="LIGIA MARIA DA SILVA"/>
    <n v="29631682846"/>
    <x v="1"/>
  </r>
  <r>
    <n v="7960"/>
    <s v="LIGIA MARIA SILVA"/>
    <n v="19493346862"/>
    <x v="1"/>
  </r>
  <r>
    <n v="7961"/>
    <s v="LIGIA MARIANNE REIS DE OLIVEIRA"/>
    <n v="52676335855"/>
    <x v="1"/>
  </r>
  <r>
    <n v="7962"/>
    <s v="LIGIA PERES CAMPOS"/>
    <n v="29737950879"/>
    <x v="0"/>
  </r>
  <r>
    <n v="7963"/>
    <s v="LIGIA PINHEIRO DE JESUS"/>
    <n v="30186350864"/>
    <x v="1"/>
  </r>
  <r>
    <n v="7964"/>
    <s v="LIGIA QUINTINO DE OLIVEIRA"/>
    <n v="29631684890"/>
    <x v="0"/>
  </r>
  <r>
    <n v="7965"/>
    <s v="LIGIA TOLEDO VICENTE"/>
    <n v="22850687863"/>
    <x v="0"/>
  </r>
  <r>
    <n v="7966"/>
    <s v="LILA RAIRAKKU HINO INOUE DUALIBY PINTO DE SO"/>
    <n v="56374489810"/>
    <x v="1"/>
  </r>
  <r>
    <n v="7967"/>
    <s v="LILI BORGES BARBOSA DA SILVA"/>
    <n v="41056981091"/>
    <x v="1"/>
  </r>
  <r>
    <n v="7968"/>
    <s v="LILIAN ADRIANA GOIA STENICO"/>
    <n v="25139725894"/>
    <x v="1"/>
  </r>
  <r>
    <n v="7969"/>
    <s v="LILIAN ALESSANDRA VICENTE LUCAS"/>
    <n v="14944041845"/>
    <x v="0"/>
  </r>
  <r>
    <n v="7970"/>
    <s v="LILIAN ALVES SOUZA SILVA"/>
    <n v="35163948890"/>
    <x v="1"/>
  </r>
  <r>
    <n v="7971"/>
    <s v="LILIAN APARECIDA CORDEIRO"/>
    <n v="19726765803"/>
    <x v="0"/>
  </r>
  <r>
    <n v="7972"/>
    <s v="LILIAN APARECIDA DOMICIANO EL KHOURI"/>
    <n v="22147099830"/>
    <x v="0"/>
  </r>
  <r>
    <n v="7973"/>
    <s v="LILIAN APARECIDA NAVARRO"/>
    <n v="17725278826"/>
    <x v="0"/>
  </r>
  <r>
    <n v="7974"/>
    <s v="LILIAN APARECIDA PISANI ROCHA GOMES"/>
    <n v="25286333869"/>
    <x v="1"/>
  </r>
  <r>
    <n v="7975"/>
    <s v="LILIAN CARLA DE SOUZA"/>
    <n v="36860761873"/>
    <x v="0"/>
  </r>
  <r>
    <n v="7976"/>
    <s v="LILIAN CARVALHO DOS SANTOS PALERMO"/>
    <n v="24759263845"/>
    <x v="1"/>
  </r>
  <r>
    <n v="7977"/>
    <s v="LILIAN CELIA DANTAS ALECRIM"/>
    <n v="17553961809"/>
    <x v="0"/>
  </r>
  <r>
    <n v="7978"/>
    <s v="LILIAN CORANNI MACAFERRI LICATTI"/>
    <s v="25510118-09"/>
    <x v="1"/>
  </r>
  <r>
    <n v="7979"/>
    <s v="LILIAN CRISTIANE ALVES"/>
    <n v="25746373800"/>
    <x v="1"/>
  </r>
  <r>
    <n v="7980"/>
    <s v="LILIAN CRISTIANE FERREIRA DE SOUSA"/>
    <n v="29974199808"/>
    <x v="0"/>
  </r>
  <r>
    <n v="7981"/>
    <s v="LILIAN CRISTINA BENTO JORGE MATSUNO"/>
    <s v="798023548-72"/>
    <x v="1"/>
  </r>
  <r>
    <n v="7982"/>
    <s v="LILIAN CRISTINA DE QUEIROZ ALVARES"/>
    <n v="32669590861"/>
    <x v="1"/>
  </r>
  <r>
    <n v="7983"/>
    <s v="LILIAN CRISTINA FERREIRA DE MELLO"/>
    <n v="26172354833"/>
    <x v="1"/>
  </r>
  <r>
    <n v="7984"/>
    <s v="LILIAN CRISTINA TOFOLI GELAIN"/>
    <n v="25543109806"/>
    <x v="1"/>
  </r>
  <r>
    <n v="7985"/>
    <s v="LILIAN DANIELE LIMA ROCHA PELOGGIA"/>
    <n v="33627300866"/>
    <x v="0"/>
  </r>
  <r>
    <n v="7986"/>
    <s v="LILIAN DE MELO BILCHES"/>
    <n v="32115934890"/>
    <x v="0"/>
  </r>
  <r>
    <n v="7987"/>
    <s v="LILIAN DOS SANTOS NORCIA SACOM"/>
    <n v="22466449846"/>
    <x v="0"/>
  </r>
  <r>
    <n v="7988"/>
    <s v="LILIAN DOS SANTOS VITORIO"/>
    <n v="22310564885"/>
    <x v="0"/>
  </r>
  <r>
    <n v="7989"/>
    <s v="LILIAN FARIA FERREIRA"/>
    <n v="31039314848"/>
    <x v="1"/>
  </r>
  <r>
    <n v="7990"/>
    <s v="LILIAN FERREIRA DO NASCIMENTO"/>
    <n v="32240689811"/>
    <x v="0"/>
  </r>
  <r>
    <n v="7991"/>
    <s v="LILIAN KESSANDRA ASSUNCAO SANTOS"/>
    <n v="31584873817"/>
    <x v="1"/>
  </r>
  <r>
    <n v="7992"/>
    <s v="LILIAN LOPES GIMENES CELESTINO"/>
    <n v="33212691808"/>
    <x v="0"/>
  </r>
  <r>
    <n v="7993"/>
    <s v="LILIAN LUIZA DA SILVA FERRARI"/>
    <n v="29407835863"/>
    <x v="1"/>
  </r>
  <r>
    <n v="7994"/>
    <s v="LILIAN MENDES SANTOS BRUNO"/>
    <n v="28501131822"/>
    <x v="1"/>
  </r>
  <r>
    <n v="7995"/>
    <s v="LILIAN PAGANI AMORIM"/>
    <n v="35579667809"/>
    <x v="0"/>
  </r>
  <r>
    <n v="7996"/>
    <s v="LILIAN PEREIRA DA LUZ"/>
    <n v="21773528866"/>
    <x v="1"/>
  </r>
  <r>
    <n v="7997"/>
    <s v="LILIAN REGINA DE CARVALHO"/>
    <n v="25746382809"/>
    <x v="1"/>
  </r>
  <r>
    <n v="7998"/>
    <s v="LILIAN ROCHA"/>
    <n v="11929363885"/>
    <x v="1"/>
  </r>
  <r>
    <n v="7999"/>
    <s v="LILIAN SAYURI MURAKI CARNEIRO"/>
    <n v="21301551899"/>
    <x v="0"/>
  </r>
  <r>
    <n v="8000"/>
    <s v="LILIAN SILVA BORDIN"/>
    <n v="31319683894"/>
    <x v="0"/>
  </r>
  <r>
    <n v="8001"/>
    <s v="LILIAN SILVEIRA DOMINGOS"/>
    <n v="14189146811"/>
    <x v="1"/>
  </r>
  <r>
    <n v="8002"/>
    <s v="LILIAN SLOBODZIAN DE AGUIAR VALLIM"/>
    <n v="14907717865"/>
    <x v="1"/>
  </r>
  <r>
    <n v="8003"/>
    <s v="LILIANA LEITE DA SILVEIRA PENNA"/>
    <s v="129882718-36"/>
    <x v="1"/>
  </r>
  <r>
    <n v="8004"/>
    <s v="LILIANA PRISCILA PEREIRA"/>
    <n v="33572785880"/>
    <x v="0"/>
  </r>
  <r>
    <n v="8005"/>
    <s v="LILIANA RIBEIRO RAMIRES"/>
    <s v="281874478-42"/>
    <x v="0"/>
  </r>
  <r>
    <n v="8006"/>
    <s v="LILIANE ALCANTARA PORTO DA CONCEICAO"/>
    <n v="28785099864"/>
    <x v="0"/>
  </r>
  <r>
    <n v="8007"/>
    <s v="LILIANE ALMEIDA BARROS"/>
    <n v="10835696863"/>
    <x v="1"/>
  </r>
  <r>
    <n v="8008"/>
    <s v="LILIANE AMELIA DOMINGOS"/>
    <s v="77037668-10"/>
    <x v="1"/>
  </r>
  <r>
    <n v="8009"/>
    <s v="LILIANE AZEVEDO DELAGE MIACCI"/>
    <n v="18348878874"/>
    <x v="1"/>
  </r>
  <r>
    <n v="8010"/>
    <s v="LILIANE LIMA DA SILVA"/>
    <n v="19451998810"/>
    <x v="1"/>
  </r>
  <r>
    <n v="8011"/>
    <s v="LILIANE ORONFLE ROSA"/>
    <n v="10704522896"/>
    <x v="0"/>
  </r>
  <r>
    <n v="8012"/>
    <s v="LILIANE SANTOS ANTENOR"/>
    <n v="32905446803"/>
    <x v="0"/>
  </r>
  <r>
    <n v="8013"/>
    <s v="LILITH MARTINS LOPES"/>
    <n v="60999383388"/>
    <x v="0"/>
  </r>
  <r>
    <n v="8014"/>
    <s v="LINA CELIA TEIXEIRA DE SOUZA"/>
    <s v="294458172-49"/>
    <x v="1"/>
  </r>
  <r>
    <n v="8015"/>
    <s v="LINA MARCIA ALMEIDA ALEXANDRE"/>
    <n v="28865169885"/>
    <x v="1"/>
  </r>
  <r>
    <n v="8016"/>
    <s v="LINDACI BERNARDES DE OLIVEIRA"/>
    <n v="32119029881"/>
    <x v="0"/>
  </r>
  <r>
    <n v="8017"/>
    <s v="LINDALVA MARIA PEREIRA DE OLIVEIRA"/>
    <s v="2998248-02"/>
    <x v="1"/>
  </r>
  <r>
    <n v="8018"/>
    <s v="LINDALVA MENEZES DAS NEVES OSHIRO"/>
    <s v="037360358-45"/>
    <x v="1"/>
  </r>
  <r>
    <n v="8019"/>
    <s v="LINDALVA NUNES QUEIROZ SILVA"/>
    <n v="8843107879"/>
    <x v="0"/>
  </r>
  <r>
    <n v="8020"/>
    <s v="LINDAMARA CRISTINA GOMES DE GOIS"/>
    <n v="35138711806"/>
    <x v="0"/>
  </r>
  <r>
    <n v="8021"/>
    <s v="LINDAURA PEREIRA DOS SANTOS"/>
    <n v="7349533802"/>
    <x v="0"/>
  </r>
  <r>
    <n v="8022"/>
    <s v="LINDERIA MARIA DOS SANTOS"/>
    <n v="51495910415"/>
    <x v="0"/>
  </r>
  <r>
    <n v="8023"/>
    <s v="LINO CAETANO IBANHE"/>
    <n v="7501822883"/>
    <x v="1"/>
  </r>
  <r>
    <n v="8024"/>
    <s v="LINO MADIBA RIBEIRO DA ROCHA"/>
    <n v="58614364873"/>
    <x v="1"/>
  </r>
  <r>
    <n v="8025"/>
    <s v="LIRA LUZ DOS SANTOS"/>
    <n v="57363443866"/>
    <x v="0"/>
  </r>
  <r>
    <n v="8026"/>
    <s v="LIRIA APARECIDA PEREIRA"/>
    <s v="37237888-90"/>
    <x v="1"/>
  </r>
  <r>
    <n v="8027"/>
    <s v="LIS ALMEIDA HADDAD"/>
    <n v="16934655664"/>
    <x v="0"/>
  </r>
  <r>
    <n v="8028"/>
    <s v="LIS AYAME DUALIBY HINO P DE S I LOURENCO"/>
    <n v="53096515867"/>
    <x v="1"/>
  </r>
  <r>
    <n v="8029"/>
    <s v="LIS CAROLINI SCALQUETI PAIXAO"/>
    <n v="59514039874"/>
    <x v="1"/>
  </r>
  <r>
    <n v="8030"/>
    <s v="LIS GRESENBERG RODRIGUES"/>
    <n v="52771570858"/>
    <x v="1"/>
  </r>
  <r>
    <n v="8031"/>
    <s v="LIS KALCOWISK DE CAMARGO"/>
    <n v="56301559894"/>
    <x v="1"/>
  </r>
  <r>
    <n v="8032"/>
    <s v="LIS MARIA SEOLIN DE SOUZA MARINO"/>
    <n v="56822410880"/>
    <x v="1"/>
  </r>
  <r>
    <n v="8033"/>
    <s v="LIS PROENCA VIEIRA"/>
    <n v="25234309835"/>
    <x v="1"/>
  </r>
  <r>
    <n v="8034"/>
    <s v="LISA ALMEIDA DIAS"/>
    <n v="57971061838"/>
    <x v="1"/>
  </r>
  <r>
    <n v="8035"/>
    <s v="LISAMARA APARECIDA GOMES DE OLIVEIRA"/>
    <n v="14361134820"/>
    <x v="0"/>
  </r>
  <r>
    <n v="8036"/>
    <s v="LISANDRA MENDONCA LEITE RODRIGUES"/>
    <n v="27190279873"/>
    <x v="1"/>
  </r>
  <r>
    <n v="8037"/>
    <s v="LISANE PEREIRA COLOMBANO"/>
    <n v="26098770808"/>
    <x v="1"/>
  </r>
  <r>
    <n v="8038"/>
    <s v="LISANGELA GREGORIO MORALLES"/>
    <n v="15034286807"/>
    <x v="0"/>
  </r>
  <r>
    <n v="8039"/>
    <s v="LISET JOSEFINA NORIEGA LAREZ"/>
    <n v="70758666217"/>
    <x v="0"/>
  </r>
  <r>
    <n v="8040"/>
    <s v="LISSANDRA REGINA JARDIM BANIN"/>
    <n v="29520467866"/>
    <x v="1"/>
  </r>
  <r>
    <n v="8041"/>
    <s v="LIURY CRISTINA SCHIAVON NEVES"/>
    <n v="27768357876"/>
    <x v="0"/>
  </r>
  <r>
    <n v="8042"/>
    <s v="LIVIA ALCANTARA SANTOS DA SILVA"/>
    <n v="55172360816"/>
    <x v="0"/>
  </r>
  <r>
    <n v="8043"/>
    <s v="LIVIA ALMEIDA PENTEADO"/>
    <n v="52703593830"/>
    <x v="0"/>
  </r>
  <r>
    <n v="8044"/>
    <s v="LIVIA ANDRADE GUEDES"/>
    <n v="45147047840"/>
    <x v="1"/>
  </r>
  <r>
    <n v="8045"/>
    <s v="LIVIA ANDRE CEREZO"/>
    <n v="59647536801"/>
    <x v="0"/>
  </r>
  <r>
    <n v="8046"/>
    <s v="LIVIA BEATRIZ ALVES CUNHA"/>
    <n v="52962790852"/>
    <x v="0"/>
  </r>
  <r>
    <n v="8047"/>
    <s v="LIVIA BORGES DE CARVALHO BOMFIM"/>
    <n v="34530163865"/>
    <x v="0"/>
  </r>
  <r>
    <n v="8048"/>
    <s v="LIVIA CAMARGO DOS SANTOS"/>
    <n v="32482967805"/>
    <x v="0"/>
  </r>
  <r>
    <n v="8049"/>
    <s v="LIVIA CAMPOS SALGADO"/>
    <n v="52351468830"/>
    <x v="2"/>
  </r>
  <r>
    <n v="8050"/>
    <s v="LIVIA CANDIDA PEREIRA CRUZ"/>
    <s v="00000000000-"/>
    <x v="1"/>
  </r>
  <r>
    <n v="8051"/>
    <s v="LIVIA CARODOZO LOPES"/>
    <n v="50600296890"/>
    <x v="0"/>
  </r>
  <r>
    <n v="8052"/>
    <s v="LIVIA CARVALHO MIGUEL"/>
    <n v="48458125846"/>
    <x v="0"/>
  </r>
  <r>
    <n v="8053"/>
    <s v="LIVIA CAVALHEIRO MOREIRA"/>
    <n v="52671168829"/>
    <x v="0"/>
  </r>
  <r>
    <n v="8054"/>
    <s v="LIVIA COELHO SILVA"/>
    <n v="53841865852"/>
    <x v="0"/>
  </r>
  <r>
    <n v="8055"/>
    <s v="LIVIA CRISTINA CEZAR"/>
    <n v="37600772850"/>
    <x v="1"/>
  </r>
  <r>
    <n v="8056"/>
    <s v="LIVIA CRISTINA TONETO"/>
    <n v="28924987836"/>
    <x v="1"/>
  </r>
  <r>
    <n v="8057"/>
    <s v="LIVIA CUNHA PEDROZA"/>
    <n v="12987718977"/>
    <x v="0"/>
  </r>
  <r>
    <n v="8058"/>
    <s v="LIVIA DA SILVA CASAROTTI"/>
    <n v="59172900830"/>
    <x v="1"/>
  </r>
  <r>
    <n v="8059"/>
    <s v="LIVIA DE OLIVEIRA RODRIGUES PRADO"/>
    <n v="57968392845"/>
    <x v="0"/>
  </r>
  <r>
    <n v="8060"/>
    <s v="LIVIA DE OLIVEIRA ROSA BONHSACK"/>
    <n v="22520451831"/>
    <x v="1"/>
  </r>
  <r>
    <n v="8061"/>
    <s v="LIVIA DO PRADO SABINO LOPES"/>
    <n v="56596914801"/>
    <x v="0"/>
  </r>
  <r>
    <n v="8062"/>
    <s v="LIVIA FELIX RAULINO PEREIRA"/>
    <n v="33954261812"/>
    <x v="0"/>
  </r>
  <r>
    <n v="8063"/>
    <s v="LIVIA FERREIRA VITAL"/>
    <n v="59754395829"/>
    <x v="0"/>
  </r>
  <r>
    <n v="8064"/>
    <s v="LIVIA FONSECA AVILA FRANCO"/>
    <n v="52889704831"/>
    <x v="1"/>
  </r>
  <r>
    <n v="8065"/>
    <s v="LIVIA FRIZZAS CARASKI"/>
    <n v="51810939810"/>
    <x v="1"/>
  </r>
  <r>
    <n v="8066"/>
    <s v="LIVIA GABRIEL DA SILVA"/>
    <n v="23983806880"/>
    <x v="0"/>
  </r>
  <r>
    <n v="8067"/>
    <s v="LIVIA GIOLO TAVERNA"/>
    <n v="30984604820"/>
    <x v="1"/>
  </r>
  <r>
    <n v="8068"/>
    <s v="LIVIA GOTTARDI GIORGI"/>
    <s v="00000000000-"/>
    <x v="1"/>
  </r>
  <r>
    <n v="8069"/>
    <s v="LIVIA GRANDOLFO VIZON BRITO"/>
    <n v="51524649856"/>
    <x v="1"/>
  </r>
  <r>
    <n v="8070"/>
    <s v="LIVIA INOCENCIO DOS SANTOS"/>
    <n v="22110935820"/>
    <x v="1"/>
  </r>
  <r>
    <n v="8071"/>
    <s v="LIVIA JULIANA MARQUES CUNHA DE VELASCO"/>
    <n v="99739020178"/>
    <x v="1"/>
  </r>
  <r>
    <n v="8072"/>
    <s v="LIVIA LEMES FONSECA"/>
    <n v="22312438810"/>
    <x v="1"/>
  </r>
  <r>
    <n v="8073"/>
    <s v="LIVIA LESSI GOMES"/>
    <n v="58686252850"/>
    <x v="0"/>
  </r>
  <r>
    <n v="8074"/>
    <s v="LIVIA LOPES TROIANO"/>
    <n v="54385585822"/>
    <x v="1"/>
  </r>
  <r>
    <n v="8075"/>
    <s v="LIVIA MACHADO GUIMARAES"/>
    <n v="51783491809"/>
    <x v="1"/>
  </r>
  <r>
    <n v="8076"/>
    <s v="LIVIA MALACRIDA FILITTO"/>
    <n v="52180847866"/>
    <x v="1"/>
  </r>
  <r>
    <n v="8077"/>
    <s v="LIVIA MARIA NOLBERTO DE SOUZA"/>
    <n v="45848991855"/>
    <x v="0"/>
  </r>
  <r>
    <n v="8078"/>
    <s v="LIVIA MARIA SOARES DA SILVA"/>
    <n v="15544594783"/>
    <x v="0"/>
  </r>
  <r>
    <n v="8079"/>
    <s v="LIVIA MARINA CASTALDI RIBEIRO"/>
    <n v="39151162890"/>
    <x v="1"/>
  </r>
  <r>
    <n v="8080"/>
    <s v="LIVIA MELO DE OLIVEIRA GUERRA"/>
    <n v="51209397838"/>
    <x v="0"/>
  </r>
  <r>
    <n v="8081"/>
    <s v="LIVIA MESSIAS PEREIRA"/>
    <n v="56956344823"/>
    <x v="0"/>
  </r>
  <r>
    <n v="8082"/>
    <s v="LIVIA MINELLA PARADINHA"/>
    <n v="54030327893"/>
    <x v="1"/>
  </r>
  <r>
    <n v="8083"/>
    <s v="LIVIA MORAES VENANCIO"/>
    <n v="54920871856"/>
    <x v="1"/>
  </r>
  <r>
    <n v="8084"/>
    <s v="LIVIA REZENDE GOMES FERREIRA"/>
    <n v="49106008844"/>
    <x v="1"/>
  </r>
  <r>
    <n v="8085"/>
    <s v="LIVIA RIBEIRO DA SILVA TEIXEIRA"/>
    <n v="59084803809"/>
    <x v="0"/>
  </r>
  <r>
    <n v="8086"/>
    <s v="LIVIA SANCHES PEREIRA"/>
    <n v="50599162864"/>
    <x v="2"/>
  </r>
  <r>
    <n v="8087"/>
    <s v="LIVIA SANTOS DOS ANJOS"/>
    <n v="56694494874"/>
    <x v="0"/>
  </r>
  <r>
    <n v="8088"/>
    <s v="LIVIA SEIDEL COSTA KIERME"/>
    <n v="37102922809"/>
    <x v="0"/>
  </r>
  <r>
    <n v="8089"/>
    <s v="LIVIA SOUZA SARAIVA"/>
    <n v="42470345880"/>
    <x v="0"/>
  </r>
  <r>
    <n v="8090"/>
    <s v="LIVIA TOSCANO TAKEDA"/>
    <n v="58896005833"/>
    <x v="1"/>
  </r>
  <r>
    <n v="8091"/>
    <s v="LIVIA WRUCK VIEIRA"/>
    <n v="43186781809"/>
    <x v="1"/>
  </r>
  <r>
    <n v="8092"/>
    <s v="LIVIA ZAPAROLI SALLES"/>
    <n v="29059948866"/>
    <x v="1"/>
  </r>
  <r>
    <n v="8093"/>
    <s v="LIVIAN NANCI DANTAS ALECRIM"/>
    <n v="46296746830"/>
    <x v="0"/>
  </r>
  <r>
    <n v="8094"/>
    <s v="LIZ ALVARENGA"/>
    <n v="56695249857"/>
    <x v="1"/>
  </r>
  <r>
    <n v="8095"/>
    <s v="LIZ ARAUJO BOTEON"/>
    <n v="58348047808"/>
    <x v="1"/>
  </r>
  <r>
    <n v="8096"/>
    <s v="LIZ ARGOLO STERN"/>
    <n v="2752407548"/>
    <x v="1"/>
  </r>
  <r>
    <n v="8097"/>
    <s v="LIZ BRITO DO CARMO"/>
    <n v="51833720806"/>
    <x v="0"/>
  </r>
  <r>
    <n v="8098"/>
    <s v="LIZ DONEGA BUENO"/>
    <n v="58213394801"/>
    <x v="0"/>
  </r>
  <r>
    <n v="8099"/>
    <s v="LIZ MORASCO GUIMARAES"/>
    <n v="54342727811"/>
    <x v="1"/>
  </r>
  <r>
    <n v="8100"/>
    <s v="LIZ OLIVEIRA TEIXEIRA DA SILVA"/>
    <n v="58420119806"/>
    <x v="0"/>
  </r>
  <r>
    <n v="8101"/>
    <s v="LIZ PICOLO MALTEMPE"/>
    <n v="60114922829"/>
    <x v="1"/>
  </r>
  <r>
    <n v="8102"/>
    <s v="LIZ REIS RIBEIRO"/>
    <n v="50482554886"/>
    <x v="1"/>
  </r>
  <r>
    <n v="8103"/>
    <s v="LIZ TORRECILLAS SOUZA"/>
    <n v="58729622824"/>
    <x v="0"/>
  </r>
  <r>
    <n v="8104"/>
    <s v="LIZ ULIANA VARELA SAAD RIEMMA"/>
    <n v="55325699830"/>
    <x v="2"/>
  </r>
  <r>
    <n v="8105"/>
    <s v="LIZ VERONICA RIBEIRO PACHECO MONTEIRO"/>
    <n v="15954446881"/>
    <x v="1"/>
  </r>
  <r>
    <n v="8106"/>
    <s v="LIZ VIEIRA DA SILVA FERREIRA"/>
    <n v="51521511896"/>
    <x v="1"/>
  </r>
  <r>
    <n v="8107"/>
    <s v="LIZANDRA PEREIRA FERRAZ"/>
    <n v="26190651860"/>
    <x v="0"/>
  </r>
  <r>
    <n v="8108"/>
    <s v="LIZANDRA REGINA NICOLAU DA SILVA"/>
    <n v="22284697852"/>
    <x v="0"/>
  </r>
  <r>
    <n v="8109"/>
    <s v="LIZIANE SILVA SIQUEIRA BUENO"/>
    <n v="24628519846"/>
    <x v="0"/>
  </r>
  <r>
    <n v="8110"/>
    <s v="LOLANGE CRISTINA FRESCHINETTI"/>
    <n v="2778267808"/>
    <x v="0"/>
  </r>
  <r>
    <n v="8111"/>
    <s v="LORENA ANDERSON LIMA"/>
    <n v="54381537874"/>
    <x v="1"/>
  </r>
  <r>
    <n v="8112"/>
    <s v="LORENA BEATRIZ CORA"/>
    <n v="47155038830"/>
    <x v="0"/>
  </r>
  <r>
    <n v="8113"/>
    <s v="LORENA BENICIO MACHADO"/>
    <n v="51764726863"/>
    <x v="0"/>
  </r>
  <r>
    <n v="8114"/>
    <s v="LORENA DA SILVA GONCALVES"/>
    <n v="44591798810"/>
    <x v="1"/>
  </r>
  <r>
    <n v="8115"/>
    <s v="LORENA DA SILVA LEITE"/>
    <n v="50910864802"/>
    <x v="0"/>
  </r>
  <r>
    <n v="8116"/>
    <s v="LORENA DE ALMEIDA"/>
    <n v="58985290800"/>
    <x v="1"/>
  </r>
  <r>
    <n v="8117"/>
    <s v="LORENA DE LIMA OLIVEIRA"/>
    <n v="54023755850"/>
    <x v="2"/>
  </r>
  <r>
    <n v="8118"/>
    <s v="LORENA FERREIRA JANUARIO"/>
    <n v="59490878871"/>
    <x v="0"/>
  </r>
  <r>
    <n v="8119"/>
    <s v="LORENA GONCALVES PALACIO"/>
    <n v="40089222881"/>
    <x v="1"/>
  </r>
  <r>
    <n v="8120"/>
    <s v="LORENA GUIMARAES"/>
    <n v="53638497801"/>
    <x v="0"/>
  </r>
  <r>
    <n v="8121"/>
    <s v="LORENA MARIANO DE OLIVEIRA"/>
    <n v="46107910808"/>
    <x v="0"/>
  </r>
  <r>
    <n v="8122"/>
    <s v="LORENA MARQUES FONTOURA"/>
    <n v="57026294857"/>
    <x v="0"/>
  </r>
  <r>
    <n v="8123"/>
    <s v="LORENA MARQUES SILVA"/>
    <n v="53837923843"/>
    <x v="0"/>
  </r>
  <r>
    <n v="8124"/>
    <s v="LORENA MEIRA DE SOUZA"/>
    <n v="56314993806"/>
    <x v="0"/>
  </r>
  <r>
    <n v="8125"/>
    <s v="LORENA NEGRI DE OLIVEIRA"/>
    <n v="53688725859"/>
    <x v="0"/>
  </r>
  <r>
    <n v="8126"/>
    <s v="LORENA RAMOS COSTA"/>
    <n v="50422346837"/>
    <x v="2"/>
  </r>
  <r>
    <n v="8127"/>
    <s v="LORENA RIMONDO CELEGATO"/>
    <n v="52261189885"/>
    <x v="1"/>
  </r>
  <r>
    <n v="8128"/>
    <s v="LORENA RIUL NEPOMUCENO"/>
    <n v="53160675840"/>
    <x v="0"/>
  </r>
  <r>
    <n v="8129"/>
    <s v="LORENA SANTANA DOS SANTOS"/>
    <n v="55134465886"/>
    <x v="0"/>
  </r>
  <r>
    <n v="8130"/>
    <s v="LORENA SANTANA MORAES"/>
    <n v="52681776805"/>
    <x v="0"/>
  </r>
  <r>
    <n v="8131"/>
    <s v="LORENA SANTOS SILVA"/>
    <n v="48457883810"/>
    <x v="1"/>
  </r>
  <r>
    <n v="8132"/>
    <s v="LORENA TEIXEIRA DA SILVA"/>
    <n v="56624160870"/>
    <x v="1"/>
  </r>
  <r>
    <n v="8133"/>
    <s v="LORENA VALLONGO FACHOLA"/>
    <n v="56493389810"/>
    <x v="0"/>
  </r>
  <r>
    <n v="8134"/>
    <s v="LORENA VENEZIANI LIMA"/>
    <n v="50885266870"/>
    <x v="1"/>
  </r>
  <r>
    <n v="8135"/>
    <s v="LORENA VILLELA DOS SANTOS NOBREGA"/>
    <n v="57169000890"/>
    <x v="0"/>
  </r>
  <r>
    <n v="8136"/>
    <s v="LORENA VITORIA DE JESUS LOPES"/>
    <n v="59844762820"/>
    <x v="0"/>
  </r>
  <r>
    <n v="8137"/>
    <s v="LORENNA FERREIRA DE CAMPOS"/>
    <n v="52723227898"/>
    <x v="0"/>
  </r>
  <r>
    <n v="8138"/>
    <s v="LORENZA STRAPASSON"/>
    <n v="60141330899"/>
    <x v="0"/>
  </r>
  <r>
    <n v="8139"/>
    <s v="LORENZO BIANCONI"/>
    <n v="58754174805"/>
    <x v="1"/>
  </r>
  <r>
    <n v="8140"/>
    <s v="LORENZO BOSSI"/>
    <n v="59733923842"/>
    <x v="1"/>
  </r>
  <r>
    <n v="8141"/>
    <s v="LORENZO DANTAS GRACIANI"/>
    <n v="53091853802"/>
    <x v="1"/>
  </r>
  <r>
    <n v="8142"/>
    <s v="LORENZO GUIMARAES MOREIRA FIGUEIREDO"/>
    <n v="55168153801"/>
    <x v="1"/>
  </r>
  <r>
    <n v="8143"/>
    <s v="LORENZO HUERDO DEDONE"/>
    <n v="50640418880"/>
    <x v="0"/>
  </r>
  <r>
    <n v="8144"/>
    <s v="LORENZO INACIO MASCHIETTO"/>
    <n v="50322084857"/>
    <x v="1"/>
  </r>
  <r>
    <n v="8145"/>
    <s v="LORENZO LOSITO KRAUSE"/>
    <n v="48465521875"/>
    <x v="1"/>
  </r>
  <r>
    <n v="8146"/>
    <s v="LORENZO MARCON MENDES"/>
    <n v="51755625847"/>
    <x v="0"/>
  </r>
  <r>
    <n v="8147"/>
    <s v="LORENZO RODRIGUES JUREN"/>
    <n v="54804127879"/>
    <x v="1"/>
  </r>
  <r>
    <n v="8148"/>
    <s v="LORENZO RYU SHIGUENO FERNANDES"/>
    <n v="12587779910"/>
    <x v="0"/>
  </r>
  <r>
    <n v="8149"/>
    <s v="LORENZO SANTANA FREITAS KARAN DE LIMA"/>
    <n v="57062022810"/>
    <x v="1"/>
  </r>
  <r>
    <n v="8150"/>
    <s v="LORENZO ZIMMERMANN PEREIRA"/>
    <n v="53485674850"/>
    <x v="0"/>
  </r>
  <r>
    <n v="8151"/>
    <s v="LORENZZO RODRIGUES DE OLIVEIRA"/>
    <n v="52491436876"/>
    <x v="0"/>
  </r>
  <r>
    <n v="8152"/>
    <s v="LORRAINE CHRISTINE DE MORAES AQUINO"/>
    <n v="11081728655"/>
    <x v="0"/>
  </r>
  <r>
    <n v="8153"/>
    <s v="LORRANY SCARDAZZI DE CARVALHO"/>
    <n v="38324961810"/>
    <x v="1"/>
  </r>
  <r>
    <n v="8154"/>
    <s v="LORRAYNE ANDRESSA DOS SANTOS NASCIMENTO"/>
    <n v="43967171809"/>
    <x v="1"/>
  </r>
  <r>
    <n v="8155"/>
    <s v="LOUISE BARBOSA CHAGAS"/>
    <n v="23347288882"/>
    <x v="0"/>
  </r>
  <r>
    <n v="8156"/>
    <s v="LOUISE MACHADO DA SILVA"/>
    <n v="57303736867"/>
    <x v="0"/>
  </r>
  <r>
    <n v="8157"/>
    <s v="LOUISE MARINHO COSTA DE ASSIS"/>
    <n v="39468920860"/>
    <x v="1"/>
  </r>
  <r>
    <n v="8158"/>
    <s v="LOUISE SANTOS DAS NEVES"/>
    <n v="59036000858"/>
    <x v="0"/>
  </r>
  <r>
    <n v="8159"/>
    <s v="LOURDES ALVES DE SOUZA"/>
    <s v="845899658-87"/>
    <x v="1"/>
  </r>
  <r>
    <n v="8160"/>
    <s v="LOURDES DOS SANTOS PRADO"/>
    <n v="10639293859"/>
    <x v="1"/>
  </r>
  <r>
    <n v="8161"/>
    <s v="LOURDES MARIA LUMA PINTO DA SILVA"/>
    <n v="49328658802"/>
    <x v="0"/>
  </r>
  <r>
    <n v="8162"/>
    <s v="LOURDES SATIKO HIGASHI FERREIRA"/>
    <s v="813362178-04"/>
    <x v="1"/>
  </r>
  <r>
    <n v="8163"/>
    <s v="LOURENCO AMARAL JUNIOR"/>
    <n v="8492809825"/>
    <x v="0"/>
  </r>
  <r>
    <n v="8164"/>
    <s v="LOURENCO LISSI NETO"/>
    <n v="38777494881"/>
    <x v="0"/>
  </r>
  <r>
    <n v="8165"/>
    <s v="LOURENCO PINHEIRO BARROS"/>
    <n v="52315687837"/>
    <x v="1"/>
  </r>
  <r>
    <n v="8166"/>
    <s v="LOURENCO PLACIDO CAMPOZANA NETO"/>
    <n v="94039208820"/>
    <x v="1"/>
  </r>
  <r>
    <n v="8167"/>
    <s v="LOURIVALDO PEREIRA DE SOUZA"/>
    <n v="7399284814"/>
    <x v="0"/>
  </r>
  <r>
    <n v="8168"/>
    <s v="LU BELINATO"/>
    <n v="8031678650"/>
    <x v="1"/>
  </r>
  <r>
    <n v="8169"/>
    <s v="LUAN BARBOSA DOS SANTOS"/>
    <n v="12543817409"/>
    <x v="0"/>
  </r>
  <r>
    <n v="8170"/>
    <s v="LUAN CYRILLO CINTRAO"/>
    <n v="53739241802"/>
    <x v="1"/>
  </r>
  <r>
    <n v="8171"/>
    <s v="LUAN DAS NEVES SILVA"/>
    <n v="41697389856"/>
    <x v="0"/>
  </r>
  <r>
    <n v="8172"/>
    <s v="LUAN GABRIEL DA SILVA CAMARGO"/>
    <n v="46522446812"/>
    <x v="0"/>
  </r>
  <r>
    <n v="8173"/>
    <s v="LUAN GABRIEL FALANQUE SANTANA"/>
    <n v="35294856832"/>
    <x v="0"/>
  </r>
  <r>
    <n v="8174"/>
    <s v="LUAN KENZO KADOMOTO BEZERRA"/>
    <n v="53927075809"/>
    <x v="1"/>
  </r>
  <r>
    <n v="8175"/>
    <s v="LUAN MARCOS DOS SANTOS"/>
    <n v="59083552837"/>
    <x v="0"/>
  </r>
  <r>
    <n v="8176"/>
    <s v="LUAN MOURA BENTO DA SILVA"/>
    <n v="36384907852"/>
    <x v="0"/>
  </r>
  <r>
    <n v="8177"/>
    <s v="LUAN PATRICK LOPES"/>
    <n v="43306275824"/>
    <x v="0"/>
  </r>
  <r>
    <n v="8178"/>
    <s v="LUAN PEDRO DA SILVA"/>
    <n v="50349601844"/>
    <x v="0"/>
  </r>
  <r>
    <n v="8179"/>
    <s v="LUAN VIANA DE SOUZA SILVIERA"/>
    <n v="49692892808"/>
    <x v="1"/>
  </r>
  <r>
    <n v="8180"/>
    <s v="LUANA ALVARENGA FEITOSA VILAR"/>
    <n v="15379349889"/>
    <x v="1"/>
  </r>
  <r>
    <n v="8181"/>
    <s v="LUANA BEATRIZ CAVALCANTE"/>
    <n v="40691550824"/>
    <x v="0"/>
  </r>
  <r>
    <n v="8182"/>
    <s v="LUANA BEATRIZ VITORETTI"/>
    <n v="32451301805"/>
    <x v="1"/>
  </r>
  <r>
    <n v="8183"/>
    <s v="LUANA CREMPE ROSALES"/>
    <n v="38954571832"/>
    <x v="1"/>
  </r>
  <r>
    <n v="8184"/>
    <s v="LUANA CUCONATI REVELIN"/>
    <n v="49966361812"/>
    <x v="0"/>
  </r>
  <r>
    <n v="8185"/>
    <s v="LUANA DA SILVA"/>
    <n v="31602986800"/>
    <x v="1"/>
  </r>
  <r>
    <n v="8186"/>
    <s v="LUANA DE OLIVEIRA FERNANDES DIAS"/>
    <n v="35488985808"/>
    <x v="0"/>
  </r>
  <r>
    <n v="8187"/>
    <s v="LUANA DO NASCIMENTO RODRIGUES"/>
    <n v="54214453808"/>
    <x v="0"/>
  </r>
  <r>
    <n v="8188"/>
    <s v="LUANA DOS SANTOS FRANZONI"/>
    <n v="34500209867"/>
    <x v="0"/>
  </r>
  <r>
    <n v="8189"/>
    <s v="LUANA DOS SANTOS REIS"/>
    <n v="47941833808"/>
    <x v="0"/>
  </r>
  <r>
    <n v="8190"/>
    <s v="LUANA DOS SANTOS SOUZA VALE"/>
    <n v="37787658843"/>
    <x v="1"/>
  </r>
  <r>
    <n v="8191"/>
    <s v="LUANA EVANGELISTA MARQUES"/>
    <n v="33704108855"/>
    <x v="0"/>
  </r>
  <r>
    <n v="8192"/>
    <s v="LUANA FERREIRA DA SILVA"/>
    <n v="34039890892"/>
    <x v="0"/>
  </r>
  <r>
    <n v="8193"/>
    <s v="LUANA FIUSA"/>
    <n v="53901208844"/>
    <x v="1"/>
  </r>
  <r>
    <n v="8194"/>
    <s v="LUANA FRANCISCA OLIVEIRA CANO"/>
    <n v="21594337802"/>
    <x v="0"/>
  </r>
  <r>
    <n v="8195"/>
    <s v="LUANA GOMES CRUZ"/>
    <n v="33905102811"/>
    <x v="1"/>
  </r>
  <r>
    <n v="8196"/>
    <s v="LUANA GOMES DA SILVA RAMOS"/>
    <n v="46004641847"/>
    <x v="0"/>
  </r>
  <r>
    <n v="8197"/>
    <s v="LUANA GRIGOLETI ROCHA"/>
    <n v="22831898889"/>
    <x v="1"/>
  </r>
  <r>
    <n v="8198"/>
    <s v="LUANA KELLY FERREIRA DA SILVA"/>
    <n v="21637240856"/>
    <x v="1"/>
  </r>
  <r>
    <n v="8199"/>
    <s v="LUANA LUII MARSON"/>
    <n v="43660817848"/>
    <x v="0"/>
  </r>
  <r>
    <n v="8200"/>
    <s v="LUANA MANINI GENARI DE SOUZA RAMOS"/>
    <n v="22040606823"/>
    <x v="1"/>
  </r>
  <r>
    <n v="8201"/>
    <s v="LUANA MARQUES FERREIRA"/>
    <n v="36898174800"/>
    <x v="0"/>
  </r>
  <r>
    <n v="8202"/>
    <s v="LUANA MARTINS DE LIMA"/>
    <n v="43709014808"/>
    <x v="0"/>
  </r>
  <r>
    <n v="8203"/>
    <s v="LUANA ORMANDES WAIER"/>
    <n v="48733000883"/>
    <x v="0"/>
  </r>
  <r>
    <n v="8204"/>
    <s v="LUANA SANTOS ASSUMPCAO"/>
    <n v="46819441819"/>
    <x v="1"/>
  </r>
  <r>
    <n v="8205"/>
    <s v="LUANA SILVA BERTHOLINO"/>
    <n v="35942357854"/>
    <x v="1"/>
  </r>
  <r>
    <n v="8206"/>
    <s v="LUANA VITORIA DA SILVA GONZAGA"/>
    <n v="56973823831"/>
    <x v="0"/>
  </r>
  <r>
    <n v="8207"/>
    <s v="LUANA WARKENTIN"/>
    <n v="56936502865"/>
    <x v="1"/>
  </r>
  <r>
    <n v="8208"/>
    <s v="LUANA WINGESTER RODRIGUES"/>
    <n v="50537401865"/>
    <x v="0"/>
  </r>
  <r>
    <n v="8209"/>
    <s v="LUANNA ISABELLE COSTA FELIZARDO"/>
    <n v="2810045364"/>
    <x v="1"/>
  </r>
  <r>
    <n v="8210"/>
    <s v="LUANNY BARROS DE SOUSA OLIVEIRA"/>
    <n v="22575727855"/>
    <x v="0"/>
  </r>
  <r>
    <n v="8211"/>
    <s v="LUARA KAREN SOUZA MACIEL"/>
    <n v="41111881847"/>
    <x v="1"/>
  </r>
  <r>
    <n v="8212"/>
    <s v="LUBIANA PRATES RAIMUNDO PEREIRA"/>
    <n v="35197245883"/>
    <x v="1"/>
  </r>
  <r>
    <n v="8213"/>
    <s v="LUCA CORREA NORI"/>
    <n v="58202441846"/>
    <x v="1"/>
  </r>
  <r>
    <n v="8214"/>
    <s v="LUCA LAURINI"/>
    <n v="38312201823"/>
    <x v="1"/>
  </r>
  <r>
    <n v="8215"/>
    <s v="LUCA MAURICIO DOS SANTOS"/>
    <n v="49061034809"/>
    <x v="0"/>
  </r>
  <r>
    <n v="8216"/>
    <s v="LUCA NICOLETTI SANTOS"/>
    <n v="60247936855"/>
    <x v="1"/>
  </r>
  <r>
    <n v="8217"/>
    <s v="LUCAS AKIRA TANIO DA SILVA"/>
    <n v="53277148882"/>
    <x v="0"/>
  </r>
  <r>
    <n v="8218"/>
    <s v="LUCAS ALVES DOS SANTOS"/>
    <n v="8330472132"/>
    <x v="0"/>
  </r>
  <r>
    <n v="8219"/>
    <s v="LUCAS ALVES ZITO"/>
    <n v="52272733832"/>
    <x v="1"/>
  </r>
  <r>
    <n v="8220"/>
    <s v="LUCAS APARECIDO NUNES PINHEIRO"/>
    <n v="41646198808"/>
    <x v="0"/>
  </r>
  <r>
    <n v="8221"/>
    <s v="LUCAS ARAUJO SANTOS"/>
    <n v="43424703818"/>
    <x v="1"/>
  </r>
  <r>
    <n v="8222"/>
    <s v="LUCAS ARTHUR DE SOUSA MOURA"/>
    <n v="53317706813"/>
    <x v="0"/>
  </r>
  <r>
    <n v="8223"/>
    <s v="LUCAS AUDEBERT DELAGE MIACCI"/>
    <n v="44816568832"/>
    <x v="1"/>
  </r>
  <r>
    <n v="8224"/>
    <s v="LUCAS BASSO SALGADO"/>
    <n v="37625248828"/>
    <x v="2"/>
  </r>
  <r>
    <n v="8225"/>
    <s v="LUCAS BATISTA DE CAMPOS ALVES"/>
    <n v="46706681881"/>
    <x v="0"/>
  </r>
  <r>
    <n v="8226"/>
    <s v="LUCAS BRANDAO MEDINA"/>
    <n v="32870533888"/>
    <x v="1"/>
  </r>
  <r>
    <n v="8227"/>
    <s v="LUCAS CAMARGO MARTELLI"/>
    <n v="48321158803"/>
    <x v="1"/>
  </r>
  <r>
    <n v="8228"/>
    <s v="LUCAS CAMARGO PELEGRINA"/>
    <n v="50381095860"/>
    <x v="1"/>
  </r>
  <r>
    <n v="8229"/>
    <s v="LUCAS CARBONE GATIS"/>
    <n v="42419106881"/>
    <x v="0"/>
  </r>
  <r>
    <n v="8230"/>
    <s v="LUCAS CARMONA NOGUEIRA"/>
    <n v="52844627854"/>
    <x v="1"/>
  </r>
  <r>
    <n v="8231"/>
    <s v="LUCAS CARNIO CUSTODIO"/>
    <n v="29496230857"/>
    <x v="1"/>
  </r>
  <r>
    <n v="8232"/>
    <s v="LUCAS CARVALHO RIBEIRO"/>
    <n v="52286225869"/>
    <x v="0"/>
  </r>
  <r>
    <n v="8233"/>
    <s v="LUCAS CERBINO AOKI"/>
    <n v="49452395842"/>
    <x v="1"/>
  </r>
  <r>
    <n v="8234"/>
    <s v="LUCAS CHAIMSOHN GONCALVES"/>
    <n v="3331201596"/>
    <x v="0"/>
  </r>
  <r>
    <n v="8235"/>
    <s v="LUCAS CREMPE FAZAN"/>
    <n v="45893588835"/>
    <x v="1"/>
  </r>
  <r>
    <n v="8236"/>
    <s v="LUCAS CRISPIM DOS SANTOS"/>
    <n v="47826565804"/>
    <x v="0"/>
  </r>
  <r>
    <n v="8237"/>
    <s v="LUCAS DA SILVA CRUZ"/>
    <n v="32063457824"/>
    <x v="0"/>
  </r>
  <r>
    <n v="8238"/>
    <s v="LUCAS DA SILVA DUARTE"/>
    <n v="43997214808"/>
    <x v="0"/>
  </r>
  <r>
    <n v="8239"/>
    <s v="LUCAS DA SILVA PINHO"/>
    <n v="51361452854"/>
    <x v="0"/>
  </r>
  <r>
    <n v="8240"/>
    <s v="LUCAS DANIEL DOS SANTOS TOLEDO"/>
    <n v="59442229800"/>
    <x v="1"/>
  </r>
  <r>
    <n v="8241"/>
    <s v="LUCAS DE ABREU GOMES"/>
    <n v="55629782886"/>
    <x v="1"/>
  </r>
  <r>
    <n v="8242"/>
    <s v="LUCAS DE ALMEIDA RODRIGUES"/>
    <n v="57666518803"/>
    <x v="0"/>
  </r>
  <r>
    <n v="8243"/>
    <s v="LUCAS DE ARAUJO GUIMARAES"/>
    <n v="45346379851"/>
    <x v="0"/>
  </r>
  <r>
    <n v="8244"/>
    <s v="LUCAS DE CASTRO CORREA"/>
    <n v="53655628870"/>
    <x v="0"/>
  </r>
  <r>
    <n v="8245"/>
    <s v="LUCAS DE CASTRO LAMONICA"/>
    <n v="35313292862"/>
    <x v="1"/>
  </r>
  <r>
    <n v="8246"/>
    <s v="LUCAS DE JESUS MANTOVANI"/>
    <n v="44530567885"/>
    <x v="0"/>
  </r>
  <r>
    <n v="8247"/>
    <s v="LUCAS DE MEDEIROS ROMAO"/>
    <n v="34228311857"/>
    <x v="0"/>
  </r>
  <r>
    <n v="8248"/>
    <s v="LUCAS DE MELLO GOUVEIA"/>
    <n v="38429824880"/>
    <x v="0"/>
  </r>
  <r>
    <n v="8249"/>
    <s v="LUCAS DE MORAES COSTA"/>
    <n v="56913024851"/>
    <x v="0"/>
  </r>
  <r>
    <n v="8250"/>
    <s v="LUCAS DE OLIVEIRA DOS SANTOS"/>
    <n v="46540457839"/>
    <x v="0"/>
  </r>
  <r>
    <n v="8251"/>
    <s v="LUCAS DE OLIVEIRA RODRIGUES"/>
    <n v="44630227890"/>
    <x v="0"/>
  </r>
  <r>
    <n v="8252"/>
    <s v="LUCAS DIAS LIMA"/>
    <n v="46585514890"/>
    <x v="0"/>
  </r>
  <r>
    <n v="8253"/>
    <s v="LUCAS DIAS PAIXAO"/>
    <n v="54577566885"/>
    <x v="0"/>
  </r>
  <r>
    <n v="8254"/>
    <s v="LUCAS DIAS ROQUE"/>
    <n v="49158119809"/>
    <x v="0"/>
  </r>
  <r>
    <n v="8255"/>
    <s v="LUCAS DONIZETE DE PROENCA ANTUNES"/>
    <n v="40510416896"/>
    <x v="0"/>
  </r>
  <r>
    <n v="8256"/>
    <s v="LUCAS DOS SANTOS PASCHOAL"/>
    <n v="45964418805"/>
    <x v="0"/>
  </r>
  <r>
    <n v="8257"/>
    <s v="LUCAS EDUARDO DE LIMA"/>
    <n v="50140024808"/>
    <x v="1"/>
  </r>
  <r>
    <n v="8258"/>
    <s v="LUCAS EKLUND DA SILVA"/>
    <n v="40802278841"/>
    <x v="0"/>
  </r>
  <r>
    <n v="8259"/>
    <s v="LUCAS EMANNUEL FERREIRA"/>
    <n v="48558883890"/>
    <x v="0"/>
  </r>
  <r>
    <n v="8260"/>
    <s v="LUCAS ENJI NAKAJIMA MASUDA"/>
    <n v="44265033881"/>
    <x v="0"/>
  </r>
  <r>
    <n v="8261"/>
    <s v="LUCAS ESCODEIRO ROZENDO"/>
    <n v="49037861881"/>
    <x v="0"/>
  </r>
  <r>
    <n v="8262"/>
    <s v="LUCAS FARIA CARVALHO"/>
    <n v="37923484899"/>
    <x v="0"/>
  </r>
  <r>
    <n v="8263"/>
    <s v="LUCAS FELIPE MENESES SILVA"/>
    <n v="51051640830"/>
    <x v="0"/>
  </r>
  <r>
    <n v="8264"/>
    <s v="LUCAS FERREIRA BARROS"/>
    <n v="32263661816"/>
    <x v="0"/>
  </r>
  <r>
    <n v="8265"/>
    <s v="LUCAS FERREIRA LIMA"/>
    <n v="36262555811"/>
    <x v="0"/>
  </r>
  <r>
    <n v="8266"/>
    <s v="LUCAS FISCARELLI LUIZ"/>
    <n v="50718873807"/>
    <x v="0"/>
  </r>
  <r>
    <n v="8267"/>
    <s v="LUCAS FLORENCIO COSTA"/>
    <n v="41367372895"/>
    <x v="0"/>
  </r>
  <r>
    <n v="8268"/>
    <s v="LUCAS FRANCISCO DA SILVA"/>
    <n v="39870807879"/>
    <x v="0"/>
  </r>
  <r>
    <n v="8269"/>
    <s v="LUCAS FRANCISCO DOS SANTOS"/>
    <n v="37163835892"/>
    <x v="0"/>
  </r>
  <r>
    <n v="8270"/>
    <s v="LUCAS FRANKLIN DE OLIVEIRA SILVA"/>
    <n v="22908823802"/>
    <x v="1"/>
  </r>
  <r>
    <n v="8271"/>
    <s v="LUCAS FRIZZAS CARASKI"/>
    <n v="51810977827"/>
    <x v="1"/>
  </r>
  <r>
    <n v="8272"/>
    <s v="LUCAS GABRIEL DE CAMPOS PIRES"/>
    <n v="57131884855"/>
    <x v="0"/>
  </r>
  <r>
    <n v="8273"/>
    <s v="LUCAS GABRIEL MOREIRA BRANCO"/>
    <n v="35862478850"/>
    <x v="0"/>
  </r>
  <r>
    <n v="8274"/>
    <s v="LUCAS GUERIN FOGACA"/>
    <n v="59742326827"/>
    <x v="1"/>
  </r>
  <r>
    <n v="8275"/>
    <s v="LUCAS HENRIQUE DE LIMA SILVA"/>
    <n v="57617766858"/>
    <x v="1"/>
  </r>
  <r>
    <n v="8276"/>
    <s v="LUCAS HENRIQUE ESTANCIAL GUARDIA"/>
    <n v="46057591828"/>
    <x v="0"/>
  </r>
  <r>
    <n v="8277"/>
    <s v="LUCAS HOLANDO RODRIGUES"/>
    <n v="49457615824"/>
    <x v="0"/>
  </r>
  <r>
    <n v="8278"/>
    <s v="LUCAS LANDIM FRANCA NASCIMENTO"/>
    <n v="47123506871"/>
    <x v="1"/>
  </r>
  <r>
    <n v="8279"/>
    <s v="LUCAS LE DU DANCUART"/>
    <n v="54431250875"/>
    <x v="1"/>
  </r>
  <r>
    <n v="8280"/>
    <s v="LUCAS LOESCHENER MUNIZ"/>
    <n v="56138449843"/>
    <x v="0"/>
  </r>
  <r>
    <n v="8281"/>
    <s v="LUCAS LONGO OLIVIERI"/>
    <n v="50365623806"/>
    <x v="0"/>
  </r>
  <r>
    <n v="8282"/>
    <s v="LUCAS LOPES GIMENES"/>
    <n v="44295322814"/>
    <x v="0"/>
  </r>
  <r>
    <n v="8283"/>
    <s v="LUCAS LOURENCAO"/>
    <n v="45908633836"/>
    <x v="1"/>
  </r>
  <r>
    <n v="8284"/>
    <s v="LUCAS MACHADO M SILVA"/>
    <n v="42985744822"/>
    <x v="2"/>
  </r>
  <r>
    <n v="8285"/>
    <s v="LUCAS MAGALHAES FERREIRA"/>
    <n v="35096202836"/>
    <x v="1"/>
  </r>
  <r>
    <n v="8286"/>
    <s v="LUCAS MAMEDE MOREIRA"/>
    <n v="22004208899"/>
    <x v="1"/>
  </r>
  <r>
    <n v="8287"/>
    <s v="LUCAS MANTOVANI MARTINS"/>
    <n v="51739397886"/>
    <x v="1"/>
  </r>
  <r>
    <n v="8288"/>
    <s v="LUCAS MARQUES MARTINEZ OLIVEIRA"/>
    <n v="44383173802"/>
    <x v="0"/>
  </r>
  <r>
    <n v="8289"/>
    <s v="LUCAS MATEUS DE OLIVEIRA"/>
    <n v="51567429807"/>
    <x v="1"/>
  </r>
  <r>
    <n v="8290"/>
    <s v="LUCAS MAUCH DE PINAS"/>
    <n v="41270235893"/>
    <x v="0"/>
  </r>
  <r>
    <n v="8291"/>
    <s v="LUCAS MENDES FERREIRA"/>
    <n v="40093442882"/>
    <x v="0"/>
  </r>
  <r>
    <n v="8292"/>
    <s v="LUCAS MENEZES SILVA"/>
    <n v="53071995890"/>
    <x v="0"/>
  </r>
  <r>
    <n v="8293"/>
    <s v="LUCAS MIGUEL COSTA MORAES"/>
    <n v="36662822884"/>
    <x v="0"/>
  </r>
  <r>
    <n v="8294"/>
    <s v="LUCAS MIGUEL FRANCA"/>
    <n v="10193351730"/>
    <x v="1"/>
  </r>
  <r>
    <n v="8295"/>
    <s v="LUCAS MIGUEL PEREIRA DE LIMA"/>
    <n v="48684979877"/>
    <x v="1"/>
  </r>
  <r>
    <n v="8296"/>
    <s v="LUCAS MORE PAVANIN"/>
    <n v="50695676830"/>
    <x v="1"/>
  </r>
  <r>
    <n v="8297"/>
    <s v="LUCAS MUNIZ ARAUJO"/>
    <n v="58467524898"/>
    <x v="0"/>
  </r>
  <r>
    <n v="8298"/>
    <s v="LUCAS NASCIMENTO FERNANDES"/>
    <n v="40420308822"/>
    <x v="1"/>
  </r>
  <r>
    <n v="8299"/>
    <s v="LUCAS NASCIMENTO PEREIRA DA SILVA"/>
    <n v="57936624805"/>
    <x v="1"/>
  </r>
  <r>
    <n v="8300"/>
    <s v="LUCAS NOLBERTO DE SOUZA"/>
    <n v="45849034846"/>
    <x v="0"/>
  </r>
  <r>
    <n v="8301"/>
    <s v="LUCAS NOMURA MONTEIRO"/>
    <n v="53338024835"/>
    <x v="0"/>
  </r>
  <r>
    <n v="8302"/>
    <s v="LUCAS NUNES DIAS DA CUNHA"/>
    <n v="38847040876"/>
    <x v="1"/>
  </r>
  <r>
    <n v="8303"/>
    <s v="LUCAS PASSOS PASSARELLI"/>
    <n v="51149798840"/>
    <x v="1"/>
  </r>
  <r>
    <n v="8304"/>
    <s v="LUCAS PEREIRA SANTOS"/>
    <n v="49527822807"/>
    <x v="0"/>
  </r>
  <r>
    <n v="8305"/>
    <s v="LUCAS PETEAN MENDONCA DIAS MEDRADO"/>
    <n v="44607031810"/>
    <x v="1"/>
  </r>
  <r>
    <n v="8306"/>
    <s v="LUCAS PEZZI DE ABREU"/>
    <n v="45152474840"/>
    <x v="0"/>
  </r>
  <r>
    <n v="8307"/>
    <s v="LUCAS PIERRI TAKAMURA"/>
    <n v="58370713858"/>
    <x v="0"/>
  </r>
  <r>
    <n v="8308"/>
    <s v="LUCAS PINHEIRO LIMA DA MOTA PINTO"/>
    <n v="52811215883"/>
    <x v="0"/>
  </r>
  <r>
    <n v="8309"/>
    <s v="LUCAS RAFAEL AZEVEDO PADOVAN"/>
    <n v="53457718806"/>
    <x v="1"/>
  </r>
  <r>
    <n v="8310"/>
    <s v="LUCAS RAFAEL GOMES DOS SANTOS"/>
    <n v="38274826825"/>
    <x v="0"/>
  </r>
  <r>
    <n v="8311"/>
    <s v="LUCAS REGIS DE CARVALHO"/>
    <n v="50134976800"/>
    <x v="0"/>
  </r>
  <r>
    <n v="8312"/>
    <s v="LUCAS RIBEIRO VAZQUEZ"/>
    <n v="49393970840"/>
    <x v="0"/>
  </r>
  <r>
    <n v="8313"/>
    <s v="LUCAS ROBERTO SILVEIRA DE SOUZA"/>
    <n v="50370611802"/>
    <x v="0"/>
  </r>
  <r>
    <n v="8314"/>
    <s v="LUCAS ROCHA SILVA"/>
    <n v="22249732841"/>
    <x v="0"/>
  </r>
  <r>
    <n v="8315"/>
    <s v="LUCAS RODRIGUES CAVALCANTE"/>
    <n v="40803340877"/>
    <x v="0"/>
  </r>
  <r>
    <n v="8316"/>
    <s v="LUCAS RODRIGUES CRUZ"/>
    <n v="52861769840"/>
    <x v="0"/>
  </r>
  <r>
    <n v="8317"/>
    <s v="LUCAS RODRIGUES DA SILVA"/>
    <n v="44285358808"/>
    <x v="0"/>
  </r>
  <r>
    <n v="8318"/>
    <s v="LUCAS ROGERIO DE SOUZA"/>
    <n v="22149867826"/>
    <x v="0"/>
  </r>
  <r>
    <n v="8319"/>
    <s v="LUCAS ROSSELLI DA COSTA"/>
    <n v="33486065866"/>
    <x v="1"/>
  </r>
  <r>
    <n v="8320"/>
    <s v="LUCAS SA TELES MARQUES"/>
    <n v="54174165840"/>
    <x v="0"/>
  </r>
  <r>
    <n v="8321"/>
    <s v="LUCAS SABATELAU BATISTA"/>
    <n v="35120186882"/>
    <x v="0"/>
  </r>
  <r>
    <n v="8322"/>
    <s v="LUCAS SANDOVAL MAIOLI"/>
    <n v="44228761801"/>
    <x v="1"/>
  </r>
  <r>
    <n v="8323"/>
    <s v="LUCAS SANTOS DA SILVA"/>
    <n v="52507224827"/>
    <x v="0"/>
  </r>
  <r>
    <n v="8324"/>
    <s v="LUCAS SANTOS DE MATOS"/>
    <n v="56226557818"/>
    <x v="1"/>
  </r>
  <r>
    <n v="8325"/>
    <s v="LUCAS SCARLATE FELICIANO"/>
    <n v="37838250838"/>
    <x v="1"/>
  </r>
  <r>
    <n v="8326"/>
    <s v="LUCAS SILVA DOS SANTOS"/>
    <n v="44110870810"/>
    <x v="0"/>
  </r>
  <r>
    <n v="8327"/>
    <s v="LUCAS SILVA FRACCARO"/>
    <n v="57646421839"/>
    <x v="1"/>
  </r>
  <r>
    <n v="8328"/>
    <s v="LUCAS SITTA PAGANELLI"/>
    <n v="42933025817"/>
    <x v="1"/>
  </r>
  <r>
    <n v="8329"/>
    <s v="LUCAS SOARES DA SILVA"/>
    <n v="45520132895"/>
    <x v="0"/>
  </r>
  <r>
    <n v="8330"/>
    <s v="LUCAS SOARES DE SOUZA"/>
    <n v="33539609881"/>
    <x v="1"/>
  </r>
  <r>
    <n v="8331"/>
    <s v="LUCAS SOTO XENOKTISTAKIS"/>
    <n v="54698750830"/>
    <x v="0"/>
  </r>
  <r>
    <n v="8332"/>
    <s v="LUCAS SOUSA DINIZ"/>
    <n v="50557385881"/>
    <x v="1"/>
  </r>
  <r>
    <n v="8333"/>
    <s v="LUCAS SOUSA PEIXOTO"/>
    <n v="47336718817"/>
    <x v="1"/>
  </r>
  <r>
    <n v="8334"/>
    <s v="LUCAS TAVARES FERNANDES PEREIRA"/>
    <n v="36357082830"/>
    <x v="0"/>
  </r>
  <r>
    <n v="8335"/>
    <s v="LUCAS TELES DE ANDRADE"/>
    <n v="30050234862"/>
    <x v="1"/>
  </r>
  <r>
    <n v="8336"/>
    <s v="LUCAS VIEGAS LEMES"/>
    <n v="54291641869"/>
    <x v="1"/>
  </r>
  <r>
    <n v="8337"/>
    <s v="LUCAS VINICIUS GODOY GARCIA"/>
    <n v="50148462898"/>
    <x v="1"/>
  </r>
  <r>
    <n v="8338"/>
    <s v="LUCAS ZAMPAULO IGLESSIAS"/>
    <n v="36054286811"/>
    <x v="1"/>
  </r>
  <r>
    <n v="8339"/>
    <s v="LUCCA ACETE DE CARVALHO"/>
    <n v="49212064817"/>
    <x v="0"/>
  </r>
  <r>
    <n v="8340"/>
    <s v="LUCCA ARVOLEA RIBEIRO"/>
    <n v="50502424877"/>
    <x v="1"/>
  </r>
  <r>
    <n v="8341"/>
    <s v="LUCCA CUENCA DE OLIVEIRA GAGLIARDO"/>
    <n v="49013635814"/>
    <x v="0"/>
  </r>
  <r>
    <n v="8342"/>
    <s v="LUCCA FERRIERA DO CARMO EVARISTO"/>
    <n v="56934864867"/>
    <x v="1"/>
  </r>
  <r>
    <n v="8343"/>
    <s v="LUCCA FRAGA PIACENTE"/>
    <n v="59837387807"/>
    <x v="1"/>
  </r>
  <r>
    <n v="8344"/>
    <s v="LUCCA GABATTELI FANTI"/>
    <n v="50597597847"/>
    <x v="1"/>
  </r>
  <r>
    <n v="8345"/>
    <s v="LUCCA MANZATO LAURINDO DOS SANTOS"/>
    <n v="59457722833"/>
    <x v="0"/>
  </r>
  <r>
    <n v="8346"/>
    <s v="LUCCA MAZZA MIRANDA"/>
    <n v="37122259897"/>
    <x v="1"/>
  </r>
  <r>
    <n v="8347"/>
    <s v="LUCCA MENESES DE CARVALHO"/>
    <n v="55564958829"/>
    <x v="0"/>
  </r>
  <r>
    <n v="8348"/>
    <s v="LUCCA RIBEIRO BARBE"/>
    <n v="44349331832"/>
    <x v="1"/>
  </r>
  <r>
    <n v="8349"/>
    <s v="LUCCA SUZUMURA RODRIGUES"/>
    <n v="58957797866"/>
    <x v="1"/>
  </r>
  <r>
    <n v="8350"/>
    <s v="LUCCA TONIZA ADELINO"/>
    <n v="59544338870"/>
    <x v="0"/>
  </r>
  <r>
    <n v="8351"/>
    <s v="LUCCA VIEIRA DA SILVA FERREIRA"/>
    <n v="52259637817"/>
    <x v="1"/>
  </r>
  <r>
    <n v="8352"/>
    <s v="LUCCAS TORRES E OLIVEIRA CAMARA"/>
    <n v="47363875804"/>
    <x v="1"/>
  </r>
  <r>
    <n v="8353"/>
    <s v="LUCELHA RODRIGUES BUZETO NEVES"/>
    <n v="31767118830"/>
    <x v="1"/>
  </r>
  <r>
    <n v="8354"/>
    <s v="LUCELIA FERNANDES GANDINI BISCEGLI"/>
    <n v="28616247874"/>
    <x v="1"/>
  </r>
  <r>
    <n v="8355"/>
    <s v="LUCELIA MARONEZI"/>
    <n v="28898774850"/>
    <x v="0"/>
  </r>
  <r>
    <n v="8356"/>
    <s v="LUCI HELENA AMARAL NEVES"/>
    <s v="252535858-93"/>
    <x v="0"/>
  </r>
  <r>
    <n v="8357"/>
    <s v="LUCIA CRISTINA OLIVEIRA RODRIGUES DE CASTRO"/>
    <n v="36956409879"/>
    <x v="0"/>
  </r>
  <r>
    <n v="8358"/>
    <s v="LUCIA CRISTINA SOARES FERNANDES MARTINS"/>
    <n v="5955255800"/>
    <x v="1"/>
  </r>
  <r>
    <n v="8359"/>
    <s v="LUCIA FIORAVANTI DE CASTRO"/>
    <n v="14552978870"/>
    <x v="1"/>
  </r>
  <r>
    <n v="8360"/>
    <s v="LUCIA HELENA CORTEZ"/>
    <n v="11123932859"/>
    <x v="1"/>
  </r>
  <r>
    <n v="8361"/>
    <s v="LUCIA HELENA KOELER FONSECA"/>
    <n v="57669970600"/>
    <x v="1"/>
  </r>
  <r>
    <n v="8362"/>
    <s v="LUCIA HELENA R S SOARES"/>
    <s v="835891638-87"/>
    <x v="1"/>
  </r>
  <r>
    <n v="8363"/>
    <s v="LUCIA MARIA DE SOUZA FLORENTINO"/>
    <n v="30202548848"/>
    <x v="1"/>
  </r>
  <r>
    <n v="8364"/>
    <s v="LUCIA PEREIRA DA SILVA"/>
    <n v="14424379876"/>
    <x v="0"/>
  </r>
  <r>
    <n v="8365"/>
    <s v="LUCIA TOFFOLI WERNECK LINHARES"/>
    <n v="30066268850"/>
    <x v="0"/>
  </r>
  <r>
    <n v="8366"/>
    <s v="LUCIA YOSHIE SAKURAI"/>
    <n v="29520570870"/>
    <x v="0"/>
  </r>
  <r>
    <n v="8367"/>
    <s v="LUCIAN DA SILVA BARROS"/>
    <n v="23174162882"/>
    <x v="1"/>
  </r>
  <r>
    <n v="8368"/>
    <s v="LUCIANA ACSANY VIEIRA"/>
    <n v="16006454882"/>
    <x v="0"/>
  </r>
  <r>
    <n v="8369"/>
    <s v="LUCIANA ALMEIDA DAS CHAGAS"/>
    <n v="4751267779"/>
    <x v="1"/>
  </r>
  <r>
    <n v="8370"/>
    <s v="LUCIANA ALVES DE OLIVEIRA MATOS"/>
    <n v="18170756839"/>
    <x v="1"/>
  </r>
  <r>
    <n v="8371"/>
    <s v="LUCIANA ALVES PEREIRA"/>
    <n v="13090709899"/>
    <x v="0"/>
  </r>
  <r>
    <n v="8372"/>
    <s v="LUCIANA ANTUNES DE OLIVEIRA"/>
    <n v="25658041805"/>
    <x v="0"/>
  </r>
  <r>
    <n v="8373"/>
    <s v="LUCIANA APARECIDA BELLATTO PATROCINIO"/>
    <n v="29845329888"/>
    <x v="1"/>
  </r>
  <r>
    <n v="8374"/>
    <s v="LUCIANA APARECIDA DA SILVA"/>
    <n v="24751551833"/>
    <x v="0"/>
  </r>
  <r>
    <n v="8375"/>
    <s v="LUCIANA APARECIDA DOS SANTOS"/>
    <n v="28566230850"/>
    <x v="1"/>
  </r>
  <r>
    <n v="8376"/>
    <s v="LUCIANA APARECIDA GOMES FREIRE"/>
    <n v="21843284804"/>
    <x v="0"/>
  </r>
  <r>
    <n v="8377"/>
    <s v="LUCIANA APARECIDA MARTINS"/>
    <n v="10914015869"/>
    <x v="1"/>
  </r>
  <r>
    <n v="8378"/>
    <s v="LUCIANA APARECIDA RUBIRA PACIFICO"/>
    <n v="25140109859"/>
    <x v="1"/>
  </r>
  <r>
    <n v="8379"/>
    <s v="LUCIANA BARBOSA COSTA"/>
    <n v="27570077857"/>
    <x v="1"/>
  </r>
  <r>
    <n v="8380"/>
    <s v="LUCIANA BON DUARTE"/>
    <n v="27264103838"/>
    <x v="1"/>
  </r>
  <r>
    <n v="8381"/>
    <s v="LUCIANA CAMPOS TANAKA"/>
    <n v="13454823889"/>
    <x v="1"/>
  </r>
  <r>
    <n v="8382"/>
    <s v="LUCIANA CHADDAD DE CARVALHO"/>
    <n v="27482431888"/>
    <x v="1"/>
  </r>
  <r>
    <n v="8383"/>
    <s v="LUCIANA CHEN"/>
    <n v="14639492863"/>
    <x v="1"/>
  </r>
  <r>
    <n v="8384"/>
    <s v="LUCIANA CHITI PINHEIRO"/>
    <n v="20072765852"/>
    <x v="1"/>
  </r>
  <r>
    <n v="8385"/>
    <s v="LUCIANA CORREA DE OLIVEIRA"/>
    <n v="41443035866"/>
    <x v="0"/>
  </r>
  <r>
    <n v="8386"/>
    <s v="LUCIANA CORREA DOS SANTOS REIS"/>
    <n v="32184722880"/>
    <x v="0"/>
  </r>
  <r>
    <n v="8387"/>
    <s v="LUCIANA CRISTINA DOS SANTOS VICENTE"/>
    <n v="32890967859"/>
    <x v="0"/>
  </r>
  <r>
    <n v="8388"/>
    <s v="LUCIANA CRISTINA GOMES DE OLIVEIRA"/>
    <n v="45767853894"/>
    <x v="0"/>
  </r>
  <r>
    <n v="8389"/>
    <s v="LUCIANA DA SILVA COCIELO"/>
    <n v="9661269807"/>
    <x v="0"/>
  </r>
  <r>
    <n v="8390"/>
    <s v="LUCIANA DA SILVA DOS SANTOS"/>
    <n v="22733258869"/>
    <x v="0"/>
  </r>
  <r>
    <n v="8391"/>
    <s v="LUCIANA DA SILVA LIMA MARTINS"/>
    <n v="29496493866"/>
    <x v="0"/>
  </r>
  <r>
    <n v="8392"/>
    <s v="LUCIANA DA SILVA SKUPIEN MELO"/>
    <n v="32512931846"/>
    <x v="0"/>
  </r>
  <r>
    <n v="8393"/>
    <s v="LUCIANA DAS VIRGENS LOURENCAO"/>
    <n v="26400998845"/>
    <x v="1"/>
  </r>
  <r>
    <n v="8394"/>
    <s v="LUCIANA DE OLIVEIRA MATIAS"/>
    <n v="38753772814"/>
    <x v="0"/>
  </r>
  <r>
    <n v="8395"/>
    <s v="LUCIANA DE OLIVEIRA NASCIMENTO"/>
    <n v="20545605881"/>
    <x v="1"/>
  </r>
  <r>
    <n v="8396"/>
    <s v="LUCIANA DE PAULA FERREIRA"/>
    <n v="27120869884"/>
    <x v="1"/>
  </r>
  <r>
    <n v="8397"/>
    <s v="LUCIANA DE SOUZA"/>
    <n v="17288488810"/>
    <x v="1"/>
  </r>
  <r>
    <n v="8398"/>
    <s v="LUCIANA DOMINGOS DA SILVA"/>
    <n v="36913838824"/>
    <x v="0"/>
  </r>
  <r>
    <n v="8399"/>
    <s v="LUCIANA DOMINGOS DE OLIVEIRA SCUDELER"/>
    <n v="27099979833"/>
    <x v="1"/>
  </r>
  <r>
    <n v="8400"/>
    <s v="LUCIANA DOS SANTOS"/>
    <n v="7057483830"/>
    <x v="1"/>
  </r>
  <r>
    <n v="8401"/>
    <s v="LUCIANA DOS SANTOS CARVALHINHOS"/>
    <n v="24792169852"/>
    <x v="1"/>
  </r>
  <r>
    <n v="8402"/>
    <s v="LUCIANA DUARTE DE JESUS IVAN"/>
    <n v="15264284822"/>
    <x v="1"/>
  </r>
  <r>
    <n v="8403"/>
    <s v="LUCIANA FABRICIO NAKAMURA"/>
    <n v="29837390824"/>
    <x v="1"/>
  </r>
  <r>
    <n v="8404"/>
    <s v="LUCIANA FARIAS TEODORO SOUZA"/>
    <n v="26621059841"/>
    <x v="1"/>
  </r>
  <r>
    <n v="8405"/>
    <s v="LUCIANA FATIMA SIMOES CARVALHO"/>
    <s v="054716398-39"/>
    <x v="1"/>
  </r>
  <r>
    <n v="8406"/>
    <s v="LUCIANA FERNANDES VOLPATO MARTINS"/>
    <n v="26987973806"/>
    <x v="1"/>
  </r>
  <r>
    <n v="8407"/>
    <s v="LUCIANA FERREIRA DA LUZ"/>
    <n v="17851674808"/>
    <x v="0"/>
  </r>
  <r>
    <n v="8408"/>
    <s v="LUCIANA FIRMIANO DE JESUS"/>
    <n v="15072179869"/>
    <x v="0"/>
  </r>
  <r>
    <n v="8409"/>
    <s v="LUCIANA FUZATO ALVES"/>
    <n v="25965888899"/>
    <x v="0"/>
  </r>
  <r>
    <n v="8410"/>
    <s v="LUCIANA GONCALVES DA COSTA RIBEIRO"/>
    <n v="33376195846"/>
    <x v="0"/>
  </r>
  <r>
    <n v="8411"/>
    <s v="LUCIANA MACIEL LOURENCO"/>
    <n v="26343076832"/>
    <x v="0"/>
  </r>
  <r>
    <n v="8412"/>
    <s v="LUCIANA MARA RIBEIRO"/>
    <n v="15064293860"/>
    <x v="1"/>
  </r>
  <r>
    <n v="8413"/>
    <s v="LUCIANA MARA RUIVO KOPANAKIS"/>
    <n v="13425131850"/>
    <x v="1"/>
  </r>
  <r>
    <n v="8414"/>
    <s v="LUCIANA MARANHAO NASCIMENTO"/>
    <n v="33605385877"/>
    <x v="0"/>
  </r>
  <r>
    <n v="8415"/>
    <s v="LUCIANA MARANHAO NASCIMENTO"/>
    <s v="336053858-77"/>
    <x v="0"/>
  </r>
  <r>
    <n v="8416"/>
    <s v="LUCIANA MARIA DA SILVA"/>
    <n v="25918111808"/>
    <x v="1"/>
  </r>
  <r>
    <n v="8417"/>
    <s v="LUCIANA MARIA DOS SANTOS"/>
    <n v="62001094515"/>
    <x v="1"/>
  </r>
  <r>
    <n v="8418"/>
    <s v="LUCIANA MARIA NASCIMENTO ALFREDO"/>
    <n v="21355325846"/>
    <x v="1"/>
  </r>
  <r>
    <n v="8419"/>
    <s v="LUCIANA MARQUES"/>
    <n v="25918121870"/>
    <x v="0"/>
  </r>
  <r>
    <n v="8420"/>
    <s v="LUCIANA MARTINS DOMINGOS"/>
    <n v="17692712875"/>
    <x v="1"/>
  </r>
  <r>
    <n v="8421"/>
    <s v="LUCIANA MOREIRA VALENTIN"/>
    <n v="29091885823"/>
    <x v="0"/>
  </r>
  <r>
    <n v="8422"/>
    <s v="LUCIANA MORI AMENT"/>
    <n v="30439476810"/>
    <x v="1"/>
  </r>
  <r>
    <n v="8423"/>
    <s v="LUCIANA NAKANO YANASE"/>
    <n v="31761157841"/>
    <x v="1"/>
  </r>
  <r>
    <n v="8424"/>
    <s v="LUCIANA NUNES FERNANDES FERREIRA"/>
    <n v="32552364870"/>
    <x v="1"/>
  </r>
  <r>
    <n v="8425"/>
    <s v="LUCIANA OLIVAN BIRINDELLI"/>
    <n v="33792775840"/>
    <x v="1"/>
  </r>
  <r>
    <n v="8426"/>
    <s v="LUCIANA OLIVIERI SCHRANCK"/>
    <n v="21473882893"/>
    <x v="0"/>
  </r>
  <r>
    <n v="8427"/>
    <s v="LUCIANA PINHEIRO BARBOSA"/>
    <n v="27324545831"/>
    <x v="0"/>
  </r>
  <r>
    <n v="8428"/>
    <s v="LUCIANA REGINA SPIRANDELLI"/>
    <n v="35514481832"/>
    <x v="0"/>
  </r>
  <r>
    <n v="8429"/>
    <s v="LUCIANA ROBERTO RAVENA CARLOS"/>
    <n v="28474300835"/>
    <x v="1"/>
  </r>
  <r>
    <n v="8430"/>
    <s v="LUCIANA RODRIGUES DA SILVEIRA"/>
    <n v="27905795802"/>
    <x v="1"/>
  </r>
  <r>
    <n v="8431"/>
    <s v="LUCIANA RODRIGUES MARCONDES"/>
    <n v="30263333876"/>
    <x v="1"/>
  </r>
  <r>
    <n v="8432"/>
    <s v="LUCIANA RODRIGUES TOSTES"/>
    <n v="26329954852"/>
    <x v="1"/>
  </r>
  <r>
    <n v="8433"/>
    <s v="LUCIANA ROLIM DE OLIVEIRA"/>
    <n v="25624698879"/>
    <x v="0"/>
  </r>
  <r>
    <n v="8434"/>
    <s v="LUCIANA ROSSI COTRIM"/>
    <n v="10159325846"/>
    <x v="1"/>
  </r>
  <r>
    <n v="8435"/>
    <s v="LUCIANA SASSI DO COUTO"/>
    <n v="40627559808"/>
    <x v="0"/>
  </r>
  <r>
    <n v="8436"/>
    <s v="LUCIANA SILVA BASSOLI"/>
    <n v="40769472826"/>
    <x v="0"/>
  </r>
  <r>
    <n v="8437"/>
    <s v="LUCIANA SILVERIO DA SILVA"/>
    <n v="21638220875"/>
    <x v="0"/>
  </r>
  <r>
    <n v="8438"/>
    <s v="LUCIANA SIMAO DE ARAUJO"/>
    <n v="22291153838"/>
    <x v="0"/>
  </r>
  <r>
    <n v="8439"/>
    <s v="LUCIANA VIANA LEAL"/>
    <n v="33646587814"/>
    <x v="1"/>
  </r>
  <r>
    <n v="8440"/>
    <s v="LUCIANA VIDA LEAL"/>
    <n v="28393202825"/>
    <x v="1"/>
  </r>
  <r>
    <n v="8441"/>
    <s v="LUCIANE AMARO GREGIO"/>
    <n v="34182920899"/>
    <x v="1"/>
  </r>
  <r>
    <n v="8442"/>
    <s v="LUCIANE APARECIDA SANTO"/>
    <n v="21671500830"/>
    <x v="1"/>
  </r>
  <r>
    <n v="8443"/>
    <s v="LUCIANE APARECIDA SILVEIRA DE LUCENA"/>
    <n v="33814788850"/>
    <x v="0"/>
  </r>
  <r>
    <n v="8444"/>
    <s v="LUCIANE ARAUJO PRANCHES"/>
    <n v="19740770800"/>
    <x v="1"/>
  </r>
  <r>
    <n v="8445"/>
    <s v="LUCIANE CELANI MARTINS"/>
    <n v="18595313857"/>
    <x v="0"/>
  </r>
  <r>
    <n v="8446"/>
    <s v="LUCIANE CRISTINA DA COSTA"/>
    <n v="28655088897"/>
    <x v="0"/>
  </r>
  <r>
    <n v="8447"/>
    <s v="LUCIANE CRISTINA GRELLA SILVA"/>
    <n v="25436695825"/>
    <x v="1"/>
  </r>
  <r>
    <n v="8448"/>
    <s v="LUCIANE DOS SANTOS"/>
    <n v="29540530890"/>
    <x v="0"/>
  </r>
  <r>
    <n v="8449"/>
    <s v="LUCIANE DOS SANTOS PINHO"/>
    <n v="8675485840"/>
    <x v="1"/>
  </r>
  <r>
    <n v="8450"/>
    <s v="LUCIANE HIROMI WATANABE LOURENCO"/>
    <n v="25029656839"/>
    <x v="1"/>
  </r>
  <r>
    <n v="8451"/>
    <s v="LUCIANE HYPOLITO OLIVEIRA GONCALVES"/>
    <n v="31378799810"/>
    <x v="1"/>
  </r>
  <r>
    <n v="8452"/>
    <s v="LUCIANE MARA MORAES LIMA GOMES"/>
    <n v="11616871814"/>
    <x v="1"/>
  </r>
  <r>
    <n v="8453"/>
    <s v="LUCIANE MIDORI KADOMOTO BEZERRA"/>
    <n v="29219959801"/>
    <x v="1"/>
  </r>
  <r>
    <n v="8454"/>
    <s v="LUCIANE SAN FELICI PIRES TAMANAHA"/>
    <n v="21605308838"/>
    <x v="1"/>
  </r>
  <r>
    <n v="8455"/>
    <s v="LUCIANE ULIANA VARELA RIEMMA"/>
    <n v="28655116858"/>
    <x v="2"/>
  </r>
  <r>
    <n v="8456"/>
    <s v="LUCIANI GUIMARO DIAS BIANCHI"/>
    <n v="29922374854"/>
    <x v="2"/>
  </r>
  <r>
    <n v="8457"/>
    <s v="LUCIANI RAGAZZI"/>
    <n v="11019574844"/>
    <x v="1"/>
  </r>
  <r>
    <n v="8458"/>
    <s v="LUCIANO AKIRITO SILVA"/>
    <n v="29236899846"/>
    <x v="1"/>
  </r>
  <r>
    <n v="8459"/>
    <s v="LUCIANO APARECIDO BORGES ALMEIDA"/>
    <n v="20164403841"/>
    <x v="1"/>
  </r>
  <r>
    <n v="8460"/>
    <s v="LUCIANO AUGUSTO MARIUSSI"/>
    <n v="97751464968"/>
    <x v="1"/>
  </r>
  <r>
    <n v="8461"/>
    <s v="LUCIANO CUSTODIO DA SILVA"/>
    <n v="26023950809"/>
    <x v="1"/>
  </r>
  <r>
    <n v="8462"/>
    <s v="LUCIANO DA SILVA CESAR"/>
    <n v="32111741841"/>
    <x v="0"/>
  </r>
  <r>
    <n v="8463"/>
    <s v="LUCIANO DE SOUZA LIMA"/>
    <n v="39386397846"/>
    <x v="0"/>
  </r>
  <r>
    <n v="8464"/>
    <s v="LUCIANO FERNANDES DE SOUZA"/>
    <n v="37166427892"/>
    <x v="0"/>
  </r>
  <r>
    <n v="8465"/>
    <s v="LUCIANO FERREIRA ALVES"/>
    <n v="34623865819"/>
    <x v="1"/>
  </r>
  <r>
    <n v="8466"/>
    <s v="LUCIANO FERREIRA DOS SANTOS"/>
    <n v="31817832859"/>
    <x v="0"/>
  </r>
  <r>
    <n v="8467"/>
    <s v="LUCIANO MAIOLI"/>
    <n v="9829090809"/>
    <x v="1"/>
  </r>
  <r>
    <n v="8468"/>
    <s v="LUCIANO MARINELLI"/>
    <n v="92565980868"/>
    <x v="1"/>
  </r>
  <r>
    <n v="8469"/>
    <s v="LUCIANO MOMESSO MARTINS"/>
    <n v="47243423825"/>
    <x v="0"/>
  </r>
  <r>
    <n v="8470"/>
    <s v="LUCIANO NICOLETTI JUNIOR"/>
    <n v="84703792834"/>
    <x v="1"/>
  </r>
  <r>
    <n v="8471"/>
    <s v="LUCIANO OLIVEIRA BUZZONI"/>
    <n v="25115232804"/>
    <x v="1"/>
  </r>
  <r>
    <n v="8472"/>
    <s v="LUCIANO PEREIRA DOS SANTOS"/>
    <n v="6538905838"/>
    <x v="1"/>
  </r>
  <r>
    <n v="8473"/>
    <s v="LUCIANO ROGERIO MACHADO"/>
    <n v="18149566899"/>
    <x v="0"/>
  </r>
  <r>
    <n v="8474"/>
    <s v="LUCIANO SANTANA DE SOUSA"/>
    <n v="23089919842"/>
    <x v="0"/>
  </r>
  <r>
    <n v="8475"/>
    <s v="LUCIANO SENISE"/>
    <n v="17274778803"/>
    <x v="1"/>
  </r>
  <r>
    <n v="8476"/>
    <s v="LUCIANO TOSHIAKI MELCHIOR KUSANO"/>
    <n v="15808126860"/>
    <x v="0"/>
  </r>
  <r>
    <n v="8477"/>
    <s v="LUCIELE ALTAFINI GARCIA"/>
    <n v="35981530820"/>
    <x v="0"/>
  </r>
  <r>
    <n v="8478"/>
    <s v="LUCIENE ALMEIDA DE OLIVEIRA"/>
    <n v="52768139572"/>
    <x v="0"/>
  </r>
  <r>
    <n v="8479"/>
    <s v="LUCIENE AMORIM BARBOSA"/>
    <n v="3291395506"/>
    <x v="0"/>
  </r>
  <r>
    <n v="8480"/>
    <s v="LUCIENE BEZERRA LOURENCO"/>
    <n v="26653947823"/>
    <x v="0"/>
  </r>
  <r>
    <n v="8481"/>
    <s v="LUCIENE DA SILVEIRA RODRIGUES"/>
    <n v="38400003861"/>
    <x v="0"/>
  </r>
  <r>
    <n v="8482"/>
    <s v="LUCIENE DE OLIVEIRA"/>
    <n v="3726217673"/>
    <x v="0"/>
  </r>
  <r>
    <n v="8483"/>
    <s v="LUCIENE DOS SANTOS"/>
    <n v="30481599835"/>
    <x v="0"/>
  </r>
  <r>
    <n v="8484"/>
    <s v="LUCIENE DOS SANTOS LEME"/>
    <n v="27804656890"/>
    <x v="0"/>
  </r>
  <r>
    <n v="8485"/>
    <s v="LUCIENE MARIA DE OLIVEIRA"/>
    <n v="26447889864"/>
    <x v="0"/>
  </r>
  <r>
    <n v="8486"/>
    <s v="LUCILA MARA SBRANA SCIOTTI"/>
    <n v="245832866"/>
    <x v="2"/>
  </r>
  <r>
    <n v="8487"/>
    <s v="LUCILAINE DE JESUS AMORIM ZENERATO"/>
    <n v="25287226802"/>
    <x v="1"/>
  </r>
  <r>
    <n v="8488"/>
    <s v="LUCILEI DE O DA SILVA"/>
    <n v="31551438860"/>
    <x v="0"/>
  </r>
  <r>
    <n v="8489"/>
    <s v="LUCILENE ALBINO HIRAI"/>
    <n v="16592939877"/>
    <x v="0"/>
  </r>
  <r>
    <n v="8490"/>
    <s v="LUCILENE ALVES BENEDITO"/>
    <n v="18564861844"/>
    <x v="0"/>
  </r>
  <r>
    <n v="8491"/>
    <s v="LUCILENE ARAUJO NEVES BIAJOLI"/>
    <n v="12677529807"/>
    <x v="1"/>
  </r>
  <r>
    <n v="8492"/>
    <s v="LUCILENE CRISTINA ALBINO"/>
    <n v="22578444838"/>
    <x v="0"/>
  </r>
  <r>
    <n v="8493"/>
    <s v="LUCILENE MURDIGA"/>
    <n v="15328632842"/>
    <x v="1"/>
  </r>
  <r>
    <n v="8494"/>
    <s v="LUCILENE OTILIA DE OLIVEIRA"/>
    <n v="29430786890"/>
    <x v="1"/>
  </r>
  <r>
    <n v="8495"/>
    <s v="LUCILENE PERPETUA ALVES PIRES"/>
    <n v="36447022844"/>
    <x v="0"/>
  </r>
  <r>
    <n v="8496"/>
    <s v="LUCIMAR DIAS BUCCI"/>
    <n v="27504139823"/>
    <x v="0"/>
  </r>
  <r>
    <n v="8497"/>
    <s v="LUCIMAR FERREIRA DOS SANTOS"/>
    <n v="28055400857"/>
    <x v="1"/>
  </r>
  <r>
    <n v="8498"/>
    <s v="LUCIMARA BORGES RODRIGUES"/>
    <n v="8402061605"/>
    <x v="0"/>
  </r>
  <r>
    <n v="8499"/>
    <s v="LUCIMARA DE SOUZA DOMINGUES"/>
    <n v="31982090804"/>
    <x v="1"/>
  </r>
  <r>
    <n v="8500"/>
    <s v="LUCIMARA FERNANDA DA SILVA"/>
    <n v="39111004851"/>
    <x v="0"/>
  </r>
  <r>
    <n v="8501"/>
    <s v="LUCIMARA GALDINO"/>
    <n v="11660667895"/>
    <x v="1"/>
  </r>
  <r>
    <n v="8502"/>
    <s v="LUCIMARA NEFER GRACA"/>
    <n v="25859178867"/>
    <x v="1"/>
  </r>
  <r>
    <n v="8503"/>
    <s v="LUCIMARA SANTANA"/>
    <n v="38662709842"/>
    <x v="0"/>
  </r>
  <r>
    <n v="8504"/>
    <s v="LUCIMARI MOTA"/>
    <n v="9065558845"/>
    <x v="1"/>
  </r>
  <r>
    <n v="8505"/>
    <s v="LUCIMEIRE ABREU BUENO DELLA TORRE"/>
    <n v="16118569819"/>
    <x v="1"/>
  </r>
  <r>
    <n v="8506"/>
    <s v="LUCIMEIRE TEODORO DOS SANTOS SILVA"/>
    <n v="18050954803"/>
    <x v="0"/>
  </r>
  <r>
    <n v="8507"/>
    <s v="LUCINEIA APARECIDA DA SILVA ALVES"/>
    <n v="22236358814"/>
    <x v="0"/>
  </r>
  <r>
    <n v="8508"/>
    <s v="LUCINEIA FERREIRA VALE SOUZA"/>
    <n v="11487643802"/>
    <x v="1"/>
  </r>
  <r>
    <n v="8509"/>
    <s v="LUCINEIA GOMES DE PONTES"/>
    <n v="35361645877"/>
    <x v="0"/>
  </r>
  <r>
    <n v="8510"/>
    <s v="LUCINEIA GUEDES DA SILVA"/>
    <n v="10599232897"/>
    <x v="1"/>
  </r>
  <r>
    <n v="8511"/>
    <s v="LUCINEIA REIS ESTEVAM"/>
    <n v="22541118848"/>
    <x v="0"/>
  </r>
  <r>
    <n v="8512"/>
    <s v="LUCINEIDE SANTANA"/>
    <n v="8388080857"/>
    <x v="0"/>
  </r>
  <r>
    <n v="8513"/>
    <s v="LUCINETE COSTA ALVES DE OLIVEIRA"/>
    <n v="36592203889"/>
    <x v="0"/>
  </r>
  <r>
    <n v="8514"/>
    <s v="LUCIO DE JESUS ARIA"/>
    <n v="3710756880"/>
    <x v="1"/>
  </r>
  <r>
    <n v="8515"/>
    <s v="LUCIO FLAVIO DA SILVA"/>
    <n v="97314340463"/>
    <x v="0"/>
  </r>
  <r>
    <n v="8516"/>
    <s v="LUCIRLEI CURAN DE GODOY"/>
    <n v="31816293830"/>
    <x v="0"/>
  </r>
  <r>
    <n v="8517"/>
    <s v="LUCIVAINE GALAN SARAIVA"/>
    <n v="34872160860"/>
    <x v="1"/>
  </r>
  <r>
    <n v="8518"/>
    <s v="LUCIVANE NASCIMENTO DA SILVA"/>
    <n v="22491773848"/>
    <x v="0"/>
  </r>
  <r>
    <n v="8519"/>
    <s v="LUCY CRISTINA MENESES SILVA"/>
    <n v="51051601851"/>
    <x v="0"/>
  </r>
  <r>
    <n v="8520"/>
    <s v="LUDILENE CRISTINA DA SILVA"/>
    <n v="28133966809"/>
    <x v="0"/>
  </r>
  <r>
    <n v="8521"/>
    <s v="LUDIMILA DE PAULA GALVAO DOS SANTOS"/>
    <n v="41732193851"/>
    <x v="0"/>
  </r>
  <r>
    <n v="8522"/>
    <s v="LUDIMILA MARIA AMANCIO"/>
    <n v="40227168860"/>
    <x v="0"/>
  </r>
  <r>
    <n v="8523"/>
    <s v="LUDMILA DA COSTA E SILVA BORGES"/>
    <n v="49469196864"/>
    <x v="0"/>
  </r>
  <r>
    <n v="8524"/>
    <s v="LUDMILA MATTOS FERREIRA DO NASCIMENTO"/>
    <n v="53921155860"/>
    <x v="0"/>
  </r>
  <r>
    <n v="8525"/>
    <s v="LUDMILA RENATA ALVES PINTO"/>
    <n v="46628769828"/>
    <x v="0"/>
  </r>
  <r>
    <n v="8526"/>
    <s v="LUDMILA STEFANY PAULA DE JESUS"/>
    <n v="44648315839"/>
    <x v="0"/>
  </r>
  <r>
    <n v="8527"/>
    <s v="LUDMILLA SIQUEIRA DE ALMEIDA"/>
    <n v="28632757806"/>
    <x v="0"/>
  </r>
  <r>
    <n v="8528"/>
    <s v="LUIGGI LIMA MONTEIRO ELVAS"/>
    <n v="39277931833"/>
    <x v="0"/>
  </r>
  <r>
    <n v="8529"/>
    <s v="LUIGI EMANUEL NONATO ROCHA"/>
    <n v="51123221871"/>
    <x v="0"/>
  </r>
  <r>
    <n v="8530"/>
    <s v="LUIGI MONTI DI GREGORIO"/>
    <n v="56135456857"/>
    <x v="1"/>
  </r>
  <r>
    <n v="8531"/>
    <s v="LUIGI RIMONDO CELEGATO"/>
    <n v="52261101899"/>
    <x v="1"/>
  </r>
  <r>
    <n v="8532"/>
    <s v="LUIS AMERICO MAGRI"/>
    <s v="846298868-34"/>
    <x v="1"/>
  </r>
  <r>
    <n v="8533"/>
    <s v="LUIS AMERICO TOUSI BOTELHO"/>
    <n v="21751654850"/>
    <x v="2"/>
  </r>
  <r>
    <n v="8534"/>
    <s v="LUIS ANDRE DOS SANTOS"/>
    <n v="29303512847"/>
    <x v="1"/>
  </r>
  <r>
    <n v="8535"/>
    <s v="LUIS ANTONIO DE LIMA"/>
    <n v="7847261839"/>
    <x v="2"/>
  </r>
  <r>
    <n v="8536"/>
    <s v="LUIS ANTONIO DE SOUZA"/>
    <n v="15453628820"/>
    <x v="0"/>
  </r>
  <r>
    <n v="8537"/>
    <s v="LUIS ANTONIO PEREIRA"/>
    <n v="14471525816"/>
    <x v="0"/>
  </r>
  <r>
    <n v="8538"/>
    <s v="LUIS AUGUSTO FERRARI INAGAKI"/>
    <n v="53906830802"/>
    <x v="1"/>
  </r>
  <r>
    <n v="8539"/>
    <s v="LUIS AUGUSTO MACHADO OLIVEIRA"/>
    <n v="49938506895"/>
    <x v="1"/>
  </r>
  <r>
    <n v="8540"/>
    <s v="LUIS AUGUSTO MAGALHAES SONSINI"/>
    <n v="40498130843"/>
    <x v="0"/>
  </r>
  <r>
    <n v="8541"/>
    <s v="LUIS CARLOS DA SILVA"/>
    <n v="5770657855"/>
    <x v="1"/>
  </r>
  <r>
    <n v="8542"/>
    <s v="LUIS CARLOS DALTO"/>
    <n v="7645633867"/>
    <x v="1"/>
  </r>
  <r>
    <n v="8543"/>
    <s v="LUIS CARLOS DE SIQUEIRA CRUZ"/>
    <n v="11949103862"/>
    <x v="1"/>
  </r>
  <r>
    <n v="8544"/>
    <s v="LUIS CARLOS DE SOUZA"/>
    <s v="974621878-68"/>
    <x v="2"/>
  </r>
  <r>
    <n v="8545"/>
    <s v="LUIS CARLOS MORASUTTI"/>
    <n v="18450255805"/>
    <x v="1"/>
  </r>
  <r>
    <n v="8546"/>
    <s v="LUIS CARLOS TEIXEIRA CARDOSO"/>
    <n v="31000386813"/>
    <x v="0"/>
  </r>
  <r>
    <n v="8547"/>
    <s v="LUIS CLAUDIO DE OLIVEIRA"/>
    <n v="17531712881"/>
    <x v="1"/>
  </r>
  <r>
    <n v="8548"/>
    <s v="LUIS CLAUDIO LOPES RIBEIRO"/>
    <n v="15978333807"/>
    <x v="0"/>
  </r>
  <r>
    <n v="8549"/>
    <s v="LUIS DE JESUS"/>
    <n v="47425903504"/>
    <x v="0"/>
  </r>
  <r>
    <n v="8550"/>
    <s v="LUIS EDUARDO DE ANDRADE IORIO"/>
    <n v="4829295880"/>
    <x v="1"/>
  </r>
  <r>
    <n v="8551"/>
    <s v="LUIS EDUARDO MAIA FILHO"/>
    <n v="12161704877"/>
    <x v="1"/>
  </r>
  <r>
    <n v="8552"/>
    <s v="LUIS FELIPE BUENO DE SOUZA"/>
    <n v="46606176883"/>
    <x v="0"/>
  </r>
  <r>
    <n v="8553"/>
    <s v="LUIS FELIPE DE ANDRADE JUNQUEIRA"/>
    <s v="33139398-05"/>
    <x v="1"/>
  </r>
  <r>
    <n v="8554"/>
    <s v="LUIS FELIPE TROMBELLI DE HANAI"/>
    <n v="29142421829"/>
    <x v="1"/>
  </r>
  <r>
    <n v="8555"/>
    <s v="LUIS FELIPE VERONESI FAVERO"/>
    <n v="43886182843"/>
    <x v="1"/>
  </r>
  <r>
    <n v="8556"/>
    <s v="LUIS FERNANDO AMARAL"/>
    <n v="39486922896"/>
    <x v="0"/>
  </r>
  <r>
    <n v="8557"/>
    <s v="LUIS FERNANDO BARBOSA MUNIZ"/>
    <n v="53908213860"/>
    <x v="0"/>
  </r>
  <r>
    <n v="8558"/>
    <s v="LUIS FERNANDO CARDOSO DE MELLO"/>
    <n v="12277456802"/>
    <x v="0"/>
  </r>
  <r>
    <n v="8559"/>
    <s v="LUIS FERNANDO GOUVEA DE OLIVEIRA"/>
    <n v="20723244758"/>
    <x v="1"/>
  </r>
  <r>
    <n v="8560"/>
    <s v="LUIS FERNANDO JANUZZI PENA"/>
    <n v="49059593812"/>
    <x v="0"/>
  </r>
  <r>
    <n v="8561"/>
    <s v="LUIS FERNANDO SILVA RAMOS"/>
    <n v="17581329810"/>
    <x v="1"/>
  </r>
  <r>
    <n v="8562"/>
    <s v="LUIS FILIPE COSTA PAES"/>
    <n v="21520524803"/>
    <x v="1"/>
  </r>
  <r>
    <n v="8563"/>
    <s v="LUIS GUILHERME DA SILVA OLIVEIRA"/>
    <n v="56993327821"/>
    <x v="0"/>
  </r>
  <r>
    <n v="8564"/>
    <s v="LUIS GUILHERME VERONESI FAVERO"/>
    <n v="52671751885"/>
    <x v="1"/>
  </r>
  <r>
    <n v="8565"/>
    <s v="LUIS GUSTAVO ALVES DA FONSECA COELHO"/>
    <n v="26868743840"/>
    <x v="1"/>
  </r>
  <r>
    <n v="8566"/>
    <s v="LUIS GUSTAVO CESAR CONSOLI DE ALMEIDA"/>
    <n v="23693705801"/>
    <x v="1"/>
  </r>
  <r>
    <n v="8567"/>
    <s v="LUIS GUSTAVO CORRADINI"/>
    <n v="14565538873"/>
    <x v="1"/>
  </r>
  <r>
    <n v="8568"/>
    <s v="LUIS GUSTAVO COSTA"/>
    <n v="27466010873"/>
    <x v="1"/>
  </r>
  <r>
    <n v="8569"/>
    <s v="LUIS GUSTAVO DE SOUZA MARTINS"/>
    <n v="51481158821"/>
    <x v="0"/>
  </r>
  <r>
    <n v="8570"/>
    <s v="LUIS GUSTAVO GREGORIO SECULO"/>
    <n v="59505500807"/>
    <x v="0"/>
  </r>
  <r>
    <n v="8571"/>
    <s v="LUIS GUSTAVO TRAVAGIM"/>
    <n v="41532475888"/>
    <x v="0"/>
  </r>
  <r>
    <n v="8572"/>
    <s v="LUIS HENRIQUE BARBOSA TAVARES"/>
    <n v="34036442864"/>
    <x v="0"/>
  </r>
  <r>
    <n v="8573"/>
    <s v="LUIS HENRIQUE BICALHO"/>
    <n v="11807682803"/>
    <x v="0"/>
  </r>
  <r>
    <n v="8574"/>
    <s v="LUIS HENRIQUE DA ROCHA CAMPOS"/>
    <n v="11929203845"/>
    <x v="0"/>
  </r>
  <r>
    <n v="8575"/>
    <s v="LUIS HENRIQUE FIUSA"/>
    <n v="14828645845"/>
    <x v="1"/>
  </r>
  <r>
    <n v="8576"/>
    <s v="LUIS HENRIQUE SANTANA"/>
    <n v="37731189880"/>
    <x v="0"/>
  </r>
  <r>
    <n v="8577"/>
    <s v="LUIS INACIO RODRIGUES"/>
    <n v="34428574819"/>
    <x v="1"/>
  </r>
  <r>
    <n v="8578"/>
    <s v="LUIS JOSE ALVES"/>
    <s v="950081448-04"/>
    <x v="1"/>
  </r>
  <r>
    <n v="8579"/>
    <s v="LUIS LACERDA PEREIRA NETO"/>
    <n v="43617342833"/>
    <x v="0"/>
  </r>
  <r>
    <n v="8580"/>
    <s v="LUIS MIGUEL COSTA CASARIN"/>
    <n v="56598646863"/>
    <x v="0"/>
  </r>
  <r>
    <n v="8581"/>
    <s v="LUIS MIGUEL DE SOUZA MARTINS"/>
    <n v="51163629812"/>
    <x v="0"/>
  </r>
  <r>
    <n v="8582"/>
    <s v="LUIS OTAVIO CAMARGO RIBEIRO"/>
    <n v="49099387881"/>
    <x v="0"/>
  </r>
  <r>
    <n v="8583"/>
    <s v="LUIS RICARDO DOS SANTOS LUCCAS"/>
    <n v="56660946888"/>
    <x v="0"/>
  </r>
  <r>
    <n v="8584"/>
    <s v="LUIS ROGERIO BRACCO LUCCAS"/>
    <n v="33197544838"/>
    <x v="0"/>
  </r>
  <r>
    <n v="8585"/>
    <s v="LUIS ROGERIO SOARES DE ALMEIDA"/>
    <n v="27782038855"/>
    <x v="0"/>
  </r>
  <r>
    <n v="8586"/>
    <s v="LUIS TOSHIO TAMANAHA NETO"/>
    <n v="42124365827"/>
    <x v="1"/>
  </r>
  <r>
    <n v="8587"/>
    <s v="LUISA AZEVEDO FERRETO"/>
    <n v="51303349817"/>
    <x v="1"/>
  </r>
  <r>
    <n v="8588"/>
    <s v="LUISA BRANZE DE MOURA"/>
    <n v="51615727876"/>
    <x v="0"/>
  </r>
  <r>
    <n v="8589"/>
    <s v="LUISA COQUEIRO PEDRONI"/>
    <n v="59267333836"/>
    <x v="1"/>
  </r>
  <r>
    <n v="8590"/>
    <s v="LUISA DE ARAUJO E CAMPOS"/>
    <n v="47012344865"/>
    <x v="0"/>
  </r>
  <r>
    <n v="8591"/>
    <s v="LUISA HELENA ALVES JASCHKE"/>
    <n v="12105727883"/>
    <x v="0"/>
  </r>
  <r>
    <n v="8592"/>
    <s v="LUISA LEITE FARIA"/>
    <n v="55715215897"/>
    <x v="0"/>
  </r>
  <r>
    <n v="8593"/>
    <s v="LUISA LEITE RODRIGUES"/>
    <n v="59759420805"/>
    <x v="0"/>
  </r>
  <r>
    <n v="8594"/>
    <s v="LUISA MARCONDES RODRIGUES"/>
    <n v="23966038846"/>
    <x v="1"/>
  </r>
  <r>
    <n v="8595"/>
    <s v="LUISA MONTEJANO"/>
    <n v="49539036844"/>
    <x v="1"/>
  </r>
  <r>
    <n v="8596"/>
    <s v="LUISA NOGUEIRA BOSCO"/>
    <n v="45087217885"/>
    <x v="0"/>
  </r>
  <r>
    <n v="8597"/>
    <s v="LUISA NUNES REAL DA CRUZ"/>
    <n v="52050433859"/>
    <x v="1"/>
  </r>
  <r>
    <n v="8598"/>
    <s v="LUISA ORNELLAS ANDRADE RIBEIRO"/>
    <n v="41638442878"/>
    <x v="0"/>
  </r>
  <r>
    <n v="8599"/>
    <s v="LUISA PADILHA BACCARO"/>
    <n v="43525213883"/>
    <x v="1"/>
  </r>
  <r>
    <n v="8600"/>
    <s v="LUISA PARALUPPI CESTARO GUARIZO"/>
    <n v="57075149881"/>
    <x v="1"/>
  </r>
  <r>
    <n v="8601"/>
    <s v="LUISA SAMPAIO DE OLIVEIRA"/>
    <n v="46890852850"/>
    <x v="1"/>
  </r>
  <r>
    <n v="8602"/>
    <s v="LUISA SAORI YANASE OSHIRO"/>
    <n v="55368012870"/>
    <x v="1"/>
  </r>
  <r>
    <n v="8603"/>
    <s v="LUISA VANETTI POLETTI"/>
    <n v="59017109831"/>
    <x v="2"/>
  </r>
  <r>
    <n v="8604"/>
    <s v="LUIZ ADRIANO FRARE"/>
    <n v="14041283876"/>
    <x v="1"/>
  </r>
  <r>
    <n v="8605"/>
    <s v="LUIZ ALBERTO DA SILVA"/>
    <n v="14280576840"/>
    <x v="0"/>
  </r>
  <r>
    <n v="8606"/>
    <s v="LUIZ ALBERTO FERRAZ JUNIOR"/>
    <n v="32692481801"/>
    <x v="1"/>
  </r>
  <r>
    <n v="8607"/>
    <s v="LUIZ ALFREDO RODRIGUES"/>
    <n v="32853690865"/>
    <x v="0"/>
  </r>
  <r>
    <n v="8608"/>
    <s v="LUIZ AMERICO L MANAIA"/>
    <n v="14132288870"/>
    <x v="1"/>
  </r>
  <r>
    <n v="8609"/>
    <s v="LUIZ ANTONIO AUADA"/>
    <n v="10655113886"/>
    <x v="1"/>
  </r>
  <r>
    <n v="8610"/>
    <s v="LUIZ ANTONIO CARNIELLO"/>
    <n v="6132865888"/>
    <x v="1"/>
  </r>
  <r>
    <n v="8611"/>
    <s v="LUIZ ANTONIO GRINIS NALINI"/>
    <n v="19651574836"/>
    <x v="1"/>
  </r>
  <r>
    <n v="8612"/>
    <s v="LUIZ APARECIDO DA SILVA MORAES"/>
    <n v="32103825810"/>
    <x v="0"/>
  </r>
  <r>
    <n v="8613"/>
    <s v="LUIZ APARECIDO DE OLIVEIRA MACHADO"/>
    <n v="96610131872"/>
    <x v="0"/>
  </r>
  <r>
    <n v="8614"/>
    <s v="LUIZ APARECIDO DO NASCIMENTO"/>
    <n v="4826638809"/>
    <x v="0"/>
  </r>
  <r>
    <n v="8615"/>
    <s v="LUIZ ARTHUR ALMEIDA ATHAYDE"/>
    <s v="011789238-60"/>
    <x v="1"/>
  </r>
  <r>
    <n v="8616"/>
    <s v="LUIZ ASCANIO PECCIOLI DE CARVALHO"/>
    <s v="013066088-48"/>
    <x v="1"/>
  </r>
  <r>
    <n v="8617"/>
    <s v="LUIZ AUGUSTO ISIDORO RUZAFA"/>
    <n v="32458982824"/>
    <x v="1"/>
  </r>
  <r>
    <n v="8618"/>
    <s v="LUIZ AUGUSTO ZAZERI"/>
    <n v="1724723855"/>
    <x v="1"/>
  </r>
  <r>
    <n v="8619"/>
    <s v="LUIZ CANDIDO MARTINS"/>
    <n v="61358398615"/>
    <x v="1"/>
  </r>
  <r>
    <n v="8620"/>
    <s v="LUIZ CARLOS BENITE JUNIOR"/>
    <n v="18677788824"/>
    <x v="0"/>
  </r>
  <r>
    <n v="8621"/>
    <s v="LUIZ CARLOS BUSSILLO NETO"/>
    <n v="59001802800"/>
    <x v="0"/>
  </r>
  <r>
    <n v="8622"/>
    <s v="LUIZ CARLOS DE ALMEIDA LARA JUNIOR"/>
    <n v="36567659874"/>
    <x v="1"/>
  </r>
  <r>
    <n v="8623"/>
    <s v="LUIZ CARLOS DE SOUZA"/>
    <n v="13240224852"/>
    <x v="0"/>
  </r>
  <r>
    <n v="8624"/>
    <s v="LUIZ CARLOS DIAS"/>
    <s v="28797318-28"/>
    <x v="0"/>
  </r>
  <r>
    <n v="8625"/>
    <s v="LUIZ CARLOS DOURADO"/>
    <n v="76733840863"/>
    <x v="2"/>
  </r>
  <r>
    <n v="8626"/>
    <s v="LUIZ CARLOS GARCIA ROSA"/>
    <n v="29202177805"/>
    <x v="0"/>
  </r>
  <r>
    <n v="8627"/>
    <s v="LUIZ CARLOS GODOY COSTA"/>
    <n v="13922094805"/>
    <x v="1"/>
  </r>
  <r>
    <n v="8628"/>
    <s v="LUIZ CARLOS LOPES"/>
    <n v="10354589857"/>
    <x v="1"/>
  </r>
  <r>
    <n v="8629"/>
    <s v="LUIZ CARLOS MARQUES DA SILVA"/>
    <n v="34981725817"/>
    <x v="0"/>
  </r>
  <r>
    <n v="8630"/>
    <s v="LUIZ CARLOS POLETTI"/>
    <s v="007161428-13"/>
    <x v="1"/>
  </r>
  <r>
    <n v="8631"/>
    <s v="LUIZ CARLOS RODRIGUES"/>
    <n v="5995199676"/>
    <x v="0"/>
  </r>
  <r>
    <n v="8632"/>
    <s v="LUIZ CLAUDIO BARBOSA"/>
    <n v="10572029837"/>
    <x v="0"/>
  </r>
  <r>
    <n v="8633"/>
    <s v="LUIZ CLAUDIO BELBERI"/>
    <s v="641450938-87"/>
    <x v="0"/>
  </r>
  <r>
    <n v="8634"/>
    <s v="LUIZ CLAUDIO CANDIDO"/>
    <n v="16374440870"/>
    <x v="1"/>
  </r>
  <r>
    <n v="8635"/>
    <s v="LUIZ CLAUDIO DE ALMEIDA"/>
    <n v="13655724802"/>
    <x v="1"/>
  </r>
  <r>
    <n v="8636"/>
    <s v="LUIZ CLAUDIO DE O N BARBOSA"/>
    <n v="3824481898"/>
    <x v="1"/>
  </r>
  <r>
    <n v="8637"/>
    <s v="LUIZ CLAUDIO DE OLIVEIRA"/>
    <n v="9506212856"/>
    <x v="1"/>
  </r>
  <r>
    <n v="8638"/>
    <s v="LUIZ DAVI MARQUES DOS SANTOS"/>
    <n v="45086857813"/>
    <x v="0"/>
  </r>
  <r>
    <n v="8639"/>
    <s v="LUIZ DE OLIVEIRA LEITE"/>
    <n v="50076230830"/>
    <x v="1"/>
  </r>
  <r>
    <n v="8640"/>
    <s v="LUIZ DOMINGUES DE LIMA"/>
    <s v="116041588-91"/>
    <x v="0"/>
  </r>
  <r>
    <n v="8641"/>
    <s v="LUIZ EDUARDO ANDRADE REIS"/>
    <n v="52753207879"/>
    <x v="1"/>
  </r>
  <r>
    <n v="8642"/>
    <s v="LUIZ EDUARDO DE SOUZA"/>
    <n v="4512023925"/>
    <x v="0"/>
  </r>
  <r>
    <n v="8643"/>
    <s v="LUIZ EDUARDO PARIZZI"/>
    <n v="29374456087"/>
    <x v="1"/>
  </r>
  <r>
    <n v="8644"/>
    <s v="LUIZ FABIANO APOLINARIO"/>
    <n v="12323013882"/>
    <x v="1"/>
  </r>
  <r>
    <n v="8645"/>
    <s v="LUIZ FABIANO DE LEMOS MARCOLIN"/>
    <n v="25056088811"/>
    <x v="1"/>
  </r>
  <r>
    <n v="8646"/>
    <s v="LUIZ FELIPE DA MOTA BENTO"/>
    <n v="55961578801"/>
    <x v="0"/>
  </r>
  <r>
    <n v="8647"/>
    <s v="LUIZ FELIPE DE OLIVEIRA GODOY"/>
    <n v="52769289837"/>
    <x v="1"/>
  </r>
  <r>
    <n v="8648"/>
    <s v="LUIZ FELIPE DOS SANTOS RIBEIRO"/>
    <n v="50139556885"/>
    <x v="0"/>
  </r>
  <r>
    <n v="8649"/>
    <s v="LUIZ FELIPE HULLE RIBAS MARTINS"/>
    <n v="45819480880"/>
    <x v="0"/>
  </r>
  <r>
    <n v="8650"/>
    <s v="LUIZ FELIPE SIVIDANES BASTIDES DE ALENCAR"/>
    <n v="39188627802"/>
    <x v="0"/>
  </r>
  <r>
    <n v="8651"/>
    <s v="LUIZ FERNANDES FIRMINO"/>
    <n v="7828083874"/>
    <x v="0"/>
  </r>
  <r>
    <n v="8652"/>
    <s v="LUIZ FERNANDO AMADEU"/>
    <n v="42806067812"/>
    <x v="0"/>
  </r>
  <r>
    <n v="8653"/>
    <s v="LUIZ FERNANDO BONATTO"/>
    <n v="22736749880"/>
    <x v="0"/>
  </r>
  <r>
    <n v="8654"/>
    <s v="LUIZ FERNANDO DAS NEVES CAMARA"/>
    <n v="7025455890"/>
    <x v="1"/>
  </r>
  <r>
    <n v="8655"/>
    <s v="LUIZ FERNANDO DIAS VENTURA"/>
    <n v="32467891852"/>
    <x v="1"/>
  </r>
  <r>
    <n v="8656"/>
    <s v="LUIZ FERNANDO DOS SANTOS"/>
    <n v="36422573804"/>
    <x v="0"/>
  </r>
  <r>
    <n v="8657"/>
    <s v="LUIZ FERNANDO GOMES"/>
    <n v="34503143867"/>
    <x v="0"/>
  </r>
  <r>
    <n v="8658"/>
    <s v="LUIZ FERNANDO GOMES PINTO"/>
    <n v="6403576879"/>
    <x v="1"/>
  </r>
  <r>
    <n v="8659"/>
    <s v="LUIZ FERNANDO LIMA DA SILVA"/>
    <n v="35270050803"/>
    <x v="0"/>
  </r>
  <r>
    <n v="8660"/>
    <s v="LUIZ FERNANDO OLIVEIRA NOGUEIRA"/>
    <n v="13339578826"/>
    <x v="1"/>
  </r>
  <r>
    <n v="8661"/>
    <s v="LUIZ FERNANDO RIBEIRO DA SILVA"/>
    <n v="39629656884"/>
    <x v="0"/>
  </r>
  <r>
    <n v="8662"/>
    <s v="LUIZ FERNANDO SCATAMBULO"/>
    <n v="45764353882"/>
    <x v="0"/>
  </r>
  <r>
    <n v="8663"/>
    <s v="LUIZ FERNANDO VENTURA"/>
    <n v="28785986879"/>
    <x v="1"/>
  </r>
  <r>
    <n v="8664"/>
    <s v="LUIZ FERNANDO ZILOTTI MARCATO"/>
    <n v="13572531845"/>
    <x v="0"/>
  </r>
  <r>
    <n v="8665"/>
    <s v="LUIZ FILLIPE FERREIRA FELIX GUIMARAES"/>
    <n v="58912090801"/>
    <x v="0"/>
  </r>
  <r>
    <n v="8666"/>
    <s v="LUIZ FRANCISCO DE ASSIS SALGADO"/>
    <n v="4779312868"/>
    <x v="2"/>
  </r>
  <r>
    <n v="8667"/>
    <s v="LUIZ GONZAGA RIBEIRO COURA"/>
    <n v="18048510600"/>
    <x v="1"/>
  </r>
  <r>
    <n v="8668"/>
    <s v="LUIZ GUILHERME DE FREITAS"/>
    <n v="53081449820"/>
    <x v="1"/>
  </r>
  <r>
    <n v="8669"/>
    <s v="LUIZ GUILHERME JUNIOR BATISTA DA SILVA"/>
    <n v="56648008873"/>
    <x v="0"/>
  </r>
  <r>
    <n v="8670"/>
    <s v="LUIZ GUILHERME ROCHA"/>
    <n v="33982726816"/>
    <x v="0"/>
  </r>
  <r>
    <n v="8671"/>
    <s v="LUIZ GUILHERME RONCEL DE RODRIGUES FERREIRA"/>
    <n v="32151263894"/>
    <x v="1"/>
  </r>
  <r>
    <n v="8672"/>
    <s v="LUIZ GUSTAVO DAVID MADUREIRA"/>
    <n v="29595248886"/>
    <x v="0"/>
  </r>
  <r>
    <n v="8673"/>
    <s v="LUIZ GUSTAVO MARTINS DE OLIVEIRA"/>
    <n v="21474437869"/>
    <x v="1"/>
  </r>
  <r>
    <n v="8674"/>
    <s v="LUIZ GUSTAVO RIVERDI DINIZ"/>
    <n v="25789850812"/>
    <x v="0"/>
  </r>
  <r>
    <n v="8675"/>
    <s v="LUIZ GUSTAVO SOARES"/>
    <n v="29758064851"/>
    <x v="1"/>
  </r>
  <r>
    <n v="8676"/>
    <s v="LUIZ HENRIQUE AGUERA PETRONI TERRA"/>
    <n v="52151377814"/>
    <x v="0"/>
  </r>
  <r>
    <n v="8677"/>
    <s v="LUIZ HENRIQUE CASTRO CORREA"/>
    <n v="38939020820"/>
    <x v="0"/>
  </r>
  <r>
    <n v="8678"/>
    <s v="LUIZ HENRIQUE DE FREITAS"/>
    <n v="53081369800"/>
    <x v="1"/>
  </r>
  <r>
    <n v="8679"/>
    <s v="LUIZ HENRIQUE MORAES"/>
    <n v="35604177830"/>
    <x v="0"/>
  </r>
  <r>
    <n v="8680"/>
    <s v="LUIZ HENRIQUE RUFFO CECCO"/>
    <n v="48701553895"/>
    <x v="1"/>
  </r>
  <r>
    <n v="8681"/>
    <s v="LUIZ LELIS FERREIRA NETO"/>
    <n v="24199533800"/>
    <x v="0"/>
  </r>
  <r>
    <n v="8682"/>
    <s v="LUIZ LUCAS"/>
    <s v="061826408-63"/>
    <x v="1"/>
  </r>
  <r>
    <n v="8683"/>
    <s v="LUIZ MARCELO DE JESUS"/>
    <s v="137849348-62"/>
    <x v="1"/>
  </r>
  <r>
    <n v="8684"/>
    <s v="LUIZ MARCOS CINTRA"/>
    <n v="6451649848"/>
    <x v="1"/>
  </r>
  <r>
    <n v="8685"/>
    <s v="LUIZ MORENO BITU"/>
    <n v="19104285824"/>
    <x v="0"/>
  </r>
  <r>
    <n v="8686"/>
    <s v="LUIZ NOVAK"/>
    <n v="13808004800"/>
    <x v="1"/>
  </r>
  <r>
    <n v="8687"/>
    <s v="LUIZ OTAVIO MACIEL ROSSI"/>
    <n v="44376083801"/>
    <x v="1"/>
  </r>
  <r>
    <n v="8688"/>
    <s v="LUIZ OTAVIO PEREIRA DA COSTA"/>
    <n v="55008807803"/>
    <x v="0"/>
  </r>
  <r>
    <n v="8689"/>
    <s v="LUIZ PAULO RODRIGUES LEITE"/>
    <s v="41951008-79"/>
    <x v="1"/>
  </r>
  <r>
    <n v="8690"/>
    <s v="LUIZ PAULO RODRIGUES LEITE JUNIOR"/>
    <n v="38441032874"/>
    <x v="1"/>
  </r>
  <r>
    <n v="8691"/>
    <s v="LUIZ REGINALDO GABRIEL GUIMARAES"/>
    <n v="35746387878"/>
    <x v="0"/>
  </r>
  <r>
    <n v="8692"/>
    <s v="LUIZ RIBEIRO CARVALHAIS"/>
    <n v="7382692809"/>
    <x v="1"/>
  </r>
  <r>
    <n v="8693"/>
    <s v="LUIZ RICARDO DOS SANTOS KIERME"/>
    <n v="35814722878"/>
    <x v="0"/>
  </r>
  <r>
    <n v="8694"/>
    <s v="LUIZ RICARDO GRECCO"/>
    <n v="25437084803"/>
    <x v="1"/>
  </r>
  <r>
    <n v="8695"/>
    <s v="LUIZ RICARDO SANTOS SILVA"/>
    <n v="22816475875"/>
    <x v="1"/>
  </r>
  <r>
    <n v="8696"/>
    <s v="LUIZ ROBERTO BRISOLA MELLO"/>
    <s v="533188038-04"/>
    <x v="1"/>
  </r>
  <r>
    <n v="8697"/>
    <s v="LUIZ ROBERTO DA SILVA MAZZETO"/>
    <n v="32956243802"/>
    <x v="0"/>
  </r>
  <r>
    <n v="8698"/>
    <s v="LUIZ ROBERTO FARIAS FILHO"/>
    <n v="31731664850"/>
    <x v="1"/>
  </r>
  <r>
    <n v="8699"/>
    <s v="LUIZ ROBERTO FERREIRA"/>
    <n v="30020702892"/>
    <x v="0"/>
  </r>
  <r>
    <n v="8700"/>
    <s v="LUIZ SERGIO DE JESUS"/>
    <n v="87838230853"/>
    <x v="1"/>
  </r>
  <r>
    <n v="8701"/>
    <s v="LUIZA ABREU DE MORAIS"/>
    <n v="60113303807"/>
    <x v="0"/>
  </r>
  <r>
    <n v="8702"/>
    <s v="LUIZA ALICE DE LIMA BEZERRA"/>
    <n v="24462365372"/>
    <x v="1"/>
  </r>
  <r>
    <n v="8703"/>
    <s v="LUIZA APARECIDA SILVA CARVALHO"/>
    <n v="43603266889"/>
    <x v="0"/>
  </r>
  <r>
    <n v="8704"/>
    <s v="LUIZA AUD SETTER"/>
    <n v="57456139806"/>
    <x v="0"/>
  </r>
  <r>
    <n v="8705"/>
    <s v="LUIZA BISPO SANTOS"/>
    <n v="56595526840"/>
    <x v="0"/>
  </r>
  <r>
    <n v="8706"/>
    <s v="LUIZA BOMFIM NOBREGA"/>
    <n v="24046468858"/>
    <x v="0"/>
  </r>
  <r>
    <n v="8707"/>
    <s v="LUIZA CALEMI GUIMARAES HUANCA"/>
    <n v="53768331865"/>
    <x v="1"/>
  </r>
  <r>
    <n v="8708"/>
    <s v="LUIZA CALIMAN MARCHESE"/>
    <n v="47102703848"/>
    <x v="1"/>
  </r>
  <r>
    <n v="8709"/>
    <s v="LUIZA CHAVES BARBOSA"/>
    <n v="52906425877"/>
    <x v="0"/>
  </r>
  <r>
    <n v="8710"/>
    <s v="LUIZA DA SILVA LIMA"/>
    <n v="81658168453"/>
    <x v="0"/>
  </r>
  <r>
    <n v="8711"/>
    <s v="LUIZA DE ALMEIDA CORDEIRO"/>
    <n v="50500760802"/>
    <x v="1"/>
  </r>
  <r>
    <n v="8712"/>
    <s v="LUIZA DE FRANCA SILVA VALLE"/>
    <n v="50366861875"/>
    <x v="1"/>
  </r>
  <r>
    <n v="8713"/>
    <s v="LUIZA DE SOUZA SCHORSCH"/>
    <n v="48678744855"/>
    <x v="0"/>
  </r>
  <r>
    <n v="8714"/>
    <s v="LUIZA DURELI CRIVOI"/>
    <n v="46244599896"/>
    <x v="1"/>
  </r>
  <r>
    <n v="8715"/>
    <s v="LUIZA ENDO"/>
    <s v="811668348-91"/>
    <x v="1"/>
  </r>
  <r>
    <n v="8716"/>
    <s v="LUIZA ESCOBAR ZIKAN RIBEIRO"/>
    <n v="55717844824"/>
    <x v="0"/>
  </r>
  <r>
    <n v="8717"/>
    <s v="LUIZA FERREIRA LEITE DOS SANTOS"/>
    <n v="98121855853"/>
    <x v="0"/>
  </r>
  <r>
    <n v="8718"/>
    <s v="LUIZA FERREIRA LOPES"/>
    <n v="5618687860"/>
    <x v="1"/>
  </r>
  <r>
    <n v="8719"/>
    <s v="LUIZA GABRIELA MARTINS"/>
    <n v="41561675857"/>
    <x v="0"/>
  </r>
  <r>
    <n v="8720"/>
    <s v="LUIZA KIYOMI MATSUNO SATO"/>
    <n v="52549481836"/>
    <x v="0"/>
  </r>
  <r>
    <n v="8721"/>
    <s v="LUIZA LOPES DOS SANTOS"/>
    <n v="56907898870"/>
    <x v="1"/>
  </r>
  <r>
    <n v="8722"/>
    <s v="LUIZA MAGALHAES DOS ANJOS REIS"/>
    <n v="54007122822"/>
    <x v="0"/>
  </r>
  <r>
    <n v="8723"/>
    <s v="LUIZA MAIA BIBIANO"/>
    <n v="56961478875"/>
    <x v="1"/>
  </r>
  <r>
    <n v="8724"/>
    <s v="LUIZA MANDAJI DUALDE"/>
    <n v="36420771889"/>
    <x v="1"/>
  </r>
  <r>
    <n v="8725"/>
    <s v="LUIZA MARCONDES FENDLER"/>
    <n v="53970104807"/>
    <x v="1"/>
  </r>
  <r>
    <n v="8726"/>
    <s v="LUIZA MARGONAR TELES"/>
    <n v="54338416858"/>
    <x v="0"/>
  </r>
  <r>
    <n v="8727"/>
    <s v="LUIZA MASMO MARQUES"/>
    <n v="52344489835"/>
    <x v="1"/>
  </r>
  <r>
    <n v="8728"/>
    <s v="LUIZA MOTOS GENTINI"/>
    <n v="53138584837"/>
    <x v="1"/>
  </r>
  <r>
    <n v="8729"/>
    <s v="LUIZA PAPAROUNIS DE SOUZA"/>
    <s v="358402168-52"/>
    <x v="1"/>
  </r>
  <r>
    <n v="8730"/>
    <s v="LUIZA PEREIRA SAMPAIO"/>
    <n v="52805608801"/>
    <x v="1"/>
  </r>
  <r>
    <n v="8731"/>
    <s v="LUIZA PREMAZZI BECCARINI"/>
    <n v="48363088870"/>
    <x v="1"/>
  </r>
  <r>
    <n v="8732"/>
    <s v="LUIZA RICCI GOMES DE MORAES"/>
    <n v="51421554836"/>
    <x v="1"/>
  </r>
  <r>
    <n v="8733"/>
    <s v="LUIZA SA TELES MARQUES"/>
    <n v="54174241880"/>
    <x v="0"/>
  </r>
  <r>
    <n v="8734"/>
    <s v="LUIZA SANCHES PEREIRA"/>
    <n v="55764352819"/>
    <x v="2"/>
  </r>
  <r>
    <n v="8735"/>
    <s v="LUIZA SANGLADE DE ARAUJO"/>
    <n v="54896745809"/>
    <x v="1"/>
  </r>
  <r>
    <n v="8736"/>
    <s v="LUIZA SILVA LEITE"/>
    <n v="52219563812"/>
    <x v="1"/>
  </r>
  <r>
    <n v="8737"/>
    <s v="LUIZA SOUZA BONATTO"/>
    <n v="49366359876"/>
    <x v="0"/>
  </r>
  <r>
    <n v="8738"/>
    <s v="LUIZA SPINELLI FERRAZ SANTOS"/>
    <n v="53397589827"/>
    <x v="2"/>
  </r>
  <r>
    <n v="8739"/>
    <s v="LUIZA XAVIER ALBERS"/>
    <n v="47938628883"/>
    <x v="1"/>
  </r>
  <r>
    <n v="8740"/>
    <s v="LUKAS CREPALDI FERRAZ"/>
    <n v="47741808826"/>
    <x v="0"/>
  </r>
  <r>
    <n v="8741"/>
    <s v="LUMA RAMOS DE OLIVEIRA"/>
    <n v="53972551819"/>
    <x v="1"/>
  </r>
  <r>
    <n v="8742"/>
    <s v="LUNA ALVARENGA"/>
    <n v="56695326860"/>
    <x v="1"/>
  </r>
  <r>
    <n v="8743"/>
    <s v="LUNA COSTA LIONEL"/>
    <n v="60166727857"/>
    <x v="0"/>
  </r>
  <r>
    <n v="8744"/>
    <s v="LUNA RIBEIRO ZIMMERMANN DIAS COCUS DONEDA"/>
    <n v="22347323873"/>
    <x v="1"/>
  </r>
  <r>
    <n v="8745"/>
    <s v="LUNNA DE SOUZA RODRIGUES"/>
    <m/>
    <x v="0"/>
  </r>
  <r>
    <n v="8746"/>
    <s v="LUPERCIO APARECIDO RIZZO"/>
    <n v="10819834858"/>
    <x v="1"/>
  </r>
  <r>
    <n v="8747"/>
    <s v="LUSIA MARIA GONCALVES"/>
    <n v="6563182879"/>
    <x v="0"/>
  </r>
  <r>
    <n v="8748"/>
    <s v="LUSINETE FRANCISCA DE LIMA FERREIRA"/>
    <n v="91761581104"/>
    <x v="0"/>
  </r>
  <r>
    <n v="8749"/>
    <s v="LUZIA CLAUDINES PRADO PRAZERES"/>
    <s v="136098968-41"/>
    <x v="1"/>
  </r>
  <r>
    <n v="8750"/>
    <s v="LUZIA DOMINGUES DE SOUZA"/>
    <n v="2215857960"/>
    <x v="0"/>
  </r>
  <r>
    <n v="8751"/>
    <s v="LUZIA HELENA MAMEDE"/>
    <n v="3369771829"/>
    <x v="1"/>
  </r>
  <r>
    <n v="8752"/>
    <s v="LYANDRA FERREIRA DE MATOS SILVA"/>
    <n v="55482323803"/>
    <x v="0"/>
  </r>
  <r>
    <n v="8753"/>
    <s v="LYDIA HELENA DE LIMA PACHECO"/>
    <n v="2975915845"/>
    <x v="1"/>
  </r>
  <r>
    <n v="8754"/>
    <s v="LYDIANE LOPES TROIANO"/>
    <n v="41207427845"/>
    <x v="1"/>
  </r>
  <r>
    <n v="8755"/>
    <s v="LYGIA AMADI SILVA PINTO"/>
    <s v="977047178-04"/>
    <x v="1"/>
  </r>
  <r>
    <n v="8756"/>
    <s v="LYGIA TEIXEIRA PIERETTO MARTINS"/>
    <n v="30450133842"/>
    <x v="1"/>
  </r>
  <r>
    <n v="8757"/>
    <s v="MABEL DE LOURDES RODRIGUES"/>
    <n v="267041888"/>
    <x v="0"/>
  </r>
  <r>
    <n v="8758"/>
    <s v="MABEL THAIS ALVES CASANTE TEIXEIRA"/>
    <n v="4141626929"/>
    <x v="0"/>
  </r>
  <r>
    <n v="8759"/>
    <s v="MACIGEANE BONILHA"/>
    <n v="14711041842"/>
    <x v="1"/>
  </r>
  <r>
    <n v="8760"/>
    <s v="MADALENA EMI SILVA SATO"/>
    <n v="53228622851"/>
    <x v="0"/>
  </r>
  <r>
    <n v="8761"/>
    <s v="MAGALI CORNETTA BIANCHI"/>
    <n v="7617735847"/>
    <x v="1"/>
  </r>
  <r>
    <n v="8762"/>
    <s v="MAGALI MARIA MACHADO"/>
    <s v="875197398-72"/>
    <x v="1"/>
  </r>
  <r>
    <n v="8763"/>
    <s v="MAGDA DE OLIVEIRA GUIMARAES HEIDEIER"/>
    <n v="67511210082"/>
    <x v="0"/>
  </r>
  <r>
    <n v="8764"/>
    <s v="MAGDA MARICEL DOS SANTOS OLIVEIRA"/>
    <n v="31015251870"/>
    <x v="0"/>
  </r>
  <r>
    <n v="8765"/>
    <s v="MAGDA PEREIRA SANTOS DE SANTANA"/>
    <n v="35780828806"/>
    <x v="0"/>
  </r>
  <r>
    <n v="8766"/>
    <s v="MAGDA REGIANE CRUZ DA SILVA"/>
    <n v="19037841821"/>
    <x v="0"/>
  </r>
  <r>
    <n v="8767"/>
    <s v="MAGDIEL DANTAS DA SILVA"/>
    <n v="3242568508"/>
    <x v="0"/>
  </r>
  <r>
    <n v="8768"/>
    <s v="MAGDIEL SILVA LEMOS"/>
    <n v="6487729507"/>
    <x v="0"/>
  </r>
  <r>
    <n v="8769"/>
    <s v="MAGNA REGINA DOS SANTOS"/>
    <n v="1968975993"/>
    <x v="0"/>
  </r>
  <r>
    <n v="8770"/>
    <s v="MAIARA CRISTINA DA SILVA PENNA"/>
    <n v="45685434871"/>
    <x v="0"/>
  </r>
  <r>
    <n v="8771"/>
    <s v="MAIARA FERNANDA LAVORENTI"/>
    <n v="39758219812"/>
    <x v="0"/>
  </r>
  <r>
    <n v="8772"/>
    <s v="MAIARA SOBRAL FERREIRA LIMOEIRO"/>
    <n v="39266361810"/>
    <x v="0"/>
  </r>
  <r>
    <n v="8773"/>
    <s v="MAIARA SOUZA CAMILO"/>
    <n v="44281503854"/>
    <x v="0"/>
  </r>
  <r>
    <n v="8774"/>
    <s v="MAICON OTAVIO MATOS NASCIMENTO"/>
    <n v="56409774850"/>
    <x v="0"/>
  </r>
  <r>
    <n v="8775"/>
    <s v="MAIKE SOARES DANTAS"/>
    <n v="41115921800"/>
    <x v="0"/>
  </r>
  <r>
    <n v="8776"/>
    <s v="MAIKO ANTONIO LORENZETTI"/>
    <n v="24603506864"/>
    <x v="1"/>
  </r>
  <r>
    <n v="8777"/>
    <s v="MAIRA APARECIDA ARANHA BILIA"/>
    <n v="38398306807"/>
    <x v="0"/>
  </r>
  <r>
    <n v="8778"/>
    <s v="MAIRA APARECIDA MAGUIM"/>
    <n v="32243313804"/>
    <x v="0"/>
  </r>
  <r>
    <n v="8779"/>
    <s v="MAIRA LATORRE LOPEZ"/>
    <n v="22130278892"/>
    <x v="2"/>
  </r>
  <r>
    <n v="8780"/>
    <s v="MAIRA MARCELA FERREIRA DOS SANTOS"/>
    <n v="37141756876"/>
    <x v="1"/>
  </r>
  <r>
    <n v="8781"/>
    <s v="MAIRA MARIN GALERA BELEZI"/>
    <n v="35771809861"/>
    <x v="1"/>
  </r>
  <r>
    <n v="8782"/>
    <s v="MAIRA OLIVEIRA DA SILVA"/>
    <n v="47982498825"/>
    <x v="0"/>
  </r>
  <r>
    <n v="8783"/>
    <s v="MAIRA SCOTONI REBOLHO"/>
    <n v="34575576832"/>
    <x v="0"/>
  </r>
  <r>
    <n v="8784"/>
    <s v="MAIRA TANAKA FALCAO LIMA"/>
    <n v="21393632807"/>
    <x v="1"/>
  </r>
  <r>
    <n v="8785"/>
    <s v="MAISA ALVES DE SANTANA"/>
    <n v="43120068810"/>
    <x v="0"/>
  </r>
  <r>
    <n v="8786"/>
    <s v="MAISA FATIMA DE OLIVEIRA FERREIRA"/>
    <n v="36051912827"/>
    <x v="0"/>
  </r>
  <r>
    <n v="8787"/>
    <s v="MAISA PASQUOTTO GIOCONDO FINATI"/>
    <n v="30288049802"/>
    <x v="1"/>
  </r>
  <r>
    <n v="8788"/>
    <s v="MAITE AYUMI PORTO FERREIRA"/>
    <n v="58657384884"/>
    <x v="0"/>
  </r>
  <r>
    <n v="8789"/>
    <s v="MAITE CORINA SCARAVATE GALO"/>
    <n v="29967854871"/>
    <x v="1"/>
  </r>
  <r>
    <n v="8790"/>
    <s v="MAITE COSTA LIMA"/>
    <n v="55833135877"/>
    <x v="0"/>
  </r>
  <r>
    <n v="8791"/>
    <s v="MAITE DAVID ANTUNES"/>
    <n v="53521640809"/>
    <x v="1"/>
  </r>
  <r>
    <n v="8792"/>
    <s v="MAITE DE SOUZA BORGES"/>
    <n v="59084182855"/>
    <x v="0"/>
  </r>
  <r>
    <n v="8793"/>
    <s v="MAITE FERNANDES DE OLIVEIRA"/>
    <n v="57127587841"/>
    <x v="0"/>
  </r>
  <r>
    <n v="8794"/>
    <s v="MAITE FERREIRA CHEBABI DE VASCONCELOS"/>
    <n v="39665290843"/>
    <x v="1"/>
  </r>
  <r>
    <n v="8795"/>
    <s v="MAITE RIBEIRO ALBINO DE MOURA NEVES"/>
    <n v="60220897867"/>
    <x v="0"/>
  </r>
  <r>
    <n v="8796"/>
    <s v="MAITE SEOLIN DE SOUZA MARINO"/>
    <n v="58948441850"/>
    <x v="1"/>
  </r>
  <r>
    <n v="8797"/>
    <s v="MAITE TIEMI BAENA DOMBACHER MATSUDA"/>
    <n v="59521833874"/>
    <x v="1"/>
  </r>
  <r>
    <n v="8798"/>
    <s v="MAITHE BARBOSA GAIGHER SILVA"/>
    <n v="46769454858"/>
    <x v="1"/>
  </r>
  <r>
    <n v="8799"/>
    <s v="MAIZA GILIOLI"/>
    <n v="14721179804"/>
    <x v="1"/>
  </r>
  <r>
    <n v="8800"/>
    <s v="MALCOLM ALEXANDER DE ALMEIDA PIERCE"/>
    <n v="57833561827"/>
    <x v="1"/>
  </r>
  <r>
    <n v="8801"/>
    <s v="MALIK PRINDE"/>
    <n v="59441190802"/>
    <x v="0"/>
  </r>
  <r>
    <n v="8802"/>
    <s v="MALU ALVES BICALHO"/>
    <n v="58385183833"/>
    <x v="0"/>
  </r>
  <r>
    <n v="8803"/>
    <s v="MALU COBRA GONCALVES"/>
    <n v="59582552824"/>
    <x v="0"/>
  </r>
  <r>
    <n v="8804"/>
    <s v="MALU DOMINGOS FRANCA"/>
    <n v="56972221811"/>
    <x v="1"/>
  </r>
  <r>
    <n v="8805"/>
    <s v="MANASSES AQUILA DE FARIA SANTOS"/>
    <n v="23031030885"/>
    <x v="1"/>
  </r>
  <r>
    <n v="8806"/>
    <s v="MANOEL DE ARAUJO DOS SANTOS"/>
    <n v="49703897304"/>
    <x v="0"/>
  </r>
  <r>
    <n v="8807"/>
    <s v="MANOEL DE SOUZA MENDES"/>
    <n v="27563372857"/>
    <x v="0"/>
  </r>
  <r>
    <n v="8808"/>
    <s v="MANOEL FERNANDES GOMES"/>
    <n v="4937307886"/>
    <x v="1"/>
  </r>
  <r>
    <n v="8809"/>
    <s v="MANOEL FERREIRA DE ANDRADE"/>
    <s v="362208769-20"/>
    <x v="0"/>
  </r>
  <r>
    <n v="8810"/>
    <s v="MANOEL MATIAS NUNES VARJAO"/>
    <n v="13012531890"/>
    <x v="1"/>
  </r>
  <r>
    <n v="8811"/>
    <s v="MANOEL NALDO MARTINS DOS SANTOS"/>
    <n v="36622373850"/>
    <x v="0"/>
  </r>
  <r>
    <n v="8812"/>
    <s v="MANOEL NEGREIROS DO MONTE"/>
    <n v="12422272886"/>
    <x v="1"/>
  </r>
  <r>
    <n v="8813"/>
    <s v="MANOEL OLIVEIRA NERIS"/>
    <n v="13980482839"/>
    <x v="0"/>
  </r>
  <r>
    <n v="8814"/>
    <s v="MANOEL PEREIRA DE SOUSA"/>
    <n v="28446012863"/>
    <x v="0"/>
  </r>
  <r>
    <n v="8815"/>
    <s v="MANOEL RILSON CASSIO BRANDAO ROCHA"/>
    <n v="29497362897"/>
    <x v="1"/>
  </r>
  <r>
    <n v="8816"/>
    <s v="MANOEL SIQUEIRA CAMPOS"/>
    <s v="002392368-74"/>
    <x v="1"/>
  </r>
  <r>
    <n v="8817"/>
    <s v="MANOEL TEODOSIO COSTA DE OLIVEIRA"/>
    <n v="12898440892"/>
    <x v="0"/>
  </r>
  <r>
    <n v="8818"/>
    <s v="MANOEL XAVIER SANTOS"/>
    <n v="1463547889"/>
    <x v="0"/>
  </r>
  <r>
    <n v="8819"/>
    <s v="MANOELA FERNANDA BISSOLI"/>
    <n v="44244055835"/>
    <x v="0"/>
  </r>
  <r>
    <n v="8820"/>
    <s v="MANOELA PAULINO DO NASCIMENTO"/>
    <n v="38130209837"/>
    <x v="0"/>
  </r>
  <r>
    <n v="8821"/>
    <s v="MANOELA RIBEIRO MATTOS"/>
    <n v="46966815802"/>
    <x v="1"/>
  </r>
  <r>
    <n v="8822"/>
    <s v="MANOELA ZURI MENDONCA"/>
    <n v="47167906816"/>
    <x v="1"/>
  </r>
  <r>
    <n v="8823"/>
    <s v="MANUELA ALVES DE OLIVEIRA"/>
    <n v="52603500813"/>
    <x v="0"/>
  </r>
  <r>
    <n v="8824"/>
    <s v="MANUELA BALIEIRO TONAN"/>
    <n v="54601842824"/>
    <x v="0"/>
  </r>
  <r>
    <n v="8825"/>
    <s v="MANUELA CARMINDA WALGUER ALMEIDA"/>
    <n v="41880611899"/>
    <x v="0"/>
  </r>
  <r>
    <n v="8826"/>
    <s v="MANUELA CRISTINA FERRASIN BIANOR"/>
    <n v="58365730855"/>
    <x v="0"/>
  </r>
  <r>
    <n v="8827"/>
    <s v="MANUELA DAVID ANTUNES"/>
    <n v="56813182811"/>
    <x v="1"/>
  </r>
  <r>
    <n v="8828"/>
    <s v="MANUELA DE ANDRADE ALVES"/>
    <n v="52041367890"/>
    <x v="1"/>
  </r>
  <r>
    <n v="8829"/>
    <s v="MANUELA DE MORAIS COSTA SILVA"/>
    <n v="59232763800"/>
    <x v="1"/>
  </r>
  <r>
    <n v="8830"/>
    <s v="MANUELA DE OLIVEIRA MATOS"/>
    <n v="50732720800"/>
    <x v="1"/>
  </r>
  <r>
    <n v="8831"/>
    <s v="MANUELA DELLAPE"/>
    <n v="29075821867"/>
    <x v="1"/>
  </r>
  <r>
    <n v="8832"/>
    <s v="MANUELA EGIDIO DIAS BATISTA"/>
    <n v="52751213855"/>
    <x v="0"/>
  </r>
  <r>
    <n v="8833"/>
    <s v="MANUELA GALVAO LEAL BREBAL HESPANA"/>
    <n v="52442747839"/>
    <x v="1"/>
  </r>
  <r>
    <n v="8834"/>
    <s v="MANUELA GAMA SIMAO"/>
    <n v="50021747873"/>
    <x v="1"/>
  </r>
  <r>
    <n v="8835"/>
    <s v="MANUELA GARRIDO FURTADO"/>
    <n v="50957199830"/>
    <x v="0"/>
  </r>
  <r>
    <n v="8836"/>
    <s v="MANUELA JURKOVIS FERREIRA DOS SANTOS"/>
    <n v="56711164814"/>
    <x v="0"/>
  </r>
  <r>
    <n v="8837"/>
    <s v="MANUELA KELLER LIROLA"/>
    <n v="46712812879"/>
    <x v="1"/>
  </r>
  <r>
    <n v="8838"/>
    <s v="MANUELA LEITE BORTOLOTTO"/>
    <n v="59088637857"/>
    <x v="0"/>
  </r>
  <r>
    <n v="8839"/>
    <s v="MANUELA LIRA GOMES"/>
    <n v="48590379876"/>
    <x v="1"/>
  </r>
  <r>
    <n v="8840"/>
    <s v="MANUELA LUCCAS TRAVAIOLI"/>
    <n v="55079137819"/>
    <x v="1"/>
  </r>
  <r>
    <n v="8841"/>
    <s v="MANUELA MACHADO NOGUEIRA"/>
    <n v="51612991858"/>
    <x v="1"/>
  </r>
  <r>
    <n v="8842"/>
    <s v="MANUELA MARQUES DE BRITO SOUSA"/>
    <n v="50792290801"/>
    <x v="1"/>
  </r>
  <r>
    <n v="8843"/>
    <s v="MANUELA MARTINS BARUFFI"/>
    <n v="53624460889"/>
    <x v="1"/>
  </r>
  <r>
    <n v="8844"/>
    <s v="MANUELA MILHEIRO RODRIGUES"/>
    <n v="58687739850"/>
    <x v="0"/>
  </r>
  <r>
    <n v="8845"/>
    <s v="MANUELA MURAKI CARNEIRO"/>
    <n v="55267195880"/>
    <x v="0"/>
  </r>
  <r>
    <n v="8846"/>
    <s v="MANUELA PIMENTEL NASCIMENTO"/>
    <n v="46273037850"/>
    <x v="1"/>
  </r>
  <r>
    <n v="8847"/>
    <s v="MANUELA PINHEIRO TELES"/>
    <n v="54298933822"/>
    <x v="1"/>
  </r>
  <r>
    <n v="8848"/>
    <s v="MANUELA QUERINO DE QUEIROZ"/>
    <n v="50158326806"/>
    <x v="0"/>
  </r>
  <r>
    <n v="8849"/>
    <s v="MANUELA RIBEIRO SANTOS"/>
    <n v="36500214803"/>
    <x v="0"/>
  </r>
  <r>
    <n v="8850"/>
    <s v="MANUELA ROJAVA TILGER LEITE"/>
    <n v="51380031869"/>
    <x v="1"/>
  </r>
  <r>
    <n v="8851"/>
    <s v="MANUELA SOUZA SANTOS"/>
    <n v="57051858807"/>
    <x v="1"/>
  </r>
  <r>
    <n v="8852"/>
    <s v="MANUELA VANETTI POLETTI"/>
    <n v="51294260880"/>
    <x v="1"/>
  </r>
  <r>
    <n v="8853"/>
    <s v="MANUELA VASNIZI REIS"/>
    <n v="53164537867"/>
    <x v="1"/>
  </r>
  <r>
    <n v="8854"/>
    <s v="MANUELA VEIGA PINHEIRO"/>
    <n v="54748123885"/>
    <x v="1"/>
  </r>
  <r>
    <n v="8855"/>
    <s v="MANUELLA BAZARELLO CAIRES DE LIMA"/>
    <n v="47389286865"/>
    <x v="0"/>
  </r>
  <r>
    <n v="8856"/>
    <s v="MANUELLA BISPO DE MARI STRAUSS"/>
    <n v="48627785856"/>
    <x v="0"/>
  </r>
  <r>
    <n v="8857"/>
    <s v="MANUELLA COSTA REIS"/>
    <n v="48919383820"/>
    <x v="1"/>
  </r>
  <r>
    <n v="8858"/>
    <s v="MANUELLA COSTA ROSEMIRO"/>
    <n v="52431467813"/>
    <x v="1"/>
  </r>
  <r>
    <n v="8859"/>
    <s v="MANUELLA FERNANDES FERREIRA"/>
    <n v="47410410850"/>
    <x v="1"/>
  </r>
  <r>
    <n v="8860"/>
    <s v="MANUELLA FERREIRA ALVES DE JESUS"/>
    <n v="53445757852"/>
    <x v="0"/>
  </r>
  <r>
    <n v="8861"/>
    <s v="MANUELLA LIMA ALMEIDA"/>
    <n v="50405973802"/>
    <x v="1"/>
  </r>
  <r>
    <n v="8862"/>
    <s v="MANUELLA MARANGONI POLITANO"/>
    <n v="53420929811"/>
    <x v="0"/>
  </r>
  <r>
    <n v="8863"/>
    <s v="MANUELLA NEDER GALHATO"/>
    <n v="55401768800"/>
    <x v="0"/>
  </r>
  <r>
    <n v="8864"/>
    <s v="MANUELLA NOGI RIBEIRO"/>
    <n v="48251819881"/>
    <x v="0"/>
  </r>
  <r>
    <n v="8865"/>
    <s v="MANUELLA PEDERSOLI SANCHES"/>
    <n v="46419677840"/>
    <x v="0"/>
  </r>
  <r>
    <n v="8866"/>
    <s v="MANUELLA RIBEIRO MARQUES"/>
    <n v="56973224881"/>
    <x v="1"/>
  </r>
  <r>
    <n v="8867"/>
    <s v="MANUELLA RICARDO BARBOSA"/>
    <n v="43187086837"/>
    <x v="1"/>
  </r>
  <r>
    <n v="8868"/>
    <s v="MANUELLE VICTORIA LIMA MARQUES"/>
    <n v="51685678866"/>
    <x v="0"/>
  </r>
  <r>
    <n v="8869"/>
    <s v="MARA LUCIA GNEITING GRANER"/>
    <n v="36408053807"/>
    <x v="0"/>
  </r>
  <r>
    <n v="8870"/>
    <s v="MARA PONTES CERBINO"/>
    <n v="87182289768"/>
    <x v="1"/>
  </r>
  <r>
    <n v="8871"/>
    <s v="MARA REGINA RUFFO"/>
    <n v="16654007816"/>
    <x v="1"/>
  </r>
  <r>
    <n v="8872"/>
    <s v="MARA SOLANGE DA SILVA AMARAL"/>
    <s v="069481808-92"/>
    <x v="1"/>
  </r>
  <r>
    <n v="8873"/>
    <s v="MARCEL ADRIANO PEREIRA PORTO"/>
    <n v="11945172851"/>
    <x v="1"/>
  </r>
  <r>
    <n v="8874"/>
    <s v="MARCEL ALESSANDRO DE ALMEIDA"/>
    <n v="32624353844"/>
    <x v="0"/>
  </r>
  <r>
    <n v="8875"/>
    <s v="MARCEL ANDRADE DA COSTA"/>
    <n v="8114923890"/>
    <x v="0"/>
  </r>
  <r>
    <n v="8876"/>
    <s v="MARCEL GUEDES DE CAMARGO"/>
    <n v="15565003865"/>
    <x v="1"/>
  </r>
  <r>
    <n v="8877"/>
    <s v="MARCEL VITOR DO NASCIMENTO"/>
    <n v="29113732862"/>
    <x v="1"/>
  </r>
  <r>
    <n v="8878"/>
    <s v="MARCELA ABILA GONCALVES"/>
    <n v="39185582824"/>
    <x v="1"/>
  </r>
  <r>
    <n v="8879"/>
    <s v="MARCELA APARECIDA RODRIGUES TINTI CAMPOS"/>
    <n v="34089088852"/>
    <x v="0"/>
  </r>
  <r>
    <n v="8880"/>
    <s v="MARCELA CAROLINA BARBOZA"/>
    <n v="32649635827"/>
    <x v="1"/>
  </r>
  <r>
    <n v="8881"/>
    <s v="MARCELA CERONI GIUBBINA"/>
    <n v="31047993856"/>
    <x v="1"/>
  </r>
  <r>
    <n v="8882"/>
    <s v="MARCELA DE JESUS ALVES"/>
    <n v="49246562836"/>
    <x v="0"/>
  </r>
  <r>
    <n v="8883"/>
    <s v="MARCELA DIAS TEODOSIO"/>
    <n v="29408842855"/>
    <x v="1"/>
  </r>
  <r>
    <n v="8884"/>
    <s v="MARCELA DOS SANTOS GALVAO"/>
    <n v="30242228801"/>
    <x v="0"/>
  </r>
  <r>
    <n v="8885"/>
    <s v="MARCELA EDUARDA OLIVEIRA DE CARVALHO"/>
    <n v="43620398801"/>
    <x v="0"/>
  </r>
  <r>
    <n v="8886"/>
    <s v="MARCELA GALDINO NASCIMENTO MOREIRA"/>
    <n v="48093362800"/>
    <x v="1"/>
  </r>
  <r>
    <n v="8887"/>
    <s v="MARCELA JOAQUIM ZAMBON"/>
    <n v="31112566856"/>
    <x v="0"/>
  </r>
  <r>
    <n v="8888"/>
    <s v="MARCELA KELLEN MORE PAVANIN"/>
    <n v="34842600845"/>
    <x v="1"/>
  </r>
  <r>
    <n v="8889"/>
    <s v="MARCELA MANTOVANI CALIMAN MARCHESE"/>
    <n v="31091299811"/>
    <x v="1"/>
  </r>
  <r>
    <n v="8890"/>
    <s v="MARCELA PEREIRA LOPES"/>
    <n v="36563853862"/>
    <x v="0"/>
  </r>
  <r>
    <n v="8891"/>
    <s v="MARCELA PEREIRA MENDES SILVA"/>
    <n v="18565202852"/>
    <x v="1"/>
  </r>
  <r>
    <n v="8892"/>
    <s v="MARCELA REGINA STERDI"/>
    <n v="17773783896"/>
    <x v="1"/>
  </r>
  <r>
    <n v="8893"/>
    <s v="MARCELA SANTOS PEREIRA MAGALHAES"/>
    <n v="36671987874"/>
    <x v="1"/>
  </r>
  <r>
    <n v="8894"/>
    <s v="MARCELA SCHNEIATER DE OLIVEIRA PENHA"/>
    <n v="27782234875"/>
    <x v="1"/>
  </r>
  <r>
    <n v="8895"/>
    <s v="MARCELA SILVA DO CARMO LIMA"/>
    <n v="5609959705"/>
    <x v="1"/>
  </r>
  <r>
    <n v="8896"/>
    <s v="MARCELLA ANTONIELY PRESCILIANO LIMA"/>
    <n v="44522664877"/>
    <x v="0"/>
  </r>
  <r>
    <n v="8897"/>
    <s v="MARCELLA DE MARTINO"/>
    <n v="36446650876"/>
    <x v="0"/>
  </r>
  <r>
    <n v="8898"/>
    <s v="MARCELLA DE MORAES OCKE MUSSNICH"/>
    <n v="11800048840"/>
    <x v="1"/>
  </r>
  <r>
    <n v="8899"/>
    <s v="MARCELLA DOS REIS SANTOS VOGLIOTTI"/>
    <n v="36522286858"/>
    <x v="1"/>
  </r>
  <r>
    <n v="8900"/>
    <s v="MARCELLA PEREIRA DOS SANTOS"/>
    <n v="39101653890"/>
    <x v="0"/>
  </r>
  <r>
    <n v="8901"/>
    <s v="MARCELLA PETINATI"/>
    <n v="40593704878"/>
    <x v="1"/>
  </r>
  <r>
    <n v="8902"/>
    <s v="MARCELLA RIGAZZO MAIOLINO"/>
    <n v="34920205856"/>
    <x v="1"/>
  </r>
  <r>
    <n v="8903"/>
    <s v="MARCELLA SOUZA MONCAIO DA SILVA"/>
    <n v="32367598878"/>
    <x v="0"/>
  </r>
  <r>
    <n v="8904"/>
    <s v="MARCELO ALEXANDRE BARBOSA"/>
    <n v="18338949876"/>
    <x v="0"/>
  </r>
  <r>
    <n v="8905"/>
    <s v="MARCELO ANDERSON CRUZ"/>
    <n v="18710134883"/>
    <x v="0"/>
  </r>
  <r>
    <n v="8906"/>
    <s v="MARCELO ANGELE"/>
    <n v="14633182862"/>
    <x v="1"/>
  </r>
  <r>
    <n v="8907"/>
    <s v="MARCELO ANGELE"/>
    <s v="146331828-62"/>
    <x v="1"/>
  </r>
  <r>
    <n v="8908"/>
    <s v="MARCELO ANTONIO DE OLIVEIRA"/>
    <n v="26636148829"/>
    <x v="0"/>
  </r>
  <r>
    <n v="8909"/>
    <s v="MARCELO ANTONIO SCOLESO"/>
    <n v="7078190831"/>
    <x v="1"/>
  </r>
  <r>
    <n v="8910"/>
    <s v="MARCELO APARECIDO NARCISO"/>
    <n v="17363165831"/>
    <x v="1"/>
  </r>
  <r>
    <n v="8911"/>
    <s v="MARCELO AUGUSTO LEITE DE ALCANTARA"/>
    <n v="32504516819"/>
    <x v="0"/>
  </r>
  <r>
    <n v="8912"/>
    <s v="MARCELO AYRES NETTO"/>
    <s v="007311088-41"/>
    <x v="1"/>
  </r>
  <r>
    <n v="8913"/>
    <s v="MARCELO BARBOSA NARDELI"/>
    <n v="36517302808"/>
    <x v="0"/>
  </r>
  <r>
    <n v="8914"/>
    <s v="MARCELO BORGES"/>
    <n v="14382554896"/>
    <x v="0"/>
  </r>
  <r>
    <n v="8915"/>
    <s v="MARCELO CAMPOS DRUMOND"/>
    <n v="44151308873"/>
    <x v="1"/>
  </r>
  <r>
    <n v="8916"/>
    <s v="MARCELO CARVALHO DE QUEVEDO"/>
    <n v="34133413830"/>
    <x v="1"/>
  </r>
  <r>
    <n v="8917"/>
    <s v="MARCELO CLEITON DA SILVA ALVES"/>
    <n v="37244637829"/>
    <x v="0"/>
  </r>
  <r>
    <n v="8918"/>
    <s v="MARCELO COSTA MACHADO"/>
    <n v="25437411863"/>
    <x v="0"/>
  </r>
  <r>
    <n v="8919"/>
    <s v="MARCELO CRISTOVAO TEIXEIRA DA SILVA"/>
    <n v="29202278822"/>
    <x v="0"/>
  </r>
  <r>
    <n v="8920"/>
    <s v="MARCELO DA COSTA"/>
    <n v="8114738804"/>
    <x v="0"/>
  </r>
  <r>
    <n v="8921"/>
    <s v="MARCELO DA COSTA RIBEIRO"/>
    <n v="9857101879"/>
    <x v="0"/>
  </r>
  <r>
    <n v="8922"/>
    <s v="MARCELO DA SILVA DE JESUS"/>
    <n v="25835669895"/>
    <x v="0"/>
  </r>
  <r>
    <n v="8923"/>
    <s v="MARCELO DANTAS GRACIANI"/>
    <n v="14747895876"/>
    <x v="1"/>
  </r>
  <r>
    <n v="8924"/>
    <s v="MARCELO DE CASTRO FERNANDES"/>
    <n v="3419643608"/>
    <x v="1"/>
  </r>
  <r>
    <n v="8925"/>
    <s v="MARCELO DE FARIA"/>
    <n v="13149064880"/>
    <x v="0"/>
  </r>
  <r>
    <n v="8926"/>
    <s v="MARCELO DE SOUZA CANDIDO"/>
    <n v="18052670861"/>
    <x v="0"/>
  </r>
  <r>
    <n v="8927"/>
    <s v="MARCELO DIAS CALADO"/>
    <n v="27466420850"/>
    <x v="1"/>
  </r>
  <r>
    <n v="8928"/>
    <s v="MARCELO DINIZ AUGUSTO"/>
    <n v="32446874827"/>
    <x v="1"/>
  </r>
  <r>
    <n v="8929"/>
    <s v="MARCELO DINO FRACCARO"/>
    <n v="15183208808"/>
    <x v="1"/>
  </r>
  <r>
    <n v="8930"/>
    <s v="MARCELO DONIZETTI ANTUNES"/>
    <n v="31448789877"/>
    <x v="0"/>
  </r>
  <r>
    <n v="8931"/>
    <s v="MARCELO DOS SANTOS"/>
    <n v="17325149840"/>
    <x v="0"/>
  </r>
  <r>
    <n v="8932"/>
    <s v="MARCELO EVANGELISTI RIBEIRO"/>
    <n v="36437238810"/>
    <x v="1"/>
  </r>
  <r>
    <n v="8933"/>
    <s v="MARCELO FERNANDES DE LIMA"/>
    <n v="30806349859"/>
    <x v="0"/>
  </r>
  <r>
    <n v="8934"/>
    <s v="MARCELO FERNANDO CACHIELLO"/>
    <n v="14851511809"/>
    <x v="1"/>
  </r>
  <r>
    <n v="8935"/>
    <s v="MARCELO FERNANDO DIAS"/>
    <n v="26937902808"/>
    <x v="1"/>
  </r>
  <r>
    <n v="8936"/>
    <s v="MARCELO FERNANDO MAGALHAES"/>
    <n v="34477965885"/>
    <x v="1"/>
  </r>
  <r>
    <n v="8937"/>
    <s v="MARCELO FERNANDO PICKA VAN ROEY"/>
    <n v="26654421833"/>
    <x v="2"/>
  </r>
  <r>
    <n v="8938"/>
    <s v="MARCELO FERREIRA CARDOSO"/>
    <n v="13558302818"/>
    <x v="1"/>
  </r>
  <r>
    <n v="8939"/>
    <s v="MARCELO FERREIRA MUNIZ FILHO"/>
    <n v="46831262813"/>
    <x v="0"/>
  </r>
  <r>
    <n v="8940"/>
    <s v="MARCELO FLORIANO DE PAULA SILVA"/>
    <n v="31733153837"/>
    <x v="0"/>
  </r>
  <r>
    <n v="8941"/>
    <s v="MARCELO FRANCISCO BOMBARDI"/>
    <n v="12613468823"/>
    <x v="1"/>
  </r>
  <r>
    <n v="8942"/>
    <s v="MARCELO FRANCO BAZOLI"/>
    <n v="9785812880"/>
    <x v="0"/>
  </r>
  <r>
    <n v="8943"/>
    <s v="MARCELO FUJII"/>
    <n v="13475788896"/>
    <x v="1"/>
  </r>
  <r>
    <n v="8944"/>
    <s v="MARCELO GALVAO"/>
    <n v="12205692836"/>
    <x v="1"/>
  </r>
  <r>
    <n v="8945"/>
    <s v="MARCELO GALVAO CANO"/>
    <n v="25556143897"/>
    <x v="0"/>
  </r>
  <r>
    <n v="8946"/>
    <s v="MARCELO GARCIA RIBEIRO"/>
    <n v="13710815819"/>
    <x v="0"/>
  </r>
  <r>
    <n v="8947"/>
    <s v="MARCELO GEOVANE COSTA DA SILVA"/>
    <n v="47459423890"/>
    <x v="0"/>
  </r>
  <r>
    <n v="8948"/>
    <s v="MARCELO GOMES DA SILVA"/>
    <n v="27383795830"/>
    <x v="0"/>
  </r>
  <r>
    <n v="8949"/>
    <s v="MARCELO GONCALVES DA SILVA"/>
    <n v="29910098881"/>
    <x v="0"/>
  </r>
  <r>
    <n v="8950"/>
    <s v="MARCELO GUSTAVO DE JESUS ANTUNES"/>
    <n v="41788463889"/>
    <x v="0"/>
  </r>
  <r>
    <n v="8951"/>
    <s v="MARCELO HENRIQUE CAMARGO RIBEIRO"/>
    <n v="49099298862"/>
    <x v="0"/>
  </r>
  <r>
    <n v="8952"/>
    <s v="MARCELO HENRIQUE FERREIRA"/>
    <n v="24765266818"/>
    <x v="1"/>
  </r>
  <r>
    <n v="8953"/>
    <s v="MARCELO HENRIQUE GOMES DA SILVA"/>
    <n v="18766974828"/>
    <x v="1"/>
  </r>
  <r>
    <n v="8954"/>
    <s v="MARCELO JOSE DE QUEIROZ"/>
    <n v="17444768889"/>
    <x v="1"/>
  </r>
  <r>
    <n v="8955"/>
    <s v="MARCELO JOSE MECA"/>
    <n v="22013559836"/>
    <x v="0"/>
  </r>
  <r>
    <n v="8956"/>
    <s v="MARCELO JOSE SZEWCZYK"/>
    <n v="7329516821"/>
    <x v="1"/>
  </r>
  <r>
    <n v="8957"/>
    <s v="MARCELO JULIO GARCIA BORGES"/>
    <n v="13439277810"/>
    <x v="1"/>
  </r>
  <r>
    <n v="8958"/>
    <s v="MARCELO KAZUO NODA"/>
    <n v="21354874811"/>
    <x v="1"/>
  </r>
  <r>
    <n v="8959"/>
    <s v="MARCELO KRAUSE"/>
    <n v="15400814867"/>
    <x v="1"/>
  </r>
  <r>
    <n v="8960"/>
    <s v="MARCELO LIMA OLIVEIRA SANTOS"/>
    <n v="31287676880"/>
    <x v="1"/>
  </r>
  <r>
    <n v="8961"/>
    <s v="MARCELO LUIS BIANCONI"/>
    <n v="25141765814"/>
    <x v="1"/>
  </r>
  <r>
    <n v="8962"/>
    <s v="MARCELO LUIZ MENDES GUIMARAES"/>
    <n v="39038812876"/>
    <x v="0"/>
  </r>
  <r>
    <n v="8963"/>
    <s v="MARCELO LUIZ OLIVEIRA DIAMANTE"/>
    <n v="59694063841"/>
    <x v="0"/>
  </r>
  <r>
    <n v="8964"/>
    <s v="MARCELO MANTOVANI"/>
    <n v="14100167814"/>
    <x v="1"/>
  </r>
  <r>
    <n v="8965"/>
    <s v="MARCELO MARQUES DA SILVA CONEGLIAN"/>
    <n v="26401213833"/>
    <x v="1"/>
  </r>
  <r>
    <n v="8966"/>
    <s v="MARCELO MATTIOZZI"/>
    <n v="13122469871"/>
    <x v="0"/>
  </r>
  <r>
    <n v="8967"/>
    <s v="MARCELO MAURICIO COSTA BARBOSA"/>
    <n v="29783114875"/>
    <x v="0"/>
  </r>
  <r>
    <n v="8968"/>
    <s v="MARCELO MENDES DE FREITAS"/>
    <n v="14054334857"/>
    <x v="1"/>
  </r>
  <r>
    <n v="8969"/>
    <s v="MARCELO MIELLI"/>
    <n v="21539419894"/>
    <x v="1"/>
  </r>
  <r>
    <n v="8970"/>
    <s v="MARCELO MONTANARI SILVA"/>
    <n v="50032040865"/>
    <x v="1"/>
  </r>
  <r>
    <n v="8971"/>
    <s v="MARCELO MOTTA"/>
    <n v="43438864843"/>
    <x v="1"/>
  </r>
  <r>
    <n v="8972"/>
    <s v="MARCELO NASCIMENTO MOREIRA"/>
    <n v="19262903804"/>
    <x v="1"/>
  </r>
  <r>
    <n v="8973"/>
    <s v="MARCELO OLIVEIRA BARROS"/>
    <n v="19499741895"/>
    <x v="1"/>
  </r>
  <r>
    <n v="8974"/>
    <s v="MARCELO OLIVEIRA VIEIRA"/>
    <n v="17634657808"/>
    <x v="0"/>
  </r>
  <r>
    <n v="8975"/>
    <s v="MARCELO PALMA"/>
    <n v="9021669803"/>
    <x v="1"/>
  </r>
  <r>
    <n v="8976"/>
    <s v="MARCELO PASSARO FONTANA"/>
    <n v="25361705861"/>
    <x v="1"/>
  </r>
  <r>
    <n v="8977"/>
    <s v="MARCELO PERAL RENGEL"/>
    <n v="65881435834"/>
    <x v="1"/>
  </r>
  <r>
    <n v="8978"/>
    <s v="MARCELO PEREIRA DA SILVA"/>
    <n v="13530152897"/>
    <x v="2"/>
  </r>
  <r>
    <n v="8979"/>
    <s v="MARCELO PEREZ FELICIANO"/>
    <n v="6086841802"/>
    <x v="1"/>
  </r>
  <r>
    <n v="8980"/>
    <s v="MARCELO PIONA SANTANA"/>
    <n v="34363579870"/>
    <x v="0"/>
  </r>
  <r>
    <n v="8981"/>
    <s v="MARCELO POLONCA FREIRE"/>
    <n v="11393668828"/>
    <x v="0"/>
  </r>
  <r>
    <n v="8982"/>
    <s v="MARCELO RAMOS COSTA"/>
    <n v="8781554818"/>
    <x v="0"/>
  </r>
  <r>
    <n v="8983"/>
    <s v="MARCELO RENATO INACIO ALVES"/>
    <n v="10288803833"/>
    <x v="0"/>
  </r>
  <r>
    <n v="8984"/>
    <s v="MARCELO RIBEIRO DA SILVA"/>
    <n v="18697790883"/>
    <x v="0"/>
  </r>
  <r>
    <n v="8985"/>
    <s v="MARCELO RIBEIRO DO CARMO"/>
    <n v="22229869825"/>
    <x v="1"/>
  </r>
  <r>
    <n v="8986"/>
    <s v="MARCELO RIBEIRO RUFINO"/>
    <n v="13287505823"/>
    <x v="0"/>
  </r>
  <r>
    <n v="8987"/>
    <s v="MARCELO RODRIGUES DE MORAES"/>
    <n v="17322509870"/>
    <x v="2"/>
  </r>
  <r>
    <n v="8988"/>
    <s v="MARCELO ROSA LOPES"/>
    <n v="26448367861"/>
    <x v="0"/>
  </r>
  <r>
    <n v="8989"/>
    <s v="MARCELO SANTOS ROSEMIRO"/>
    <n v="55146717800"/>
    <x v="1"/>
  </r>
  <r>
    <n v="8990"/>
    <s v="MARCELO SCHMIDT"/>
    <n v="10267432810"/>
    <x v="1"/>
  </r>
  <r>
    <n v="8991"/>
    <s v="MARCELO SILVA"/>
    <n v="11963516869"/>
    <x v="0"/>
  </r>
  <r>
    <n v="8992"/>
    <s v="MARCELO SILVA"/>
    <n v="15259174801"/>
    <x v="1"/>
  </r>
  <r>
    <n v="8993"/>
    <s v="MARCELO SILVA DO NASCIMENTO"/>
    <n v="9356397805"/>
    <x v="0"/>
  </r>
  <r>
    <n v="8994"/>
    <s v="MARCELO SOLDAO"/>
    <n v="26330574898"/>
    <x v="1"/>
  </r>
  <r>
    <n v="8995"/>
    <s v="MARCELO SUZUKI"/>
    <n v="2051550816"/>
    <x v="1"/>
  </r>
  <r>
    <n v="8996"/>
    <s v="MARCELO TRALDI FONSECA"/>
    <n v="11806258897"/>
    <x v="1"/>
  </r>
  <r>
    <n v="8997"/>
    <s v="MARCELO VALERIANO DA SILVA"/>
    <n v="13870303883"/>
    <x v="1"/>
  </r>
  <r>
    <n v="8998"/>
    <s v="MARCELO VANZELLA SARTORI"/>
    <n v="18436700899"/>
    <x v="1"/>
  </r>
  <r>
    <n v="8999"/>
    <s v="MARCELO VIEIRA BRIZOLLA"/>
    <n v="17089624846"/>
    <x v="0"/>
  </r>
  <r>
    <n v="9000"/>
    <s v="MARCELO VIEIRA DA SILVA"/>
    <n v="32772155803"/>
    <x v="0"/>
  </r>
  <r>
    <n v="9001"/>
    <s v="MARCELO VINICIUS VALERIO GONZALES"/>
    <n v="33460912871"/>
    <x v="1"/>
  </r>
  <r>
    <n v="9002"/>
    <s v="MARCELY RODRIGUES DE ALMEIDA"/>
    <n v="51320651801"/>
    <x v="1"/>
  </r>
  <r>
    <n v="9003"/>
    <s v="MARCIA AKEMI TAKAHASHI BALTIERI"/>
    <n v="17422811846"/>
    <x v="1"/>
  </r>
  <r>
    <n v="9004"/>
    <s v="MARCIA ALESSANDRA DULCINI DEMARZO"/>
    <n v="34792952824"/>
    <x v="1"/>
  </r>
  <r>
    <n v="9005"/>
    <s v="MARCIA ANDRADE DE SOUZA"/>
    <n v="26207343808"/>
    <x v="1"/>
  </r>
  <r>
    <n v="9006"/>
    <s v="MARCIA ANDRADE ELIAS"/>
    <n v="14554341836"/>
    <x v="1"/>
  </r>
  <r>
    <n v="9007"/>
    <s v="MARCIA APARECIDA ALESSANDRINI MUNHOZ COLAVITE"/>
    <n v="7892130870"/>
    <x v="1"/>
  </r>
  <r>
    <n v="9008"/>
    <s v="MARCIA APARECIDA DA SILVA LIMA"/>
    <n v="11670645851"/>
    <x v="1"/>
  </r>
  <r>
    <n v="9009"/>
    <s v="MARCIA APARECIDA DO NASCIMENTO NAPOLITANO"/>
    <n v="6508281860"/>
    <x v="0"/>
  </r>
  <r>
    <n v="9010"/>
    <s v="MARCIA APARECIDA RIBEIRO"/>
    <n v="25534589833"/>
    <x v="0"/>
  </r>
  <r>
    <n v="9011"/>
    <s v="MARCIA BATISTA DE LIMA"/>
    <n v="1819029905"/>
    <x v="0"/>
  </r>
  <r>
    <n v="9012"/>
    <s v="MARCIA CALLIGARIS"/>
    <n v="3825120813"/>
    <x v="1"/>
  </r>
  <r>
    <n v="9013"/>
    <s v="MARCIA CATALANO"/>
    <s v="76254908-40"/>
    <x v="1"/>
  </r>
  <r>
    <n v="9014"/>
    <s v="MARCIA CAVALHEIRO RODRIGUES DE ALMEIDA"/>
    <s v="93872028-79"/>
    <x v="1"/>
  </r>
  <r>
    <n v="9015"/>
    <s v="MARCIA CAZELATO ABRAO"/>
    <n v="7851990807"/>
    <x v="1"/>
  </r>
  <r>
    <n v="9016"/>
    <s v="MARCIA COLUSSI"/>
    <n v="8044630856"/>
    <x v="0"/>
  </r>
  <r>
    <n v="9017"/>
    <s v="MARCIA COUTINHO PEDROSA"/>
    <n v="16739252866"/>
    <x v="1"/>
  </r>
  <r>
    <n v="9018"/>
    <s v="MARCIA CRISTINA BAPTISTA DIAS"/>
    <s v="014652308-31"/>
    <x v="1"/>
  </r>
  <r>
    <n v="9019"/>
    <s v="MARCIA CRISTINA BASILIO"/>
    <n v="15128433854"/>
    <x v="1"/>
  </r>
  <r>
    <n v="9020"/>
    <s v="MARCIA CRISTINA CANDEU LOPES PIRES"/>
    <n v="29208598896"/>
    <x v="1"/>
  </r>
  <r>
    <n v="9021"/>
    <s v="MARCIA CRISTINA DAS NEVES DAVID"/>
    <n v="31416665803"/>
    <x v="0"/>
  </r>
  <r>
    <n v="9022"/>
    <s v="MARCIA CRISTINA DE OLIVEIRA"/>
    <n v="89836847634"/>
    <x v="0"/>
  </r>
  <r>
    <n v="9023"/>
    <s v="MARCIA CRISTINA FERREIRA"/>
    <n v="19920451860"/>
    <x v="0"/>
  </r>
  <r>
    <n v="9024"/>
    <s v="MARCIA CRISTINA FRAGELLI"/>
    <n v="13871613851"/>
    <x v="1"/>
  </r>
  <r>
    <n v="9025"/>
    <s v="MARCIA CRISTINA GERON"/>
    <n v="22314569822"/>
    <x v="1"/>
  </r>
  <r>
    <n v="9026"/>
    <s v="MARCIA CRISTINA GUISSO DE OLIVEIRA"/>
    <n v="15400237886"/>
    <x v="0"/>
  </r>
  <r>
    <n v="9027"/>
    <s v="MARCIA CRISTINA LOPES SIMEAO"/>
    <n v="26680559898"/>
    <x v="1"/>
  </r>
  <r>
    <n v="9028"/>
    <s v="MARCIA CRISTINA RICHIERI BUZONE"/>
    <n v="14094534806"/>
    <x v="1"/>
  </r>
  <r>
    <n v="9029"/>
    <s v="MARCIA CRISTINA SANT ANNA CANZI"/>
    <n v="81158297734"/>
    <x v="1"/>
  </r>
  <r>
    <n v="9030"/>
    <s v="MARCIA DE CAMARGO MARTELLI"/>
    <n v="11421545802"/>
    <x v="1"/>
  </r>
  <r>
    <n v="9031"/>
    <s v="MARCIA DE FATIMA SIMOES MASCHIETTO"/>
    <s v="5489138-89"/>
    <x v="0"/>
  </r>
  <r>
    <n v="9032"/>
    <s v="MARCIA DE LIMA GOMES AMORIM"/>
    <n v="27699033817"/>
    <x v="0"/>
  </r>
  <r>
    <n v="9033"/>
    <s v="MARCIA DE OLIVEIRA CARDOSO"/>
    <n v="29050025811"/>
    <x v="1"/>
  </r>
  <r>
    <n v="9034"/>
    <s v="MARCIA DE OLIVEIRA NICOLITCHI"/>
    <n v="32184227870"/>
    <x v="0"/>
  </r>
  <r>
    <n v="9035"/>
    <s v="MARCIA DE SA SOUZA"/>
    <n v="35683124840"/>
    <x v="0"/>
  </r>
  <r>
    <n v="9036"/>
    <s v="MARCIA DENISE I DE M PRIMOLAN"/>
    <n v="11726027864"/>
    <x v="1"/>
  </r>
  <r>
    <n v="9037"/>
    <s v="MARCIA DIAS SOARES"/>
    <n v="29431577836"/>
    <x v="0"/>
  </r>
  <r>
    <n v="9038"/>
    <s v="MARCIA DOS SANTOS LOPES"/>
    <n v="27383835808"/>
    <x v="1"/>
  </r>
  <r>
    <n v="9039"/>
    <s v="MARCIA FERREIRA GOMES"/>
    <n v="12552538860"/>
    <x v="1"/>
  </r>
  <r>
    <n v="9040"/>
    <s v="MARCIA FREITAS RODRIGUES"/>
    <n v="22091949892"/>
    <x v="1"/>
  </r>
  <r>
    <n v="9041"/>
    <s v="MARCIA GOMES DE OLIVEIRA"/>
    <n v="34131458861"/>
    <x v="0"/>
  </r>
  <r>
    <n v="9042"/>
    <s v="MARCIA GOMES RAMOS"/>
    <s v="11510718-54"/>
    <x v="0"/>
  </r>
  <r>
    <n v="9043"/>
    <s v="MARCIA HARUMI MIYAZAKI"/>
    <n v="11880312875"/>
    <x v="1"/>
  </r>
  <r>
    <n v="9044"/>
    <s v="MARCIA LAIZE DA SILVA"/>
    <n v="38592500869"/>
    <x v="0"/>
  </r>
  <r>
    <n v="9045"/>
    <s v="MARCIA LORENZATO"/>
    <s v="13631718-95"/>
    <x v="1"/>
  </r>
  <r>
    <n v="9046"/>
    <s v="MARCIA LUIZA GUESSO PERAL RENGEL"/>
    <n v="13869002816"/>
    <x v="1"/>
  </r>
  <r>
    <n v="9047"/>
    <s v="MARCIA MAGALHAES DE ARRUDA"/>
    <n v="75761840944"/>
    <x v="1"/>
  </r>
  <r>
    <n v="9048"/>
    <s v="MARCIA MARIA GASPAROTTO LOZANO"/>
    <n v="11581052820"/>
    <x v="1"/>
  </r>
  <r>
    <n v="9049"/>
    <s v="MARCIA MARIA PEREIRA COSTA"/>
    <s v="112695858-19"/>
    <x v="0"/>
  </r>
  <r>
    <n v="9050"/>
    <s v="MARCIA MARIA ROMERO MACEDO"/>
    <n v="15579997833"/>
    <x v="0"/>
  </r>
  <r>
    <n v="9051"/>
    <s v="MARCIA MARIA SILVA DE ALCANTARA"/>
    <n v="14392633888"/>
    <x v="0"/>
  </r>
  <r>
    <n v="9052"/>
    <s v="MARCIA MOSCARDINI MARANGONI"/>
    <n v="33843649880"/>
    <x v="1"/>
  </r>
  <r>
    <n v="9053"/>
    <s v="MARCIA ODETE DE ARRUDA LIMA"/>
    <n v="13647797812"/>
    <x v="1"/>
  </r>
  <r>
    <n v="9054"/>
    <s v="MARCIA REGINA DE SOUSA VIEIRA"/>
    <n v="25401090803"/>
    <x v="0"/>
  </r>
  <r>
    <n v="9055"/>
    <s v="MARCIA REGINA MANCIO"/>
    <n v="10841055866"/>
    <x v="1"/>
  </r>
  <r>
    <n v="9056"/>
    <s v="MARCIA REGINA PALEOLOGO DE PAULA"/>
    <n v="17064841860"/>
    <x v="0"/>
  </r>
  <r>
    <n v="9057"/>
    <s v="MARCIA REGINA PEREIRA"/>
    <n v="9556858857"/>
    <x v="1"/>
  </r>
  <r>
    <n v="9058"/>
    <s v="MARCIA REGINA SCARAMELLI CORREA ALVES"/>
    <n v="7849963857"/>
    <x v="0"/>
  </r>
  <r>
    <n v="9059"/>
    <s v="MARCIA RIBEIRO SALCINES BEAR"/>
    <s v="44428318-82"/>
    <x v="1"/>
  </r>
  <r>
    <n v="9060"/>
    <s v="MARCIA RODRIGUES MARTINS MOLINA"/>
    <n v="18436901878"/>
    <x v="0"/>
  </r>
  <r>
    <n v="9061"/>
    <s v="MARCIA SANTOS OLIVEIRA"/>
    <n v="13671292814"/>
    <x v="0"/>
  </r>
  <r>
    <n v="9062"/>
    <s v="MARCIA SAYURI YOGUI"/>
    <n v="37620393803"/>
    <x v="0"/>
  </r>
  <r>
    <n v="9063"/>
    <s v="MARCIA SUELY PETERMANN"/>
    <n v="18433608886"/>
    <x v="1"/>
  </r>
  <r>
    <n v="9064"/>
    <s v="MARCIA VEIRANO PINTO"/>
    <n v="17604525806"/>
    <x v="2"/>
  </r>
  <r>
    <n v="9065"/>
    <s v="MARCIA VILMA GONCALVES DE MORAES"/>
    <n v="8143605809"/>
    <x v="1"/>
  </r>
  <r>
    <n v="9066"/>
    <s v="MARCIEL MAGNO BELONHA"/>
    <n v="3342750677"/>
    <x v="1"/>
  </r>
  <r>
    <n v="9067"/>
    <s v="MARCIELE SILVA DOS SANTOS COSTA"/>
    <n v="5488372954"/>
    <x v="0"/>
  </r>
  <r>
    <n v="9068"/>
    <s v="MARCIENE CAMPOS FIALHO"/>
    <n v="2116423716"/>
    <x v="1"/>
  </r>
  <r>
    <n v="9069"/>
    <s v="MARCILENE LEMES"/>
    <n v="24572671885"/>
    <x v="1"/>
  </r>
  <r>
    <n v="9070"/>
    <s v="MARCILENI BORTOLINI SETTE DOS SANTOS"/>
    <n v="16531364807"/>
    <x v="0"/>
  </r>
  <r>
    <n v="9071"/>
    <s v="MARCIO ANDRADE NUNES"/>
    <n v="2491247852"/>
    <x v="0"/>
  </r>
  <r>
    <n v="9072"/>
    <s v="MARCIO ANTONIO ARAUJO"/>
    <n v="21425228828"/>
    <x v="0"/>
  </r>
  <r>
    <n v="9073"/>
    <s v="MARCIO BARROS SOUZA"/>
    <n v="5692181878"/>
    <x v="2"/>
  </r>
  <r>
    <n v="9074"/>
    <s v="MARCIO BROCHI"/>
    <s v="569724238-72"/>
    <x v="1"/>
  </r>
  <r>
    <n v="9075"/>
    <s v="MARCIO BUZATO"/>
    <n v="10816265852"/>
    <x v="1"/>
  </r>
  <r>
    <n v="9076"/>
    <s v="MARCIO CARBACA GONCALEZ"/>
    <n v="27907126894"/>
    <x v="1"/>
  </r>
  <r>
    <n v="9077"/>
    <s v="MARCIO CARDOSO SANTOS"/>
    <n v="9138367882"/>
    <x v="1"/>
  </r>
  <r>
    <n v="9078"/>
    <s v="MARCIO CASTILIONI"/>
    <n v="24747922873"/>
    <x v="1"/>
  </r>
  <r>
    <n v="9079"/>
    <s v="MARCIO DOS SANTOS BATISTA"/>
    <n v="4344770528"/>
    <x v="0"/>
  </r>
  <r>
    <n v="9080"/>
    <s v="MARCIO DOS SANTOS BEZERRA"/>
    <n v="42369336838"/>
    <x v="0"/>
  </r>
  <r>
    <n v="9081"/>
    <s v="MARCIO FERREIRA DA SILVA"/>
    <n v="26027209844"/>
    <x v="1"/>
  </r>
  <r>
    <n v="9082"/>
    <s v="MARCIO FERREIRA DE SOUZA"/>
    <n v="31147182809"/>
    <x v="0"/>
  </r>
  <r>
    <n v="9083"/>
    <s v="MARCIO FIGUEIREDO DE SOUZA"/>
    <n v="25474338856"/>
    <x v="0"/>
  </r>
  <r>
    <n v="9084"/>
    <s v="MARCIO GONCALES PEREIRA"/>
    <n v="5891089807"/>
    <x v="0"/>
  </r>
  <r>
    <n v="9085"/>
    <s v="MARCIO HENRIQUE NOGUEIRA DE ARAUJO"/>
    <n v="56774310877"/>
    <x v="0"/>
  </r>
  <r>
    <n v="9086"/>
    <s v="MARCIO LOURENCO"/>
    <n v="29194942870"/>
    <x v="1"/>
  </r>
  <r>
    <n v="9087"/>
    <s v="MARCIO LUIZ PEREIRA DA SILVA"/>
    <n v="28808897826"/>
    <x v="0"/>
  </r>
  <r>
    <n v="9088"/>
    <s v="MARCIO MARIA DOMINGOS"/>
    <n v="9334500875"/>
    <x v="1"/>
  </r>
  <r>
    <n v="9089"/>
    <s v="MARCIO ROBERTO EUGENIO"/>
    <n v="6988901833"/>
    <x v="0"/>
  </r>
  <r>
    <n v="9090"/>
    <s v="MARCIO ROBERTO RAMOS"/>
    <n v="29165678877"/>
    <x v="1"/>
  </r>
  <r>
    <n v="9091"/>
    <s v="MARCIO ROBERTO SERAGGI"/>
    <n v="14721946830"/>
    <x v="1"/>
  </r>
  <r>
    <n v="9092"/>
    <s v="MARCIO RODRIGO COLOMBO"/>
    <n v="21323942882"/>
    <x v="1"/>
  </r>
  <r>
    <n v="9093"/>
    <s v="MARCIO RODRIGO DOS REIS"/>
    <n v="21249424844"/>
    <x v="0"/>
  </r>
  <r>
    <n v="9094"/>
    <s v="MARCIO RUAS LAGOAS"/>
    <n v="2615632892"/>
    <x v="1"/>
  </r>
  <r>
    <n v="9095"/>
    <s v="MARCIRIO DA SILVA FONSECA"/>
    <n v="30266133800"/>
    <x v="1"/>
  </r>
  <r>
    <n v="9096"/>
    <s v="MARCO ANTONIO ALVES"/>
    <n v="44928836812"/>
    <x v="0"/>
  </r>
  <r>
    <n v="9097"/>
    <s v="MARCO ANTONIO ALVES"/>
    <s v="931962378-34"/>
    <x v="1"/>
  </r>
  <r>
    <n v="9098"/>
    <s v="MARCO ANTONIO ALVES DE ALVARENGA"/>
    <n v="19655909859"/>
    <x v="1"/>
  </r>
  <r>
    <n v="9099"/>
    <s v="MARCO ANTONIO BARRETO"/>
    <n v="2293582841"/>
    <x v="1"/>
  </r>
  <r>
    <n v="9100"/>
    <s v="MARCO ANTONIO CAMARA PIAS"/>
    <n v="5782668814"/>
    <x v="1"/>
  </r>
  <r>
    <n v="9101"/>
    <s v="MARCO ANTONIO CARNEIRO DE LIMA"/>
    <n v="4831680842"/>
    <x v="1"/>
  </r>
  <r>
    <n v="9102"/>
    <s v="MARCO ANTONIO DA SILVA JUNIOR"/>
    <n v="33700272839"/>
    <x v="1"/>
  </r>
  <r>
    <n v="9103"/>
    <s v="MARCO ANTONIO DE OLIVEIRA PAES"/>
    <n v="81382529872"/>
    <x v="0"/>
  </r>
  <r>
    <n v="9104"/>
    <s v="MARCO ANTONIO FORNARI"/>
    <n v="11107374839"/>
    <x v="1"/>
  </r>
  <r>
    <n v="9105"/>
    <s v="MARCO ANTONIO GOMES BRUNO"/>
    <n v="27637635880"/>
    <x v="1"/>
  </r>
  <r>
    <n v="9106"/>
    <s v="MARCO ANTONIO LIMA MAIA"/>
    <n v="94206260753"/>
    <x v="1"/>
  </r>
  <r>
    <n v="9107"/>
    <s v="MARCO ANTONIO LOPES DE FREITAS"/>
    <n v="7572612806"/>
    <x v="1"/>
  </r>
  <r>
    <n v="9108"/>
    <s v="MARCO ANTONIO LOURENCO DE GOUVEA"/>
    <n v="23942135825"/>
    <x v="0"/>
  </r>
  <r>
    <n v="9109"/>
    <s v="MARCO ANTONIO MARINHO"/>
    <n v="13027109820"/>
    <x v="0"/>
  </r>
  <r>
    <n v="9110"/>
    <s v="MARCO ANTONIO MONTEIRO DE OLIVEIRA"/>
    <n v="15523222895"/>
    <x v="1"/>
  </r>
  <r>
    <n v="9111"/>
    <s v="MARCO ANTONIO RABELO COSTA"/>
    <n v="29837809884"/>
    <x v="0"/>
  </r>
  <r>
    <n v="9112"/>
    <s v="MARCO ANTONIO ROLLO FEITOSA"/>
    <n v="54977267800"/>
    <x v="1"/>
  </r>
  <r>
    <n v="9113"/>
    <s v="MARCO ANTONIO SANTANA"/>
    <n v="27793805860"/>
    <x v="1"/>
  </r>
  <r>
    <n v="9114"/>
    <s v="MARCO ANTONIO SANTOS DE SOUZA"/>
    <n v="51638114870"/>
    <x v="1"/>
  </r>
  <r>
    <n v="9115"/>
    <s v="MARCO ANTONIO SILVA DE OLIVEIRA"/>
    <n v="45034884810"/>
    <x v="1"/>
  </r>
  <r>
    <n v="9116"/>
    <s v="MARCO ANTONIO SILVA JUNIOR"/>
    <n v="41728387825"/>
    <x v="1"/>
  </r>
  <r>
    <n v="9117"/>
    <s v="MARCO ANTONIO VICHINO DA CUNHA"/>
    <n v="48064679877"/>
    <x v="1"/>
  </r>
  <r>
    <n v="9118"/>
    <s v="MARCO ANTONIO VIEIRA"/>
    <n v="13656605831"/>
    <x v="1"/>
  </r>
  <r>
    <n v="9119"/>
    <s v="MARCO ARTHUR SILVI"/>
    <n v="2538034892"/>
    <x v="1"/>
  </r>
  <r>
    <n v="9120"/>
    <s v="MARCO AURELIO ALMEIDA DE OLIVEIRA"/>
    <n v="99248557791"/>
    <x v="1"/>
  </r>
  <r>
    <n v="9121"/>
    <s v="MARCO AURELIO CARDOSO MOURA"/>
    <n v="39878741800"/>
    <x v="1"/>
  </r>
  <r>
    <n v="9122"/>
    <s v="MARCO AURELIO COSTA"/>
    <n v="13641353882"/>
    <x v="0"/>
  </r>
  <r>
    <n v="9123"/>
    <s v="MARCO AURELIO DO CARMO BATISTA"/>
    <n v="32302228812"/>
    <x v="1"/>
  </r>
  <r>
    <n v="9124"/>
    <s v="MARCO AURELIO FERNANDES"/>
    <n v="29050142885"/>
    <x v="1"/>
  </r>
  <r>
    <n v="9125"/>
    <s v="MARCO AURELIO FERNANDES DE ARAUJO"/>
    <n v="27650250881"/>
    <x v="0"/>
  </r>
  <r>
    <n v="9126"/>
    <s v="MARCO AURELIO MACHADO"/>
    <n v="79147569620"/>
    <x v="0"/>
  </r>
  <r>
    <n v="9127"/>
    <s v="MARCO AURELIO PIAZZI"/>
    <n v="13112322819"/>
    <x v="1"/>
  </r>
  <r>
    <n v="9128"/>
    <s v="MARCO AURELIO ZINSLY"/>
    <n v="30661984800"/>
    <x v="1"/>
  </r>
  <r>
    <n v="9129"/>
    <s v="MARCO FERREIRA DA SILVA"/>
    <n v="26330810885"/>
    <x v="0"/>
  </r>
  <r>
    <n v="9130"/>
    <s v="MARCO MAMMOLI"/>
    <n v="5270799871"/>
    <x v="1"/>
  </r>
  <r>
    <n v="9131"/>
    <s v="MARCONI EVERSON DA SILVA VILLAS BOAS"/>
    <n v="13143855851"/>
    <x v="0"/>
  </r>
  <r>
    <n v="9132"/>
    <s v="MARCOS ADRIANO FARIA COZATTI"/>
    <n v="17886479807"/>
    <x v="1"/>
  </r>
  <r>
    <n v="9133"/>
    <s v="MARCOS AGNELLO STEGER"/>
    <n v="29470290895"/>
    <x v="1"/>
  </r>
  <r>
    <n v="9134"/>
    <s v="MARCOS ALEXANDRE SANFILIPPO"/>
    <n v="9331326890"/>
    <x v="1"/>
  </r>
  <r>
    <n v="9135"/>
    <s v="MARCOS ALEXANDRE TILGER"/>
    <n v="30204308879"/>
    <x v="1"/>
  </r>
  <r>
    <n v="9136"/>
    <s v="MARCOS ANDERSON FREIRE MONTEIRO"/>
    <n v="24792773806"/>
    <x v="0"/>
  </r>
  <r>
    <n v="9137"/>
    <s v="MARCOS ANTONIO ALVES DE SOUZA"/>
    <n v="44961480991"/>
    <x v="1"/>
  </r>
  <r>
    <n v="9138"/>
    <s v="MARCOS ANTONIO BRINO"/>
    <s v="54349258-31"/>
    <x v="1"/>
  </r>
  <r>
    <n v="9139"/>
    <s v="MARCOS ANTONIO DA SILVA"/>
    <n v="13007237858"/>
    <x v="1"/>
  </r>
  <r>
    <n v="9140"/>
    <s v="MARCOS ANTONIO DE OLIVEIRA"/>
    <n v="4028443865"/>
    <x v="0"/>
  </r>
  <r>
    <n v="9141"/>
    <s v="MARCOS ANTONIO DE OLIVEIRA"/>
    <s v="726581188-72"/>
    <x v="1"/>
  </r>
  <r>
    <n v="9142"/>
    <s v="MARCOS ANTONIO DO CARMO"/>
    <n v="6981901811"/>
    <x v="1"/>
  </r>
  <r>
    <n v="9143"/>
    <s v="MARCOS ANTONIO MAIO"/>
    <n v="2371937878"/>
    <x v="1"/>
  </r>
  <r>
    <n v="9144"/>
    <s v="MARCOS ANTONIO MENDONCA MELO"/>
    <n v="26027703881"/>
    <x v="1"/>
  </r>
  <r>
    <n v="9145"/>
    <s v="MARCOS ANTONIO QUEIROZ"/>
    <n v="51598961802"/>
    <x v="0"/>
  </r>
  <r>
    <n v="9146"/>
    <s v="MARCOS APARECIDO DA COSTA JUNIOR"/>
    <n v="22143895801"/>
    <x v="0"/>
  </r>
  <r>
    <n v="9147"/>
    <s v="MARCOS APARECIDO DA SILVA"/>
    <n v="93962118853"/>
    <x v="1"/>
  </r>
  <r>
    <n v="9148"/>
    <s v="MARCOS APARECIDO DE CASTRO RODRIGUES"/>
    <n v="32534911880"/>
    <x v="0"/>
  </r>
  <r>
    <n v="9149"/>
    <s v="MARCOS APARECIDO DE SOUZA"/>
    <n v="17422340894"/>
    <x v="0"/>
  </r>
  <r>
    <n v="9150"/>
    <s v="MARCOS ARTHUR DE OLIVEIRA"/>
    <n v="56522746891"/>
    <x v="1"/>
  </r>
  <r>
    <n v="9151"/>
    <s v="MARCOS AUGUSTO PINTO"/>
    <n v="6336860850"/>
    <x v="1"/>
  </r>
  <r>
    <n v="9152"/>
    <s v="MARCOS AURELIO BIANCHI"/>
    <n v="4137621810"/>
    <x v="1"/>
  </r>
  <r>
    <n v="9153"/>
    <s v="MARCOS AURELIO PEREIRA GONCALVES"/>
    <n v="25057153862"/>
    <x v="0"/>
  </r>
  <r>
    <n v="9154"/>
    <s v="MARCOS AURELIO ZUIM"/>
    <n v="25401522878"/>
    <x v="1"/>
  </r>
  <r>
    <n v="9155"/>
    <s v="MARCOS BISCA DOS SANTOS"/>
    <n v="54258392863"/>
    <x v="1"/>
  </r>
  <r>
    <n v="9156"/>
    <s v="MARCOS CAUA DE FREITAS GALLO REIS"/>
    <n v="39869068863"/>
    <x v="0"/>
  </r>
  <r>
    <n v="9157"/>
    <s v="MARCOS CESAR PACHI"/>
    <n v="1021858838"/>
    <x v="1"/>
  </r>
  <r>
    <n v="9158"/>
    <s v="MARCOS CEZAR BONTEMPO"/>
    <n v="27101237894"/>
    <x v="0"/>
  </r>
  <r>
    <n v="9159"/>
    <s v="MARCOS CEZAR SANGALETTI"/>
    <n v="9015953813"/>
    <x v="2"/>
  </r>
  <r>
    <n v="9160"/>
    <s v="MARCOS DANI LAZARINI"/>
    <n v="22444446860"/>
    <x v="1"/>
  </r>
  <r>
    <n v="9161"/>
    <s v="MARCOS DAVID"/>
    <n v="794263950"/>
    <x v="0"/>
  </r>
  <r>
    <n v="9162"/>
    <s v="MARCOS DE ALMEIDA VEIGA VIEIRA"/>
    <n v="28617751819"/>
    <x v="1"/>
  </r>
  <r>
    <n v="9163"/>
    <s v="MARCOS DE SOUZA MENESES"/>
    <n v="31846347874"/>
    <x v="1"/>
  </r>
  <r>
    <n v="9164"/>
    <s v="MARCOS DIMANFA BONGIANNI"/>
    <n v="27978456846"/>
    <x v="1"/>
  </r>
  <r>
    <n v="9165"/>
    <s v="MARCOS DONIZETE FOGACA"/>
    <n v="13317656840"/>
    <x v="1"/>
  </r>
  <r>
    <n v="9166"/>
    <s v="MARCOS DOS SANTOS COSTA"/>
    <n v="81528310853"/>
    <x v="0"/>
  </r>
  <r>
    <n v="9167"/>
    <s v="MARCOS EDUARDO AUGUSTO LOPES"/>
    <n v="28633409801"/>
    <x v="0"/>
  </r>
  <r>
    <n v="9168"/>
    <s v="MARCOS EDUARDO DOS SANTOS PEREIRA"/>
    <n v="18059645854"/>
    <x v="1"/>
  </r>
  <r>
    <n v="9169"/>
    <s v="MARCOS EDUARDO PELICIONI PRADO"/>
    <n v="56969159817"/>
    <x v="0"/>
  </r>
  <r>
    <n v="9170"/>
    <s v="MARCOS EDUARDO SALUSTIANO"/>
    <n v="32277011894"/>
    <x v="0"/>
  </r>
  <r>
    <n v="9171"/>
    <s v="MARCOS ESTEVES"/>
    <n v="26242231859"/>
    <x v="1"/>
  </r>
  <r>
    <n v="9172"/>
    <s v="MARCOS FELIPE PIRES"/>
    <n v="52164803825"/>
    <x v="0"/>
  </r>
  <r>
    <n v="9173"/>
    <s v="MARCOS FERNANDES SILVA"/>
    <n v="12227175818"/>
    <x v="1"/>
  </r>
  <r>
    <n v="9174"/>
    <s v="MARCOS GABRIEL OLIVEIRA REIS"/>
    <n v="54518327810"/>
    <x v="0"/>
  </r>
  <r>
    <n v="9175"/>
    <s v="MARCOS GILBERTO DA SILVA"/>
    <n v="7220902859"/>
    <x v="0"/>
  </r>
  <r>
    <n v="9176"/>
    <s v="MARCOS GONZALES DE OLIVEIRA"/>
    <n v="38793888813"/>
    <x v="0"/>
  </r>
  <r>
    <n v="9177"/>
    <s v="MARCOS HENRIQUE ASSUNCAO RAMOS"/>
    <n v="40677065884"/>
    <x v="0"/>
  </r>
  <r>
    <n v="9178"/>
    <s v="MARCOS HENRIQUE LOURENCO"/>
    <n v="31081545836"/>
    <x v="1"/>
  </r>
  <r>
    <n v="9179"/>
    <s v="MARCOS ISIQUIEL LUCIO"/>
    <n v="13168524662"/>
    <x v="0"/>
  </r>
  <r>
    <n v="9180"/>
    <s v="MARCOS JHONES ALBUQUERQUE MATOS"/>
    <n v="61180711360"/>
    <x v="0"/>
  </r>
  <r>
    <n v="9181"/>
    <s v="MARCOS JOSE ALVES"/>
    <n v="27304526807"/>
    <x v="1"/>
  </r>
  <r>
    <n v="9182"/>
    <s v="MARCOS JOSE DA SILVA"/>
    <n v="35561166859"/>
    <x v="0"/>
  </r>
  <r>
    <n v="9183"/>
    <s v="MARCOS KENITI HAMA"/>
    <n v="13451518880"/>
    <x v="1"/>
  </r>
  <r>
    <n v="9184"/>
    <s v="MARCOS LUIZ GALO"/>
    <n v="7591214861"/>
    <x v="1"/>
  </r>
  <r>
    <n v="9185"/>
    <s v="MARCOS MARINI"/>
    <n v="18507782809"/>
    <x v="1"/>
  </r>
  <r>
    <n v="9186"/>
    <s v="MARCOS MARTINS"/>
    <n v="15382324808"/>
    <x v="1"/>
  </r>
  <r>
    <n v="9187"/>
    <s v="MARCOS MAXIMINO DE OLIVEIRA"/>
    <n v="28526691880"/>
    <x v="0"/>
  </r>
  <r>
    <n v="9188"/>
    <s v="MARCOS NAVARRO DE ANDRADE"/>
    <n v="14392901807"/>
    <x v="0"/>
  </r>
  <r>
    <n v="9189"/>
    <s v="MARCOS NISSIMURA"/>
    <n v="72621486800"/>
    <x v="1"/>
  </r>
  <r>
    <n v="9190"/>
    <s v="MARCOS OTAVIO BEZERRA PRATES"/>
    <s v="707921518-87"/>
    <x v="1"/>
  </r>
  <r>
    <n v="9191"/>
    <s v="MARCOS PAULO DO CARMO CAMPOS"/>
    <n v="85724084520"/>
    <x v="0"/>
  </r>
  <r>
    <n v="9192"/>
    <s v="MARCOS PAULO DOS SANTOS"/>
    <n v="11809937809"/>
    <x v="0"/>
  </r>
  <r>
    <n v="9193"/>
    <s v="MARCOS PAULO GOMES MIRANDA"/>
    <n v="6738965443"/>
    <x v="1"/>
  </r>
  <r>
    <n v="9194"/>
    <s v="MARCOS PAULO GOMES VIEIRA ANTENOR"/>
    <n v="27137340881"/>
    <x v="0"/>
  </r>
  <r>
    <n v="9195"/>
    <s v="MARCOS PAULO O DA SILVA"/>
    <n v="14343806880"/>
    <x v="0"/>
  </r>
  <r>
    <n v="9196"/>
    <s v="MARCOS PAULO SEVERINO"/>
    <n v="22429896850"/>
    <x v="0"/>
  </r>
  <r>
    <n v="9197"/>
    <s v="MARCOS PAULO SEVERINO JUNIOR"/>
    <n v="47629087896"/>
    <x v="0"/>
  </r>
  <r>
    <n v="9198"/>
    <s v="MARCOS PEREIRA DE CASTRO"/>
    <n v="49165985800"/>
    <x v="0"/>
  </r>
  <r>
    <n v="9199"/>
    <s v="MARCOS PEREIRA DE SOUZA SANTOS"/>
    <n v="28899984875"/>
    <x v="0"/>
  </r>
  <r>
    <n v="9200"/>
    <s v="MARCOS PINTO FERREIRA"/>
    <n v="54977525604"/>
    <x v="1"/>
  </r>
  <r>
    <n v="9201"/>
    <s v="MARCOS PRADO"/>
    <n v="8237854837"/>
    <x v="1"/>
  </r>
  <r>
    <n v="9202"/>
    <s v="MARCOS ROBERTO CELEGATO"/>
    <n v="11548919845"/>
    <x v="1"/>
  </r>
  <r>
    <n v="9203"/>
    <s v="MARCOS ROBERTO DA ROCHA SOARES"/>
    <n v="8981756821"/>
    <x v="1"/>
  </r>
  <r>
    <n v="9204"/>
    <s v="MARCOS ROBERTO FERREIRA"/>
    <n v="7850779878"/>
    <x v="1"/>
  </r>
  <r>
    <n v="9205"/>
    <s v="MARCOS ROBERTO GAMITO"/>
    <n v="17395456807"/>
    <x v="0"/>
  </r>
  <r>
    <n v="9206"/>
    <s v="MARCOS ROBERTO MARINO"/>
    <n v="31232150835"/>
    <x v="1"/>
  </r>
  <r>
    <n v="9207"/>
    <s v="MARCOS ROBERTO SOUZA BROGNA"/>
    <n v="19034919838"/>
    <x v="1"/>
  </r>
  <r>
    <n v="9208"/>
    <s v="MARCOS ROGERIO DE OLIVEIRA"/>
    <n v="35668844803"/>
    <x v="0"/>
  </r>
  <r>
    <n v="9209"/>
    <s v="MARCOS ROGERIO NAVARRO"/>
    <n v="34768595847"/>
    <x v="1"/>
  </r>
  <r>
    <n v="9210"/>
    <s v="MARCOS ROGERIO OLIVIERI"/>
    <n v="14564910833"/>
    <x v="1"/>
  </r>
  <r>
    <n v="9211"/>
    <s v="MARCOS ROGERIO THOMAZ"/>
    <n v="25596669873"/>
    <x v="1"/>
  </r>
  <r>
    <n v="9212"/>
    <s v="MARCOS ROSSETON PINHEIRO"/>
    <n v="26065719838"/>
    <x v="1"/>
  </r>
  <r>
    <n v="9213"/>
    <s v="MARCOS SABINO DA SILVA"/>
    <n v="30536461880"/>
    <x v="0"/>
  </r>
  <r>
    <n v="9214"/>
    <s v="MARCOS SINIGOL"/>
    <s v="0012276568-7"/>
    <x v="2"/>
  </r>
  <r>
    <n v="9215"/>
    <s v="MARCOS UZELIN DA SILVA"/>
    <n v="37242724805"/>
    <x v="0"/>
  </r>
  <r>
    <n v="9216"/>
    <s v="MARCOS VELOSO DE OLIVEIRA"/>
    <n v="4739778939"/>
    <x v="0"/>
  </r>
  <r>
    <n v="9217"/>
    <s v="MARCOS VINICIUS ARAUJO SANTANA"/>
    <n v="45141072800"/>
    <x v="1"/>
  </r>
  <r>
    <n v="9218"/>
    <s v="MARCOS VINICIUS AZEVEDO FERNANDES"/>
    <n v="57156789864"/>
    <x v="0"/>
  </r>
  <r>
    <n v="9219"/>
    <s v="MARCOS VINICIUS BLANDINO"/>
    <n v="29371441879"/>
    <x v="1"/>
  </r>
  <r>
    <n v="9220"/>
    <s v="MARCOS VINICIUS FERREIRA LAVRAS"/>
    <n v="41435061810"/>
    <x v="0"/>
  </r>
  <r>
    <n v="9221"/>
    <s v="MARCOS VINICIUS LAVEZZO"/>
    <n v="2186034875"/>
    <x v="1"/>
  </r>
  <r>
    <n v="9222"/>
    <s v="MARCOS VINICIUS MOTA"/>
    <n v="33153661871"/>
    <x v="1"/>
  </r>
  <r>
    <n v="9223"/>
    <s v="MARCOS VINICIUS OSORIO VIEIRA"/>
    <n v="42190631882"/>
    <x v="0"/>
  </r>
  <r>
    <n v="9224"/>
    <s v="MARCOS VINICIUS PITO LANCA"/>
    <n v="40907134807"/>
    <x v="0"/>
  </r>
  <r>
    <n v="9225"/>
    <s v="MARCOS VINNICIUS ALVES DA SILVA"/>
    <n v="51327075806"/>
    <x v="0"/>
  </r>
  <r>
    <n v="9226"/>
    <s v="MARCUS CESAR FRANZOSI MATTOS"/>
    <n v="15181899897"/>
    <x v="1"/>
  </r>
  <r>
    <n v="9227"/>
    <s v="MARCUS FABIO GALVAO FACINE"/>
    <n v="16392551840"/>
    <x v="1"/>
  </r>
  <r>
    <n v="9228"/>
    <s v="MARCUS LEITE SANTOS"/>
    <n v="28167560848"/>
    <x v="0"/>
  </r>
  <r>
    <n v="9229"/>
    <s v="MARCUS RAFAEL RODRIGUES BATISTA"/>
    <n v="37166330899"/>
    <x v="0"/>
  </r>
  <r>
    <n v="9230"/>
    <s v="MARCUS ROBERTO MATEUS AZEVEDO"/>
    <n v="15776224802"/>
    <x v="0"/>
  </r>
  <r>
    <n v="9231"/>
    <s v="MARCUS VINICIUS ALOISIO VIEIRA"/>
    <n v="34930327814"/>
    <x v="0"/>
  </r>
  <r>
    <n v="9232"/>
    <s v="MARCUS VINICIUS BRANCO DE SOUZA"/>
    <n v="85636215800"/>
    <x v="1"/>
  </r>
  <r>
    <n v="9233"/>
    <s v="MARCUS VINICIUS DA PAIXAO VELOSO"/>
    <n v="2401714707"/>
    <x v="0"/>
  </r>
  <r>
    <n v="9234"/>
    <s v="MARCUS VINICIUS GRODZICKI"/>
    <n v="22337322866"/>
    <x v="1"/>
  </r>
  <r>
    <n v="9235"/>
    <s v="MARCUS VINICIUS GROSSI"/>
    <n v="39410329841"/>
    <x v="0"/>
  </r>
  <r>
    <n v="9236"/>
    <s v="MARCUS VINICIUS MAELLO"/>
    <n v="43240134896"/>
    <x v="0"/>
  </r>
  <r>
    <n v="9237"/>
    <s v="MARCUS VINICIUS SANTOS DO CARMO"/>
    <n v="38522902879"/>
    <x v="1"/>
  </r>
  <r>
    <n v="9238"/>
    <s v="MARCUS VINICIUS TONETTI"/>
    <n v="36116985807"/>
    <x v="0"/>
  </r>
  <r>
    <n v="9239"/>
    <s v="MARELIZA DIAS ZAMBRANO DE SOUZA"/>
    <n v="30043414842"/>
    <x v="1"/>
  </r>
  <r>
    <n v="9240"/>
    <s v="MARGARAILZA DE JESUS SOUZA"/>
    <n v="35236640806"/>
    <x v="0"/>
  </r>
  <r>
    <n v="9241"/>
    <s v="MARGARETE LORENZETTI RAMOS"/>
    <n v="14671338840"/>
    <x v="0"/>
  </r>
  <r>
    <n v="9242"/>
    <s v="MARGARETE VIEIRA FRANCISCO"/>
    <n v="8747255854"/>
    <x v="0"/>
  </r>
  <r>
    <n v="9243"/>
    <s v="MARGARETH BARROS PINHO MATTOS"/>
    <n v="13271854823"/>
    <x v="0"/>
  </r>
  <r>
    <n v="9244"/>
    <s v="MARGARETH PEREIRA DE MOURA"/>
    <n v="10501655867"/>
    <x v="1"/>
  </r>
  <r>
    <n v="9245"/>
    <s v="MARGARIDA ASSUNCION RIBAS MAS"/>
    <n v="981586864"/>
    <x v="1"/>
  </r>
  <r>
    <n v="9246"/>
    <s v="MARGARIDA MARIA AUGUSTO TEIXEIRA SANTOS"/>
    <s v="37552338-35"/>
    <x v="0"/>
  </r>
  <r>
    <n v="9247"/>
    <s v="MARGARIDA SCARPA DE VAL"/>
    <s v="624251888-00"/>
    <x v="0"/>
  </r>
  <r>
    <n v="9248"/>
    <s v="MARGOT LAMBERT HEGEDUS"/>
    <n v="39554085826"/>
    <x v="1"/>
  </r>
  <r>
    <n v="9249"/>
    <s v="MARI ESTER GOLIN"/>
    <n v="16645793898"/>
    <x v="1"/>
  </r>
  <r>
    <n v="9250"/>
    <s v="MARIA ALBERTINA DOS SANTOS TAMBUR"/>
    <s v="00000000000-"/>
    <x v="2"/>
  </r>
  <r>
    <n v="9251"/>
    <s v="MARIA ALDILANE GOMES ANTONOFF"/>
    <n v="23000962859"/>
    <x v="0"/>
  </r>
  <r>
    <n v="9252"/>
    <s v="MARIA ALICE ANDRIETTA RUY"/>
    <n v="22216974803"/>
    <x v="1"/>
  </r>
  <r>
    <n v="9253"/>
    <s v="MARIA ALICE DE PAULA MOREIRA"/>
    <n v="53343095869"/>
    <x v="0"/>
  </r>
  <r>
    <n v="9254"/>
    <s v="MARIA ALICE GARCIA"/>
    <n v="36297932824"/>
    <x v="0"/>
  </r>
  <r>
    <n v="9255"/>
    <s v="MARIA ALICE MACEDO CAMARGO"/>
    <n v="60224816861"/>
    <x v="0"/>
  </r>
  <r>
    <n v="9256"/>
    <s v="MARIA ALICE MOREIRA FERNANDES"/>
    <s v="74182988-62"/>
    <x v="1"/>
  </r>
  <r>
    <n v="9257"/>
    <s v="MARIA ALICE REIMER MORCELLI"/>
    <n v="49480067854"/>
    <x v="1"/>
  </r>
  <r>
    <n v="9258"/>
    <s v="MARIA ALICE TEIXEIRA"/>
    <n v="55450020813"/>
    <x v="1"/>
  </r>
  <r>
    <n v="9259"/>
    <s v="MARIA ALICE ZAMBONE SILVA"/>
    <n v="53856818812"/>
    <x v="0"/>
  </r>
  <r>
    <n v="9260"/>
    <s v="MARIA ALVES DOS REIS MONTEIRO"/>
    <n v="4275908848"/>
    <x v="0"/>
  </r>
  <r>
    <n v="9261"/>
    <s v="MARIA ALVES DOS SANTOS CARMO"/>
    <n v="7765318837"/>
    <x v="0"/>
  </r>
  <r>
    <n v="9262"/>
    <s v="MARIA AMALIA FERRAZ NETO"/>
    <n v="1526701812"/>
    <x v="1"/>
  </r>
  <r>
    <n v="9263"/>
    <s v="MARIA AMELIA ANIBAL CLAUS"/>
    <n v="22558074830"/>
    <x v="1"/>
  </r>
  <r>
    <n v="9264"/>
    <s v="MARIA AMELIA FANTINELLI PEREIRA"/>
    <s v="00000000000-"/>
    <x v="1"/>
  </r>
  <r>
    <n v="9265"/>
    <s v="MARIA AMELIA OLIVEIRA DE CASTRO"/>
    <n v="79577814700"/>
    <x v="1"/>
  </r>
  <r>
    <n v="9266"/>
    <s v="MARIA ANDRESA DA MOTA NOGUEIRA"/>
    <n v="25859726821"/>
    <x v="0"/>
  </r>
  <r>
    <n v="9267"/>
    <s v="MARIA ANDRESA DA MOTA NOGUEIRA"/>
    <s v="258597268-21"/>
    <x v="0"/>
  </r>
  <r>
    <n v="9268"/>
    <s v="MARIA ANGELA DE SOUZA"/>
    <n v="16737771807"/>
    <x v="0"/>
  </r>
  <r>
    <n v="9269"/>
    <s v="MARIA ANGELA MARQUES AMBRIZI BISSOLI"/>
    <s v="16024018-29"/>
    <x v="1"/>
  </r>
  <r>
    <n v="9270"/>
    <s v="MARIA ANGELICA CIAMPONI"/>
    <s v="93506358-79"/>
    <x v="1"/>
  </r>
  <r>
    <n v="9271"/>
    <s v="MARIA ANTONELLA OLIVEIRA SANTOS"/>
    <n v="57072435859"/>
    <x v="0"/>
  </r>
  <r>
    <n v="9272"/>
    <s v="MARIA ANTONIA DE SOUSA SILVA"/>
    <n v="2270896262"/>
    <x v="0"/>
  </r>
  <r>
    <n v="9273"/>
    <s v="MARIA ANTONIA DE SOUZA ZECA"/>
    <s v="170402688-17"/>
    <x v="1"/>
  </r>
  <r>
    <n v="9274"/>
    <s v="MARIA ANTONIA PERES DA SILVA"/>
    <n v="48208214825"/>
    <x v="0"/>
  </r>
  <r>
    <n v="9275"/>
    <s v="MARIA AP MALACHIAS"/>
    <s v="536356558-72"/>
    <x v="0"/>
  </r>
  <r>
    <n v="9276"/>
    <s v="MARIA APARECIDA BARBOSA ANTUNES DE SOUSA"/>
    <n v="28446862816"/>
    <x v="0"/>
  </r>
  <r>
    <n v="9277"/>
    <s v="MARIA APARECIDA BOLDRIN PESSOTO"/>
    <n v="2493052838"/>
    <x v="0"/>
  </r>
  <r>
    <n v="9278"/>
    <s v="MARIA APARECIDA CAPELLARI"/>
    <s v="946902278-53"/>
    <x v="1"/>
  </r>
  <r>
    <n v="9279"/>
    <s v="MARIA APARECIDA CARDOSO DA SILVA"/>
    <s v="20515818-86"/>
    <x v="0"/>
  </r>
  <r>
    <n v="9280"/>
    <s v="MARIA APARECIDA CHINAGLIA SIEBERT"/>
    <s v="285851428-39"/>
    <x v="1"/>
  </r>
  <r>
    <n v="9281"/>
    <s v="MARIA APARECIDA CORREIA DA CRUZ"/>
    <n v="21621262812"/>
    <x v="0"/>
  </r>
  <r>
    <n v="9282"/>
    <s v="MARIA APARECIDA COSTA PEREIRA"/>
    <n v="29450593809"/>
    <x v="0"/>
  </r>
  <r>
    <n v="9283"/>
    <s v="MARIA APARECIDA DA FONSECA MARTINS"/>
    <n v="6394887811"/>
    <x v="0"/>
  </r>
  <r>
    <n v="9284"/>
    <s v="MARIA APARECIDA DA ROCHA SILVA"/>
    <n v="7715486809"/>
    <x v="0"/>
  </r>
  <r>
    <n v="9285"/>
    <s v="MARIA APARECIDA DA SILVA ALVES"/>
    <s v="385730888-50"/>
    <x v="1"/>
  </r>
  <r>
    <n v="9286"/>
    <s v="MARIA APARECIDA DA SILVA DIAS"/>
    <n v="26101352897"/>
    <x v="0"/>
  </r>
  <r>
    <n v="9287"/>
    <s v="MARIA APARECIDA DE F VERONESE BERTOCHI"/>
    <s v="0964540088-0"/>
    <x v="0"/>
  </r>
  <r>
    <n v="9288"/>
    <s v="MARIA APARECIDA DE FATIMA ABREU SANTOS"/>
    <n v="9961331869"/>
    <x v="0"/>
  </r>
  <r>
    <n v="9289"/>
    <s v="MARIA APARECIDA DE JESUS"/>
    <s v="159642368-47"/>
    <x v="0"/>
  </r>
  <r>
    <n v="9290"/>
    <s v="MARIA APARECIDA DE LIMA"/>
    <n v="66231027449"/>
    <x v="0"/>
  </r>
  <r>
    <n v="9291"/>
    <s v="MARIA APARECIDA DE LOURDES DA SILVA"/>
    <n v="8948212885"/>
    <x v="1"/>
  </r>
  <r>
    <n v="9292"/>
    <s v="MARIA APARECIDA DE OLIVEIRA"/>
    <n v="27360541808"/>
    <x v="1"/>
  </r>
  <r>
    <n v="9293"/>
    <s v="MARIA APARECIDA DOS SANTOS CORREIA"/>
    <n v="15414050805"/>
    <x v="0"/>
  </r>
  <r>
    <n v="9294"/>
    <s v="MARIA APARECIDA DOS SANTOS FREITAS"/>
    <n v="8137902805"/>
    <x v="0"/>
  </r>
  <r>
    <n v="9295"/>
    <s v="MARIA APARECIDA DOS SANTOS MATTOS"/>
    <s v="75736238-95"/>
    <x v="0"/>
  </r>
  <r>
    <n v="9296"/>
    <s v="MARIA APARECIDA DOS SANTOS RAIMUNDO"/>
    <s v="5861578-40"/>
    <x v="0"/>
  </r>
  <r>
    <n v="9297"/>
    <s v="MARIA APARECIDA FERREIRA DA CRUZ SANTOS"/>
    <n v="21041754884"/>
    <x v="0"/>
  </r>
  <r>
    <n v="9298"/>
    <s v="MARIA APARECIDA FITIPALDI"/>
    <n v="19728453817"/>
    <x v="1"/>
  </r>
  <r>
    <n v="9299"/>
    <s v="MARIA APARECIDA FLORENTINO DE P SANTOS"/>
    <s v="0079980608-8"/>
    <x v="1"/>
  </r>
  <r>
    <n v="9300"/>
    <s v="MARIA APARECIDA GENTIL DOS SANTOS"/>
    <n v="26208081890"/>
    <x v="0"/>
  </r>
  <r>
    <n v="9301"/>
    <s v="MARIA APARECIDA GONCALVES DE PAULA"/>
    <n v="24176460210"/>
    <x v="0"/>
  </r>
  <r>
    <n v="9302"/>
    <s v="MARIA APARECIDA LOBATO"/>
    <n v="9589138896"/>
    <x v="0"/>
  </r>
  <r>
    <n v="9303"/>
    <s v="MARIA APARECIDA LUIZ"/>
    <n v="30289089808"/>
    <x v="0"/>
  </r>
  <r>
    <n v="9304"/>
    <s v="MARIA APARECIDA PINTO DE MORAES"/>
    <n v="13835457829"/>
    <x v="0"/>
  </r>
  <r>
    <n v="9305"/>
    <s v="MARIA APARECIDA RAMOS DE MOURA"/>
    <n v="6319102802"/>
    <x v="0"/>
  </r>
  <r>
    <n v="9306"/>
    <s v="MARIA APARECIDA SANTOS"/>
    <n v="45180385504"/>
    <x v="0"/>
  </r>
  <r>
    <n v="9307"/>
    <s v="MARIA APARECIDA SITTA"/>
    <n v="86430122891"/>
    <x v="1"/>
  </r>
  <r>
    <n v="9308"/>
    <s v="MARIA APARECIDA SOARES DO ESPIRITO SANTO"/>
    <n v="54908356807"/>
    <x v="0"/>
  </r>
  <r>
    <n v="9309"/>
    <s v="MARIA APARECIDA SOUZA DE OLIVEIRA"/>
    <n v="13170220845"/>
    <x v="0"/>
  </r>
  <r>
    <n v="9310"/>
    <s v="MARIA APARECIDA VIEIRA DE SOUZA"/>
    <n v="33698562553"/>
    <x v="0"/>
  </r>
  <r>
    <n v="9311"/>
    <s v="MARIA AUGUSTA PELICEL LOURENCO MARQUES"/>
    <n v="4202412800"/>
    <x v="1"/>
  </r>
  <r>
    <n v="9312"/>
    <s v="MARIA BEATRIZ ARAUJO BARBOSA"/>
    <n v="59840750836"/>
    <x v="1"/>
  </r>
  <r>
    <n v="9313"/>
    <s v="MARIA BEATRIZ FRANZE CONTE"/>
    <n v="29323255823"/>
    <x v="1"/>
  </r>
  <r>
    <n v="9314"/>
    <s v="MARIA BEATRIZ PEREIRA DE SOUZA"/>
    <n v="50494741830"/>
    <x v="1"/>
  </r>
  <r>
    <n v="9315"/>
    <s v="MARIA BEATRIZ ROMERO VESCO"/>
    <n v="43886554813"/>
    <x v="1"/>
  </r>
  <r>
    <n v="9316"/>
    <s v="MARIA BEATRIZ STUQUI RIBEIRO"/>
    <n v="50607615842"/>
    <x v="1"/>
  </r>
  <r>
    <n v="9317"/>
    <s v="MARIA BEATRIZ TEIXEIRA"/>
    <n v="58610471896"/>
    <x v="1"/>
  </r>
  <r>
    <n v="9318"/>
    <s v="MARIA BEATRIZ TONOLLI SCHOLZ"/>
    <n v="34367645827"/>
    <x v="0"/>
  </r>
  <r>
    <n v="9319"/>
    <s v="MARIA BENEDITA ANTUNES PEREIRA"/>
    <n v="29910398842"/>
    <x v="0"/>
  </r>
  <r>
    <n v="9320"/>
    <s v="MARIA CAMILA DANIEL DESTEFANO"/>
    <n v="47685027844"/>
    <x v="1"/>
  </r>
  <r>
    <n v="9321"/>
    <s v="MARIA CAMILA RODRIGUES"/>
    <n v="36155253889"/>
    <x v="0"/>
  </r>
  <r>
    <n v="9322"/>
    <s v="MARIA CANDIDA RAMOS"/>
    <n v="9976127898"/>
    <x v="1"/>
  </r>
  <r>
    <n v="9323"/>
    <s v="MARIA CANUTO FERNANDES GARCIA"/>
    <s v="140569683-49"/>
    <x v="0"/>
  </r>
  <r>
    <n v="9324"/>
    <s v="MARIA CAROLINA ARAUJO PRATA"/>
    <n v="16326289882"/>
    <x v="1"/>
  </r>
  <r>
    <n v="9325"/>
    <s v="MARIA CAROLINA BASTOS LEITE"/>
    <n v="54665016895"/>
    <x v="0"/>
  </r>
  <r>
    <n v="9326"/>
    <s v="MARIA CAROLINA CASCINO DA CUNHA CARNEIRO"/>
    <n v="18469633899"/>
    <x v="1"/>
  </r>
  <r>
    <n v="9327"/>
    <s v="MARIA CAROLINA LAZZARINI VARELLA"/>
    <n v="22320777806"/>
    <x v="1"/>
  </r>
  <r>
    <n v="9328"/>
    <s v="MARIA CATARINA SAYURI MOMOSAKI"/>
    <n v="59269733840"/>
    <x v="1"/>
  </r>
  <r>
    <n v="9329"/>
    <s v="MARIA CECILIA BANNWART DE OLIVEIRA"/>
    <n v="46023762824"/>
    <x v="1"/>
  </r>
  <r>
    <n v="9330"/>
    <s v="MARIA CECILIA BONINI DA SILVA"/>
    <n v="53435661895"/>
    <x v="1"/>
  </r>
  <r>
    <n v="9331"/>
    <s v="MARIA CECILIA CARVALHO BOMBARDA"/>
    <n v="59905160884"/>
    <x v="0"/>
  </r>
  <r>
    <n v="9332"/>
    <s v="MARIA CECILIA DA SILVA NUNES"/>
    <n v="57480918879"/>
    <x v="0"/>
  </r>
  <r>
    <n v="9333"/>
    <s v="MARIA CECILIA DAMAS GAETA"/>
    <s v="944600868-91"/>
    <x v="1"/>
  </r>
  <r>
    <n v="9334"/>
    <s v="MARIA CECILIA FERREIRA"/>
    <n v="3863863828"/>
    <x v="1"/>
  </r>
  <r>
    <n v="9335"/>
    <s v="MARIA CECILIA PRETO DA ROCHA DE ALMEIDA"/>
    <s v="761631058-34"/>
    <x v="1"/>
  </r>
  <r>
    <n v="9336"/>
    <s v="MARIA CECILIA TUON"/>
    <n v="6129454805"/>
    <x v="1"/>
  </r>
  <r>
    <n v="9337"/>
    <s v="MARIA CLARA ABILEL TREBILCOCK"/>
    <n v="57547667856"/>
    <x v="1"/>
  </r>
  <r>
    <n v="9338"/>
    <s v="MARIA CLARA BARTALO MENDONCA"/>
    <n v="50204115825"/>
    <x v="0"/>
  </r>
  <r>
    <n v="9339"/>
    <s v="MARIA CLARA CARNEIRO TORRES"/>
    <n v="58424107888"/>
    <x v="0"/>
  </r>
  <r>
    <n v="9340"/>
    <s v="MARIA CLARA CARVALHO LOPES"/>
    <n v="48426416810"/>
    <x v="1"/>
  </r>
  <r>
    <n v="9341"/>
    <s v="MARIA CLARA COTROFE FERRAZ"/>
    <n v="51682005836"/>
    <x v="1"/>
  </r>
  <r>
    <n v="9342"/>
    <s v="MARIA CLARA DE ALMEIDA NEVES"/>
    <n v="51020437812"/>
    <x v="1"/>
  </r>
  <r>
    <n v="9343"/>
    <s v="MARIA CLARA DINIZ STORTI"/>
    <n v="44234495875"/>
    <x v="1"/>
  </r>
  <r>
    <n v="9344"/>
    <s v="MARIA CLARA FERREIRA RICCI"/>
    <n v="16172172808"/>
    <x v="0"/>
  </r>
  <r>
    <n v="9345"/>
    <s v="MARIA CLARA FOGACA DOS SANTOS ROCHA"/>
    <n v="45955800883"/>
    <x v="1"/>
  </r>
  <r>
    <n v="9346"/>
    <s v="MARIA CLARA JORGE MESSINA"/>
    <n v="52658739885"/>
    <x v="0"/>
  </r>
  <r>
    <n v="9347"/>
    <s v="MARIA CLARA MADALENA NEVES"/>
    <n v="51403405859"/>
    <x v="0"/>
  </r>
  <r>
    <n v="9348"/>
    <s v="MARIA CLARA MANFRINATO BILIA"/>
    <s v="870881778-20"/>
    <x v="0"/>
  </r>
  <r>
    <n v="9349"/>
    <s v="MARIA CLARA PIAZZA BERGAMINI"/>
    <s v="768329378-49"/>
    <x v="1"/>
  </r>
  <r>
    <n v="9350"/>
    <s v="MARIA CLARA PIERETTO MARTINS"/>
    <n v="57480075847"/>
    <x v="1"/>
  </r>
  <r>
    <n v="9351"/>
    <s v="MARIA CLARA RODRIGUES DA COSTA"/>
    <n v="53982743842"/>
    <x v="1"/>
  </r>
  <r>
    <n v="9352"/>
    <s v="MARIA CLARA ROSA AMORIM"/>
    <n v="45442196800"/>
    <x v="0"/>
  </r>
  <r>
    <n v="9353"/>
    <s v="MARIA CLARA SCARMANHANI LIMA"/>
    <n v="59214544867"/>
    <x v="0"/>
  </r>
  <r>
    <n v="9354"/>
    <s v="MARIA CLARA SESTARI LEITE"/>
    <n v="46086680809"/>
    <x v="0"/>
  </r>
  <r>
    <n v="9355"/>
    <s v="MARIA CLARA TEIXEIRA GARCIA ROSA"/>
    <n v="50069055815"/>
    <x v="0"/>
  </r>
  <r>
    <n v="9356"/>
    <s v="MARIA CLARA TINTI VIEIRA"/>
    <n v="34604954801"/>
    <x v="1"/>
  </r>
  <r>
    <n v="9357"/>
    <s v="MARIA CLARA VIEIRA VOLPATO"/>
    <n v="57022782830"/>
    <x v="1"/>
  </r>
  <r>
    <n v="9358"/>
    <s v="MARIA CLARA ZYSMAN NASCIMENTO VELACO"/>
    <n v="60273343807"/>
    <x v="1"/>
  </r>
  <r>
    <n v="9359"/>
    <s v="MARIA CLARICE DOS SANTOS"/>
    <n v="13266070810"/>
    <x v="0"/>
  </r>
  <r>
    <n v="9360"/>
    <s v="MARIA CLAUDINEIA DOS SANTOS"/>
    <n v="29061014867"/>
    <x v="0"/>
  </r>
  <r>
    <n v="9361"/>
    <s v="MARIA CLEONICE DE SOUSA SILVA"/>
    <n v="10000665843"/>
    <x v="0"/>
  </r>
  <r>
    <n v="9362"/>
    <s v="MARIA CLEUSA DE LIMA SANTOS"/>
    <n v="12277833886"/>
    <x v="0"/>
  </r>
  <r>
    <n v="9363"/>
    <s v="MARIA CONCEICAO BASSETTO SANCHES BASSETTO"/>
    <n v="6274540890"/>
    <x v="1"/>
  </r>
  <r>
    <n v="9364"/>
    <s v="MARIA CRISTIANE DOS SANTOS"/>
    <n v="4663037429"/>
    <x v="0"/>
  </r>
  <r>
    <n v="9365"/>
    <s v="MARIA CRISTIANE KEMPE RODRIGUES"/>
    <n v="11727267877"/>
    <x v="1"/>
  </r>
  <r>
    <n v="9366"/>
    <s v="MARIA CRISTINA BATISTA DE CAMPOS"/>
    <n v="11849016860"/>
    <x v="0"/>
  </r>
  <r>
    <n v="9367"/>
    <s v="MARIA CRISTINA CELESTINO BUZETTO"/>
    <n v="10453408800"/>
    <x v="0"/>
  </r>
  <r>
    <n v="9368"/>
    <s v="MARIA CRISTINA DONINI"/>
    <s v="055568748-16"/>
    <x v="1"/>
  </r>
  <r>
    <n v="9369"/>
    <s v="MARIA CRISTINA GUSTAVO DE PAULA"/>
    <s v="071863028-90"/>
    <x v="0"/>
  </r>
  <r>
    <n v="9370"/>
    <s v="MARIA CRISTINA MARIN"/>
    <n v="20565291815"/>
    <x v="1"/>
  </r>
  <r>
    <n v="9371"/>
    <s v="MARIA CRISTINA NEVES CARVALHO ANTUNES DE OLI"/>
    <n v="5793627871"/>
    <x v="1"/>
  </r>
  <r>
    <n v="9372"/>
    <s v="MARIA CRISTINA NOBREGA DOS SANTOS"/>
    <s v="15261378-10"/>
    <x v="1"/>
  </r>
  <r>
    <n v="9373"/>
    <s v="MARIA CRISTINA RODRIGUES AFONSO DE SOUZA"/>
    <n v="13106939869"/>
    <x v="0"/>
  </r>
  <r>
    <n v="9374"/>
    <s v="MARIA CRISTINA RODRIGUES HIPOLITO FEITOSA"/>
    <n v="30060823895"/>
    <x v="0"/>
  </r>
  <r>
    <n v="9375"/>
    <s v="MARIA CRISTINA ROSSI BRENTAN"/>
    <s v="006491278-70"/>
    <x v="1"/>
  </r>
  <r>
    <n v="9376"/>
    <s v="MARIA CRISTINA SILVA DE PAULA SOUZA"/>
    <n v="32967342874"/>
    <x v="1"/>
  </r>
  <r>
    <n v="9377"/>
    <s v="MARIA CRISTINA ZERBO ROCCO LAHR"/>
    <n v="30104225807"/>
    <x v="1"/>
  </r>
  <r>
    <n v="9378"/>
    <s v="MARIA CRISTINA ZONETTI BOTTARO"/>
    <s v="057720188-33"/>
    <x v="1"/>
  </r>
  <r>
    <n v="9379"/>
    <s v="MARIA DA GLORIA ANDRE DIAS OLIVEIRA"/>
    <n v="9667252477"/>
    <x v="0"/>
  </r>
  <r>
    <n v="9380"/>
    <s v="MARIA DA GLORIA SPAZIANI RINALDI GASPARINI"/>
    <s v="41543278-28"/>
    <x v="1"/>
  </r>
  <r>
    <n v="9381"/>
    <s v="MARIA DA GRACA BARBI"/>
    <s v="16023598-73"/>
    <x v="1"/>
  </r>
  <r>
    <n v="9382"/>
    <s v="MARIA DA PAZ DA SILVA"/>
    <n v="78240085415"/>
    <x v="0"/>
  </r>
  <r>
    <n v="9383"/>
    <s v="MARIA DA PENHA PORTELA APRIGIO"/>
    <n v="2301186822"/>
    <x v="1"/>
  </r>
  <r>
    <n v="9384"/>
    <s v="MARIA DA SILVA GODOY"/>
    <n v="52670667880"/>
    <x v="0"/>
  </r>
  <r>
    <n v="9385"/>
    <s v="MARIA DAIANE RIBEIRO COSTA"/>
    <n v="47684520865"/>
    <x v="0"/>
  </r>
  <r>
    <n v="9386"/>
    <s v="MARIA DARCY PAULINO DOS SANTOS"/>
    <n v="2730473882"/>
    <x v="0"/>
  </r>
  <r>
    <n v="9387"/>
    <s v="MARIA DAS DORES DA SILVA"/>
    <n v="5496123437"/>
    <x v="0"/>
  </r>
  <r>
    <n v="9388"/>
    <s v="MARIA DAS DORES DE LIMA"/>
    <n v="22887361864"/>
    <x v="0"/>
  </r>
  <r>
    <n v="9389"/>
    <s v="MARIA DAS DORES DE OLIVEIRA"/>
    <n v="40309900883"/>
    <x v="0"/>
  </r>
  <r>
    <n v="9390"/>
    <s v="MARIA DAS GRACAS CRUZ"/>
    <n v="36610296812"/>
    <x v="0"/>
  </r>
  <r>
    <n v="9391"/>
    <s v="MARIA DAS GRACAS DE OLIVEIRA"/>
    <n v="12780873892"/>
    <x v="0"/>
  </r>
  <r>
    <n v="9392"/>
    <s v="MARIA DAS GRACAS DE SALES SILVA RODRIGUES"/>
    <n v="15676739886"/>
    <x v="0"/>
  </r>
  <r>
    <n v="9393"/>
    <s v="MARIA DE FATIMA ALVES SATO"/>
    <n v="31654434833"/>
    <x v="1"/>
  </r>
  <r>
    <n v="9394"/>
    <s v="MARIA DE FATIMA BORGES NASCIMENTO"/>
    <n v="33730249860"/>
    <x v="0"/>
  </r>
  <r>
    <n v="9395"/>
    <s v="MARIA DE FATIMA C BESSON"/>
    <n v="26029843885"/>
    <x v="0"/>
  </r>
  <r>
    <n v="9396"/>
    <s v="MARIA DE FATIMA COUTINHO CARDOSO"/>
    <n v="11867962861"/>
    <x v="1"/>
  </r>
  <r>
    <n v="9397"/>
    <s v="MARIA DE FATIMA CRUZ"/>
    <n v="10115677844"/>
    <x v="0"/>
  </r>
  <r>
    <n v="9398"/>
    <s v="MARIA DE FATIMA DA SILVA"/>
    <n v="14463010870"/>
    <x v="1"/>
  </r>
  <r>
    <n v="9399"/>
    <s v="MARIA DE FATIMA MENEZES VILELA"/>
    <s v="59339258-29"/>
    <x v="1"/>
  </r>
  <r>
    <n v="9400"/>
    <s v="MARIA DE FATIMA RODRIGUES DE OLIVEIRA"/>
    <s v="198484338-99"/>
    <x v="0"/>
  </r>
  <r>
    <n v="9401"/>
    <s v="MARIA DE LOURDES ALVES DA SILVA PEREIRA"/>
    <n v="24611091848"/>
    <x v="0"/>
  </r>
  <r>
    <n v="9402"/>
    <s v="MARIA DE LOURDES ARAUJO E MESSIAS"/>
    <s v="3361898-42"/>
    <x v="0"/>
  </r>
  <r>
    <n v="9403"/>
    <s v="MARIA DE LOURDES BRAZYS"/>
    <n v="24850170854"/>
    <x v="1"/>
  </r>
  <r>
    <n v="9404"/>
    <s v="MARIA DE LOURDES C ROCHA"/>
    <n v="37701754849"/>
    <x v="0"/>
  </r>
  <r>
    <n v="9405"/>
    <s v="MARIA DE LOURDES LACERDA DOS SANTOS"/>
    <n v="3088712861"/>
    <x v="0"/>
  </r>
  <r>
    <n v="9406"/>
    <s v="MARIA DE LOURDES SABOIA CUSTODIO"/>
    <s v="144548858-26"/>
    <x v="0"/>
  </r>
  <r>
    <n v="9407"/>
    <s v="MARIA DE LURDES SODRE"/>
    <s v="12543358-11"/>
    <x v="0"/>
  </r>
  <r>
    <n v="9408"/>
    <s v="MARIA DE NASARE SANTOS GOMES"/>
    <n v="71373551291"/>
    <x v="0"/>
  </r>
  <r>
    <n v="9409"/>
    <s v="MARIA DE SOUZA FERREIRA"/>
    <n v="12875129848"/>
    <x v="0"/>
  </r>
  <r>
    <n v="9410"/>
    <s v="MARIA DIAS OLIVEIRA"/>
    <n v="27411367850"/>
    <x v="0"/>
  </r>
  <r>
    <n v="9411"/>
    <s v="MARIA DIVINA ALVES ROCHA JOSE"/>
    <n v="17726704802"/>
    <x v="0"/>
  </r>
  <r>
    <n v="9412"/>
    <s v="MARIA DJANIRA LIMA DA SILVA"/>
    <n v="44647913368"/>
    <x v="0"/>
  </r>
  <r>
    <n v="9413"/>
    <s v="MARIA DO AMPARO SOUZA GUIMARAES"/>
    <n v="12304447856"/>
    <x v="0"/>
  </r>
  <r>
    <n v="9414"/>
    <s v="MARIA DO CARMO ARAUJO"/>
    <s v="935617178-53"/>
    <x v="0"/>
  </r>
  <r>
    <n v="9415"/>
    <s v="MARIA DO CARMO DA SILVA LUSTOSA"/>
    <n v="28633811804"/>
    <x v="1"/>
  </r>
  <r>
    <n v="9416"/>
    <s v="MARIA DO CARMO DOS REIS LICO"/>
    <n v="9124035866"/>
    <x v="1"/>
  </r>
  <r>
    <n v="9417"/>
    <s v="MARIA DO CARMO SANTOS GONCALVES"/>
    <n v="30756798876"/>
    <x v="0"/>
  </r>
  <r>
    <n v="9418"/>
    <s v="MARIA DO CARMO VENTURIN"/>
    <n v="7044002862"/>
    <x v="1"/>
  </r>
  <r>
    <n v="9419"/>
    <s v="MARIA DO SOCORRO ALVES DE ALMEIDA"/>
    <n v="17076944863"/>
    <x v="0"/>
  </r>
  <r>
    <n v="9420"/>
    <s v="MARIA DO SOCORRO RODRIGUES DA SILVA"/>
    <n v="18163536802"/>
    <x v="0"/>
  </r>
  <r>
    <n v="9421"/>
    <s v="MARIA DO SOCORRO S CONI BORTOLAIA DE MIRANDA"/>
    <n v="8364170899"/>
    <x v="1"/>
  </r>
  <r>
    <n v="9422"/>
    <s v="MARIA DORIS NEVES ZANCHIM"/>
    <n v="22060608848"/>
    <x v="0"/>
  </r>
  <r>
    <n v="9423"/>
    <s v="MARIA DURVALINA PISSINATO VERONESE"/>
    <s v="105832428-47"/>
    <x v="0"/>
  </r>
  <r>
    <n v="9424"/>
    <s v="MARIA EDNA SANTOS SILVA"/>
    <n v="1386955558"/>
    <x v="0"/>
  </r>
  <r>
    <n v="9425"/>
    <s v="MARIA EDUARDA ALVES CAVALCANTE"/>
    <n v="56914196842"/>
    <x v="0"/>
  </r>
  <r>
    <n v="9426"/>
    <s v="MARIA EDUARDA ALVES DE OLIVEIRA"/>
    <n v="33890386806"/>
    <x v="1"/>
  </r>
  <r>
    <n v="9427"/>
    <s v="MARIA EDUARDA ARAUJO GUIMARAES"/>
    <n v="10443687803"/>
    <x v="1"/>
  </r>
  <r>
    <n v="9428"/>
    <s v="MARIA EDUARDA AZANHA"/>
    <n v="49528458858"/>
    <x v="1"/>
  </r>
  <r>
    <n v="9429"/>
    <s v="MARIA EDUARDA BARROS COSTA"/>
    <n v="59761669890"/>
    <x v="0"/>
  </r>
  <r>
    <n v="9430"/>
    <s v="MARIA EDUARDA BATISTA DOS SANTOS PINTO"/>
    <n v="45867150810"/>
    <x v="0"/>
  </r>
  <r>
    <n v="9431"/>
    <s v="MARIA EDUARDA BORGES DE ARAUJO"/>
    <n v="24037432838"/>
    <x v="0"/>
  </r>
  <r>
    <n v="9432"/>
    <s v="MARIA EDUARDA BOTELHO ENGRACIA"/>
    <n v="53938582804"/>
    <x v="1"/>
  </r>
  <r>
    <n v="9433"/>
    <s v="MARIA EDUARDA CARVALHO BOMBARDA"/>
    <n v="52361924803"/>
    <x v="0"/>
  </r>
  <r>
    <n v="9434"/>
    <s v="MARIA EDUARDA CARVALHO LOPES"/>
    <n v="48426448852"/>
    <x v="1"/>
  </r>
  <r>
    <n v="9435"/>
    <s v="MARIA EDUARDA COTROFE FERRAZ"/>
    <n v="39492089840"/>
    <x v="1"/>
  </r>
  <r>
    <n v="9436"/>
    <s v="MARIA EDUARDA DA CONCEICAO DA SILVA"/>
    <n v="45369332800"/>
    <x v="0"/>
  </r>
  <r>
    <n v="9437"/>
    <s v="MARIA EDUARDA DE MORAES PIMENTA"/>
    <n v="43631660880"/>
    <x v="1"/>
  </r>
  <r>
    <n v="9438"/>
    <s v="MARIA EDUARDA DE OLIVEIRA"/>
    <n v="46540399880"/>
    <x v="0"/>
  </r>
  <r>
    <n v="9439"/>
    <s v="MARIA EDUARDA DE SOUZA CAMARGO"/>
    <n v="46766748800"/>
    <x v="1"/>
  </r>
  <r>
    <n v="9440"/>
    <s v="MARIA EDUARDA DOS SANTOS"/>
    <n v="24054201806"/>
    <x v="0"/>
  </r>
  <r>
    <n v="9441"/>
    <s v="MARIA EDUARDA DOS SANTOS CAVALCANTE"/>
    <n v="48833588874"/>
    <x v="0"/>
  </r>
  <r>
    <n v="9442"/>
    <s v="MARIA EDUARDA DOS SANTOS DA SILVA"/>
    <n v="54665216800"/>
    <x v="0"/>
  </r>
  <r>
    <n v="9443"/>
    <s v="MARIA EDUARDA DOS SANTOS PEREIRA"/>
    <n v="54873651808"/>
    <x v="0"/>
  </r>
  <r>
    <n v="9444"/>
    <s v="MARIA EDUARDA FRANCA COSTA E SILVA"/>
    <n v="42448031819"/>
    <x v="1"/>
  </r>
  <r>
    <n v="9445"/>
    <s v="MARIA EDUARDA FRANCESCHINI DIAS"/>
    <n v="40391096869"/>
    <x v="0"/>
  </r>
  <r>
    <n v="9446"/>
    <s v="MARIA EDUARDA GOMES DOS SANTOS"/>
    <n v="49195523863"/>
    <x v="0"/>
  </r>
  <r>
    <n v="9447"/>
    <s v="MARIA EDUARDA GOMES MARQUES"/>
    <n v="60038090007"/>
    <x v="0"/>
  </r>
  <r>
    <n v="9448"/>
    <s v="MARIA EDUARDA GOUVEIA DO NASCIMENTO"/>
    <n v="51501602888"/>
    <x v="0"/>
  </r>
  <r>
    <n v="9449"/>
    <s v="MARIA EDUARDA HAIDAR NALINI"/>
    <n v="39292667840"/>
    <x v="1"/>
  </r>
  <r>
    <n v="9450"/>
    <s v="MARIA EDUARDA KAME TAMANAHA"/>
    <n v="45433287874"/>
    <x v="1"/>
  </r>
  <r>
    <n v="9451"/>
    <s v="MARIA EDUARDA KOYAMA DE SOUSA SATYRO"/>
    <n v="43114665870"/>
    <x v="0"/>
  </r>
  <r>
    <n v="9452"/>
    <s v="MARIA EDUARDA LOURENCO DE GOUVEIA"/>
    <n v="23942131838"/>
    <x v="0"/>
  </r>
  <r>
    <n v="9453"/>
    <s v="MARIA EDUARDA MANCINI VENTURIN"/>
    <n v="40429290870"/>
    <x v="0"/>
  </r>
  <r>
    <n v="9454"/>
    <s v="MARIA EDUARDA MAUCH NISHIOKA"/>
    <n v="55180806895"/>
    <x v="1"/>
  </r>
  <r>
    <n v="9455"/>
    <s v="MARIA EDUARDA MONTANARI SILVA"/>
    <n v="49003183880"/>
    <x v="1"/>
  </r>
  <r>
    <n v="9456"/>
    <s v="MARIA EDUARDA MOURA LEITE DE SOUZA GONCALVES"/>
    <n v="50795165854"/>
    <x v="1"/>
  </r>
  <r>
    <n v="9457"/>
    <s v="MARIA EDUARDA N DE MIRANDA DAHER"/>
    <n v="24016271894"/>
    <x v="0"/>
  </r>
  <r>
    <n v="9458"/>
    <s v="MARIA EDUARDA OLIVEIRA ECHER"/>
    <n v="50146074890"/>
    <x v="1"/>
  </r>
  <r>
    <n v="9459"/>
    <s v="MARIA EDUARDA PERASSOLI TORRES"/>
    <n v="54087498867"/>
    <x v="0"/>
  </r>
  <r>
    <n v="9460"/>
    <s v="MARIA EDUARDA RAMALHO MAUCH DE PINAS"/>
    <n v="57097874856"/>
    <x v="0"/>
  </r>
  <r>
    <n v="9461"/>
    <s v="MARIA EDUARDA RODRIGUES DA SILVA"/>
    <n v="52649787864"/>
    <x v="0"/>
  </r>
  <r>
    <n v="9462"/>
    <s v="MARIA EDUARDA ROSSATTO BRAGA"/>
    <n v="50434074845"/>
    <x v="1"/>
  </r>
  <r>
    <n v="9463"/>
    <s v="MARIA EDUARDA SANTOS RODRIGUES"/>
    <n v="46573761871"/>
    <x v="0"/>
  </r>
  <r>
    <n v="9464"/>
    <s v="MARIA EDUARDA SETTI DE OLIVEIRA COSTA"/>
    <n v="54088630858"/>
    <x v="1"/>
  </r>
  <r>
    <n v="9465"/>
    <s v="MARIA EDUARDA SILVA RIOS"/>
    <n v="59479842882"/>
    <x v="2"/>
  </r>
  <r>
    <n v="9466"/>
    <s v="MARIA EDUARDA SOUZA DOURADO"/>
    <n v="49559918826"/>
    <x v="1"/>
  </r>
  <r>
    <n v="9467"/>
    <s v="MARIA EDUARDA TEIXEIRA GARCIA ROSA"/>
    <n v="50078664829"/>
    <x v="0"/>
  </r>
  <r>
    <n v="9468"/>
    <s v="MARIA ELENA INFANTE MALACHIAS"/>
    <s v="0137678718-7"/>
    <x v="0"/>
  </r>
  <r>
    <n v="9469"/>
    <s v="MARIA ELENA SANTANA STRAMASSO"/>
    <n v="12332435867"/>
    <x v="0"/>
  </r>
  <r>
    <n v="9470"/>
    <s v="MARIA ELINETE DE OLIVEIRA BARBOSA"/>
    <n v="25116820874"/>
    <x v="0"/>
  </r>
  <r>
    <n v="9471"/>
    <s v="MARIA ELIS DAGORT PONCE"/>
    <n v="24044030871"/>
    <x v="2"/>
  </r>
  <r>
    <n v="9472"/>
    <s v="MARIA ELISA ALVES DA SILVA"/>
    <n v="51033045896"/>
    <x v="0"/>
  </r>
  <r>
    <n v="9473"/>
    <s v="MARIA ELISA LUCCHESI ROBERTO"/>
    <n v="50232385807"/>
    <x v="1"/>
  </r>
  <r>
    <n v="9474"/>
    <s v="MARIA ELISA MARES MAZZUCCO"/>
    <n v="16694971869"/>
    <x v="0"/>
  </r>
  <r>
    <n v="9475"/>
    <s v="MARIA ELISA PEREIRA SOUZA"/>
    <n v="56896440805"/>
    <x v="1"/>
  </r>
  <r>
    <n v="9476"/>
    <s v="MARIA ELIZABETE AMARANTE DE ALMEIDA"/>
    <n v="93156480649"/>
    <x v="0"/>
  </r>
  <r>
    <n v="9477"/>
    <s v="MARIA ELIZABETE CARNEIRO"/>
    <s v="36431148-77"/>
    <x v="1"/>
  </r>
  <r>
    <n v="9478"/>
    <s v="MARIA ELIZABETH ESPERANCA DE ABREU"/>
    <n v="97994138853"/>
    <x v="1"/>
  </r>
  <r>
    <n v="9479"/>
    <s v="MARIA ELOISA TEIXEIRA GARCIA ROSA"/>
    <n v="45608387805"/>
    <x v="0"/>
  </r>
  <r>
    <n v="9480"/>
    <s v="MARIA ELZA BRANDAO DE MELO"/>
    <s v="45100206-78"/>
    <x v="1"/>
  </r>
  <r>
    <n v="9481"/>
    <s v="MARIA EMA GALLO BARRO"/>
    <s v="364153638-32"/>
    <x v="0"/>
  </r>
  <r>
    <n v="9482"/>
    <s v="MARIA EMANUELE BARROS COSTA"/>
    <n v="59761677800"/>
    <x v="0"/>
  </r>
  <r>
    <n v="9483"/>
    <s v="MARIA EMANUELLY DOS SANTOS OLIVEIRA"/>
    <n v="53790183865"/>
    <x v="0"/>
  </r>
  <r>
    <n v="9484"/>
    <s v="MARIA EMILIA VAZ MARTINS"/>
    <n v="17008570880"/>
    <x v="1"/>
  </r>
  <r>
    <n v="9485"/>
    <s v="MARIA ERINEIDE DA SILVA GOMES"/>
    <n v="32513098897"/>
    <x v="0"/>
  </r>
  <r>
    <n v="9486"/>
    <s v="MARIA ESTELA DA SILVA DE OLIVEIRA"/>
    <n v="46590982813"/>
    <x v="0"/>
  </r>
  <r>
    <n v="9487"/>
    <s v="MARIA ESTER FIGUEIREDO GARCIA MARTINS"/>
    <n v="44565276844"/>
    <x v="1"/>
  </r>
  <r>
    <n v="9488"/>
    <s v="MARIA EUNICE CARDENUTO LEAL"/>
    <s v="6010528-38"/>
    <x v="0"/>
  </r>
  <r>
    <n v="9489"/>
    <s v="MARIA EVA SANTANA BRITO"/>
    <n v="57290354893"/>
    <x v="1"/>
  </r>
  <r>
    <n v="9490"/>
    <s v="MARIA FELIXMINA DA SILVA"/>
    <n v="3850429814"/>
    <x v="0"/>
  </r>
  <r>
    <n v="9491"/>
    <s v="MARIA FERNANDA CAVASSANI"/>
    <n v="35994759899"/>
    <x v="1"/>
  </r>
  <r>
    <n v="9492"/>
    <s v="MARIA FERNANDA DE LUCA OLIVEIRA"/>
    <n v="48620443879"/>
    <x v="1"/>
  </r>
  <r>
    <n v="9493"/>
    <s v="MARIA FERNANDA FRASCA SPILBORGHS"/>
    <n v="15328199863"/>
    <x v="1"/>
  </r>
  <r>
    <n v="9494"/>
    <s v="MARIA FERNANDA GONSALES SANTUCI"/>
    <n v="38511299890"/>
    <x v="0"/>
  </r>
  <r>
    <n v="9495"/>
    <s v="MARIA FERNANDA GREGIO RONCHESEL"/>
    <n v="27700835896"/>
    <x v="1"/>
  </r>
  <r>
    <n v="9496"/>
    <s v="MARIA FERNANDA JORGE ROCHA"/>
    <n v="31365052800"/>
    <x v="1"/>
  </r>
  <r>
    <n v="9497"/>
    <s v="MARIA FERNANDA KHODOR DAMACENO"/>
    <n v="56887464837"/>
    <x v="1"/>
  </r>
  <r>
    <n v="9498"/>
    <s v="MARIA FERNANDA MAGRI OLIVEIRA"/>
    <n v="54141918830"/>
    <x v="1"/>
  </r>
  <r>
    <n v="9499"/>
    <s v="MARIA FERNANDA MASSABNI DE FREITAS"/>
    <n v="32517635803"/>
    <x v="1"/>
  </r>
  <r>
    <n v="9500"/>
    <s v="MARIA FERNANDA MOLINA DE OLIVEIRA ANDRADE"/>
    <n v="56159341820"/>
    <x v="0"/>
  </r>
  <r>
    <n v="9501"/>
    <s v="MARIA FERNANDA PEDRIALI DIAS"/>
    <n v="52613261846"/>
    <x v="1"/>
  </r>
  <r>
    <n v="9502"/>
    <s v="MARIA FERNANDA PERETTI SANGUALETTI"/>
    <n v="46394744824"/>
    <x v="2"/>
  </r>
  <r>
    <n v="9503"/>
    <s v="MARIA FERNANDA RAMOS DUARTE DE OLIVEIRA"/>
    <n v="42237285802"/>
    <x v="1"/>
  </r>
  <r>
    <n v="9504"/>
    <s v="MARIA FERNANDA RODRIGUES AGUIAR"/>
    <n v="46848184896"/>
    <x v="0"/>
  </r>
  <r>
    <n v="9505"/>
    <s v="MARIA FERNANDA RODRIGUES SILVA DUTRA"/>
    <n v="55243281824"/>
    <x v="1"/>
  </r>
  <r>
    <n v="9506"/>
    <s v="MARIA FERNANDA ROSSI GRUN"/>
    <n v="55270240874"/>
    <x v="1"/>
  </r>
  <r>
    <n v="9507"/>
    <s v="MARIA FERNANDA SALLA NOGUEIRA"/>
    <n v="50589290827"/>
    <x v="1"/>
  </r>
  <r>
    <n v="9508"/>
    <s v="MARIA FERNANDA SALVINO"/>
    <n v="56951896836"/>
    <x v="0"/>
  </r>
  <r>
    <n v="9509"/>
    <s v="MARIA FERNANDA SANCHES PASSOS"/>
    <n v="40197763855"/>
    <x v="0"/>
  </r>
  <r>
    <n v="9510"/>
    <s v="MARIA FERNANDA VENEZIANI LIMA"/>
    <n v="41267029897"/>
    <x v="1"/>
  </r>
  <r>
    <n v="9511"/>
    <s v="MARIA FERNANDA VERDIANI DE CARVALHO"/>
    <n v="281372136"/>
    <x v="1"/>
  </r>
  <r>
    <n v="9512"/>
    <s v="MARIA FILOMENA BARRELLA TEIXEIRA GABOS"/>
    <n v="3412640832"/>
    <x v="1"/>
  </r>
  <r>
    <n v="9513"/>
    <s v="MARIA FLAVIA STABILE"/>
    <n v="19564547806"/>
    <x v="0"/>
  </r>
  <r>
    <n v="9514"/>
    <s v="MARIA FLOR OLIVEIRA RODRIGUES"/>
    <n v="51700879855"/>
    <x v="0"/>
  </r>
  <r>
    <n v="9515"/>
    <s v="MARIA FRANCICLEIDE SILVA CONCEICAO"/>
    <n v="32363263871"/>
    <x v="0"/>
  </r>
  <r>
    <n v="9516"/>
    <s v="MARIA FRANCINILDA DUARTE MARTINS"/>
    <n v="8264485855"/>
    <x v="0"/>
  </r>
  <r>
    <n v="9517"/>
    <s v="MARIA FRANCISCA DE CARVALHO DOS SANTOS"/>
    <n v="4988110346"/>
    <x v="0"/>
  </r>
  <r>
    <n v="9518"/>
    <s v="MARIA GABRIELA DOS SANTOS ARENA"/>
    <n v="46807717806"/>
    <x v="0"/>
  </r>
  <r>
    <n v="9519"/>
    <s v="MARIA GABRIELA MORAES RICCI"/>
    <n v="33430100810"/>
    <x v="1"/>
  </r>
  <r>
    <n v="9520"/>
    <s v="MARIA GABRIELA PEREIRA DA SILVA"/>
    <n v="48071118842"/>
    <x v="0"/>
  </r>
  <r>
    <n v="9521"/>
    <s v="MARIA GABRIELLE COSTA DOS SANTOS"/>
    <n v="9373951530"/>
    <x v="0"/>
  </r>
  <r>
    <n v="9522"/>
    <s v="MARIA GELSA MACHADO SOUZA BARBOSA"/>
    <n v="62018493515"/>
    <x v="0"/>
  </r>
  <r>
    <n v="9523"/>
    <s v="MARIA GILNARIA DE FREITAS SANTOS"/>
    <n v="25264609802"/>
    <x v="0"/>
  </r>
  <r>
    <n v="9524"/>
    <s v="MARIA GIULIA GOULART LUCIO"/>
    <n v="55495336852"/>
    <x v="0"/>
  </r>
  <r>
    <n v="9525"/>
    <s v="MARIA GOMES ROJAS DE FREITAS"/>
    <s v="070617828-97"/>
    <x v="0"/>
  </r>
  <r>
    <n v="9526"/>
    <s v="MARIA GORATI DE ALMADA WHITE"/>
    <s v="606641938-20"/>
    <x v="1"/>
  </r>
  <r>
    <n v="9527"/>
    <s v="MARIA GORETE DE MEDEIROS MACEDO"/>
    <n v="4366001454"/>
    <x v="0"/>
  </r>
  <r>
    <n v="9528"/>
    <s v="MARIA GORETI DA SILVA ALVES PIRES"/>
    <n v="10323780857"/>
    <x v="0"/>
  </r>
  <r>
    <n v="9529"/>
    <s v="MARIA GUADALUPE SALINOS BASTOS ATHAYDE"/>
    <s v="48325848-20"/>
    <x v="1"/>
  </r>
  <r>
    <n v="9530"/>
    <s v="MARIA HELENA ANTUNES"/>
    <s v="808571918-53"/>
    <x v="1"/>
  </r>
  <r>
    <n v="9531"/>
    <s v="MARIA HELENA DE ANDRADE MENDES LIMA"/>
    <s v="215147978-10"/>
    <x v="0"/>
  </r>
  <r>
    <n v="9532"/>
    <s v="MARIA HELENA DOS SANTOS"/>
    <n v="4434418807"/>
    <x v="0"/>
  </r>
  <r>
    <n v="9533"/>
    <s v="MARIA HELENA FERNANDES GALVAO"/>
    <n v="60283401893"/>
    <x v="0"/>
  </r>
  <r>
    <n v="9534"/>
    <s v="MARIA HELENA OLIVEIRA SANCHES"/>
    <n v="76896790997"/>
    <x v="0"/>
  </r>
  <r>
    <n v="9535"/>
    <s v="MARIA HELENA RIBEIRO LELLIS DE ANDRADE"/>
    <n v="34486592824"/>
    <x v="1"/>
  </r>
  <r>
    <n v="9536"/>
    <s v="MARIA HELENA ROCHA"/>
    <s v="245990378-26"/>
    <x v="1"/>
  </r>
  <r>
    <n v="9537"/>
    <s v="MARIA HELLOYSA PASSOS VIEIRA"/>
    <n v="55594534806"/>
    <x v="0"/>
  </r>
  <r>
    <n v="9538"/>
    <s v="MARIA HELOISA MARINI RODRIGUES"/>
    <n v="17560295800"/>
    <x v="1"/>
  </r>
  <r>
    <n v="9539"/>
    <s v="MARIA IGNEZ MARCONDES BARRETTO"/>
    <n v="1173509828"/>
    <x v="2"/>
  </r>
  <r>
    <n v="9540"/>
    <s v="MARIA INES ARRUDA GARCIA DA SILVEIRA"/>
    <n v="13282577893"/>
    <x v="0"/>
  </r>
  <r>
    <n v="9541"/>
    <s v="MARIA INES CASTRO DE AZEVEDO CORREA"/>
    <n v="12496331843"/>
    <x v="1"/>
  </r>
  <r>
    <n v="9542"/>
    <s v="MARIA INES FERNANDES DOS SANTOS"/>
    <n v="12884581855"/>
    <x v="0"/>
  </r>
  <r>
    <n v="9543"/>
    <s v="MARIA ISABEL BLANCO LOPEZ"/>
    <n v="8843208802"/>
    <x v="1"/>
  </r>
  <r>
    <n v="9544"/>
    <s v="MARIA ISIS SILVA ANTUNES"/>
    <n v="59988457812"/>
    <x v="0"/>
  </r>
  <r>
    <n v="9545"/>
    <s v="MARIA JANAINA FERREIRA DE CAMPOS"/>
    <n v="6399686431"/>
    <x v="0"/>
  </r>
  <r>
    <n v="9546"/>
    <s v="MARIA JOELMA DA SILVA LOPES"/>
    <n v="348158564"/>
    <x v="0"/>
  </r>
  <r>
    <n v="9547"/>
    <s v="MARIA JOSE DA CONCEICAO"/>
    <n v="31484801806"/>
    <x v="0"/>
  </r>
  <r>
    <n v="9548"/>
    <s v="MARIA JOSE DA ROCHA MELO"/>
    <n v="1681914824"/>
    <x v="1"/>
  </r>
  <r>
    <n v="9549"/>
    <s v="MARIA JOSE DA SILVA"/>
    <n v="17852052851"/>
    <x v="0"/>
  </r>
  <r>
    <n v="9550"/>
    <s v="MARIA JOSE DE BIASE BOMBINI"/>
    <n v="8523581804"/>
    <x v="1"/>
  </r>
  <r>
    <n v="9551"/>
    <s v="MARIA JOSE DE FAVERI GAGLIANONE"/>
    <s v="114352578-71"/>
    <x v="0"/>
  </r>
  <r>
    <n v="9552"/>
    <s v="MARIA JOSE DE LIMA LOURES"/>
    <s v="352420218-70"/>
    <x v="2"/>
  </r>
  <r>
    <n v="9553"/>
    <s v="MARIA JOSE DE SOUZA"/>
    <n v="14597460829"/>
    <x v="0"/>
  </r>
  <r>
    <n v="9554"/>
    <s v="MARIA JOSE DOS ANJOS CASSIANO"/>
    <n v="3544851563"/>
    <x v="0"/>
  </r>
  <r>
    <n v="9555"/>
    <s v="MARIA JOSE DOS SANTOS BARBOSA"/>
    <n v="22534579819"/>
    <x v="0"/>
  </r>
  <r>
    <n v="9556"/>
    <s v="MARIA JOSE FERREIRA BARBOUR"/>
    <s v="121528008-42"/>
    <x v="1"/>
  </r>
  <r>
    <n v="9557"/>
    <s v="MARIA JOSE GIOVANNETTI"/>
    <n v="41168913802"/>
    <x v="0"/>
  </r>
  <r>
    <n v="9558"/>
    <s v="MARIA JOSE GOMES RIBAS"/>
    <n v="5798182843"/>
    <x v="1"/>
  </r>
  <r>
    <n v="9559"/>
    <s v="MARIA JOSE JESUS SILVA"/>
    <n v="46959077800"/>
    <x v="0"/>
  </r>
  <r>
    <n v="9560"/>
    <s v="MARIA JOSE LOPES DA SILVA"/>
    <n v="68867522434"/>
    <x v="0"/>
  </r>
  <r>
    <n v="9561"/>
    <s v="MARIA JOSE ORICA"/>
    <n v="12076157816"/>
    <x v="0"/>
  </r>
  <r>
    <n v="9562"/>
    <s v="MARIA JOSE PEREIRA DA SILVA"/>
    <n v="36343901825"/>
    <x v="0"/>
  </r>
  <r>
    <n v="9563"/>
    <s v="MARIA JOSE PIO SANTOS"/>
    <n v="33933936500"/>
    <x v="0"/>
  </r>
  <r>
    <n v="9564"/>
    <s v="MARIA JOSE SANTOS E CAMPOS"/>
    <s v="338504536-34"/>
    <x v="1"/>
  </r>
  <r>
    <n v="9565"/>
    <s v="MARIA JOSE SECCO"/>
    <n v="2743836830"/>
    <x v="0"/>
  </r>
  <r>
    <n v="9566"/>
    <s v="MARIA JOSE SOUZA DA SILVA"/>
    <n v="6681555829"/>
    <x v="2"/>
  </r>
  <r>
    <n v="9567"/>
    <s v="MARIA JOSEANE PEREIRA DA SILVA"/>
    <n v="22701022827"/>
    <x v="0"/>
  </r>
  <r>
    <n v="9568"/>
    <s v="MARIA JULIA BORGES MENDES"/>
    <n v="7573318669"/>
    <x v="1"/>
  </r>
  <r>
    <n v="9569"/>
    <s v="MARIA JULIA CESAR CONSOLI DE ALMEIDA"/>
    <n v="48180231836"/>
    <x v="1"/>
  </r>
  <r>
    <n v="9570"/>
    <s v="MARIA JULIA GAZOLA LUCIO"/>
    <n v="59522862835"/>
    <x v="1"/>
  </r>
  <r>
    <n v="9571"/>
    <s v="MARIA JULIA LUTGENS"/>
    <n v="51753475864"/>
    <x v="0"/>
  </r>
  <r>
    <n v="9572"/>
    <s v="MARIA JULIA MESSIANO DOS SANTOS"/>
    <n v="55675702873"/>
    <x v="0"/>
  </r>
  <r>
    <n v="9573"/>
    <s v="MARIA JULIA MIRANDA PEREIRA"/>
    <n v="53907249844"/>
    <x v="0"/>
  </r>
  <r>
    <n v="9574"/>
    <s v="MARIA JULIA PEREIRA GONCALVES"/>
    <n v="54443287809"/>
    <x v="0"/>
  </r>
  <r>
    <n v="9575"/>
    <s v="MARIA JULIA POLETTI"/>
    <n v="43859919873"/>
    <x v="1"/>
  </r>
  <r>
    <n v="9576"/>
    <s v="MARIA JULIA RIBEIRO FUREGATTI"/>
    <n v="52769156870"/>
    <x v="1"/>
  </r>
  <r>
    <n v="9577"/>
    <s v="MARIA JULIA VALDO MASCARO"/>
    <s v="99918578-00"/>
    <x v="1"/>
  </r>
  <r>
    <n v="9578"/>
    <s v="MARIA JULIA VERRILO CASSIMIRO"/>
    <n v="51931890838"/>
    <x v="0"/>
  </r>
  <r>
    <n v="9579"/>
    <s v="MARIA JULIA VIEIRA ALMEIDA"/>
    <n v="59355488874"/>
    <x v="0"/>
  </r>
  <r>
    <n v="9580"/>
    <s v="MARIA KETHELLYN SILVA DE JESUS SANTOS"/>
    <n v="53424768871"/>
    <x v="0"/>
  </r>
  <r>
    <n v="9581"/>
    <s v="MARIA LAIS DE OLIVEIRA FERREIRA"/>
    <n v="9240868828"/>
    <x v="0"/>
  </r>
  <r>
    <n v="9582"/>
    <s v="MARIA LAURA AMARAL MACHADO"/>
    <n v="14935904720"/>
    <x v="0"/>
  </r>
  <r>
    <n v="9583"/>
    <s v="MARIA LAURA CAMPOS DE SOUZA"/>
    <n v="42581903813"/>
    <x v="1"/>
  </r>
  <r>
    <n v="9584"/>
    <s v="MARIA LAURA LEAO SALUSTIANO"/>
    <n v="56946177894"/>
    <x v="0"/>
  </r>
  <r>
    <n v="9585"/>
    <s v="MARIA LEMES SOARES"/>
    <n v="18925497867"/>
    <x v="0"/>
  </r>
  <r>
    <n v="9586"/>
    <s v="MARIA LEONARDA ARRUDA BOTELHO LASCALLA"/>
    <s v="845609678-49"/>
    <x v="1"/>
  </r>
  <r>
    <n v="9587"/>
    <s v="MARIA LEONOR CONSENTINE CARNEIRO"/>
    <n v="55324042838"/>
    <x v="0"/>
  </r>
  <r>
    <n v="9588"/>
    <s v="MARIA LIGIA MARQUES DE OLIVEIRA"/>
    <n v="36805152860"/>
    <x v="1"/>
  </r>
  <r>
    <n v="9589"/>
    <s v="MARIA LILA DO ESPIRITO SANTO"/>
    <n v="13125963842"/>
    <x v="0"/>
  </r>
  <r>
    <n v="9590"/>
    <s v="MARIA LIZ SATO CANO"/>
    <n v="59600385874"/>
    <x v="0"/>
  </r>
  <r>
    <n v="9591"/>
    <s v="MARIA LOPES GONCALVES DO MONTE"/>
    <n v="16307525843"/>
    <x v="1"/>
  </r>
  <r>
    <n v="9592"/>
    <s v="MARIA LUAH COVRE GALHETA"/>
    <n v="57614233832"/>
    <x v="0"/>
  </r>
  <r>
    <n v="9593"/>
    <s v="MARIA LUCIA CARIOLATO MOREIRA"/>
    <n v="14209484822"/>
    <x v="0"/>
  </r>
  <r>
    <n v="9594"/>
    <s v="MARIA LUCIA DA SILVA"/>
    <n v="34151140824"/>
    <x v="0"/>
  </r>
  <r>
    <n v="9595"/>
    <s v="MARIA LUCIA DE AZEVEDO JEREMIAS"/>
    <s v="149460088-96"/>
    <x v="1"/>
  </r>
  <r>
    <n v="9596"/>
    <s v="MARIA LUCIA DIAS DE ALMEIDA"/>
    <n v="7499803899"/>
    <x v="0"/>
  </r>
  <r>
    <n v="9597"/>
    <s v="MARIA LUCIA DIAS MENDES"/>
    <n v="15978463840"/>
    <x v="2"/>
  </r>
  <r>
    <n v="9598"/>
    <s v="MARIA LUCIA LEITE"/>
    <n v="9606231836"/>
    <x v="0"/>
  </r>
  <r>
    <n v="9599"/>
    <s v="MARIA LUCIA MENDES DE SOUSA SILVA"/>
    <n v="73313076300"/>
    <x v="0"/>
  </r>
  <r>
    <n v="9600"/>
    <s v="MARIA LUCIA PEREIRA DE MELO"/>
    <n v="28300876820"/>
    <x v="1"/>
  </r>
  <r>
    <n v="9601"/>
    <s v="MARIA LUCIA VILELA NOGUEIRA ZOTTELE"/>
    <n v="8787717867"/>
    <x v="2"/>
  </r>
  <r>
    <n v="9602"/>
    <s v="MARIA LUCILEIDE SOARES DE MORAES"/>
    <n v="2482022436"/>
    <x v="0"/>
  </r>
  <r>
    <n v="9603"/>
    <s v="MARIA LUCY BOITAR ALMEIDA DE SOUZA"/>
    <n v="10888259824"/>
    <x v="1"/>
  </r>
  <r>
    <n v="9604"/>
    <s v="MARIA LUISA ACETE LIMA"/>
    <n v="59771839845"/>
    <x v="0"/>
  </r>
  <r>
    <n v="9605"/>
    <s v="MARIA LUISA AFONSO LIMA"/>
    <n v="54557532829"/>
    <x v="0"/>
  </r>
  <r>
    <n v="9606"/>
    <s v="MARIA LUISA BERNARDESCARVALHO"/>
    <n v="51362168831"/>
    <x v="1"/>
  </r>
  <r>
    <n v="9607"/>
    <s v="MARIA LUISA GASTALDO POLETTI"/>
    <s v="101785068-26"/>
    <x v="1"/>
  </r>
  <r>
    <n v="9608"/>
    <s v="MARIA LUISA RIBEIRO DOS SANTOS"/>
    <n v="52982472880"/>
    <x v="1"/>
  </r>
  <r>
    <n v="9609"/>
    <s v="MARIA LUIZA ANTUNES GARCIA"/>
    <n v="55779268827"/>
    <x v="0"/>
  </r>
  <r>
    <n v="9610"/>
    <s v="MARIA LUIZA BECHERONI"/>
    <n v="9496233856"/>
    <x v="1"/>
  </r>
  <r>
    <n v="9611"/>
    <s v="MARIA LUIZA BUCCI E SILVA"/>
    <n v="45661613822"/>
    <x v="0"/>
  </r>
  <r>
    <n v="9612"/>
    <s v="MARIA LUIZA CAMPOS ANECHINE"/>
    <n v="58072092812"/>
    <x v="1"/>
  </r>
  <r>
    <n v="9613"/>
    <s v="MARIA LUIZA DA SILVA"/>
    <n v="15484330807"/>
    <x v="0"/>
  </r>
  <r>
    <n v="9614"/>
    <s v="MARIA LUIZA DE ALMEIDA RAMOS"/>
    <n v="50672000814"/>
    <x v="1"/>
  </r>
  <r>
    <n v="9615"/>
    <s v="MARIA LUIZA DE LIMA OLIVEIRA"/>
    <n v="47623229893"/>
    <x v="0"/>
  </r>
  <r>
    <n v="9616"/>
    <s v="MARIA LUIZA DE OLIVEIRA LEITE"/>
    <n v="49296714850"/>
    <x v="1"/>
  </r>
  <r>
    <n v="9617"/>
    <s v="MARIA LUIZA DOS SANTOS SOUZA"/>
    <s v="941376178-72"/>
    <x v="0"/>
  </r>
  <r>
    <n v="9618"/>
    <s v="MARIA LUIZA ESPACASSASSI ARRUDA"/>
    <n v="39492608898"/>
    <x v="0"/>
  </r>
  <r>
    <n v="9619"/>
    <s v="MARIA LUIZA FERRACIOLI MARQUES"/>
    <n v="43597776809"/>
    <x v="1"/>
  </r>
  <r>
    <n v="9620"/>
    <s v="MARIA LUIZA FERREIRA PRIVAT"/>
    <n v="43790517810"/>
    <x v="1"/>
  </r>
  <r>
    <n v="9621"/>
    <s v="MARIA LUIZA GOBBI PERON"/>
    <n v="56292256855"/>
    <x v="1"/>
  </r>
  <r>
    <n v="9622"/>
    <s v="MARIA LUIZA HYPOLITO OLIVEIRA GONCALVES"/>
    <n v="53190093806"/>
    <x v="1"/>
  </r>
  <r>
    <n v="9623"/>
    <s v="MARIA LUIZA JIMENES LIMA"/>
    <n v="51379017840"/>
    <x v="1"/>
  </r>
  <r>
    <n v="9624"/>
    <s v="MARIA LUIZA LOSCHIAVO DANIEL PAOLI FERNANDES"/>
    <n v="54963749874"/>
    <x v="1"/>
  </r>
  <r>
    <n v="9625"/>
    <s v="MARIA LUIZA LOURENCO MARQUES"/>
    <n v="50086614851"/>
    <x v="1"/>
  </r>
  <r>
    <n v="9626"/>
    <s v="MARIA LUIZA MARTINI DE SOUZA"/>
    <n v="55239634882"/>
    <x v="0"/>
  </r>
  <r>
    <n v="9627"/>
    <s v="MARIA LUIZA NASCIMENTO"/>
    <n v="90076667898"/>
    <x v="1"/>
  </r>
  <r>
    <n v="9628"/>
    <s v="MARIA LUIZA PEREIRA"/>
    <n v="52818477832"/>
    <x v="0"/>
  </r>
  <r>
    <n v="9629"/>
    <s v="MARIA LUIZA PEREIRA SILVA"/>
    <n v="46375410851"/>
    <x v="0"/>
  </r>
  <r>
    <n v="9630"/>
    <s v="MARIA LUIZA PIERETTO MARTINS"/>
    <n v="48580064848"/>
    <x v="1"/>
  </r>
  <r>
    <n v="9631"/>
    <s v="MARIA LUIZA PINHEIRO DE OLIVEIRA"/>
    <n v="53750398852"/>
    <x v="0"/>
  </r>
  <r>
    <n v="9632"/>
    <s v="MARIA LUIZA REIMER MORCELLI"/>
    <n v="41022835874"/>
    <x v="1"/>
  </r>
  <r>
    <n v="9633"/>
    <s v="MARIA LUIZA RODRIGUES DA COSTA"/>
    <n v="53982801800"/>
    <x v="1"/>
  </r>
  <r>
    <n v="9634"/>
    <s v="MARIA LUIZA RODRIGUES DA SILVA"/>
    <n v="57225820850"/>
    <x v="0"/>
  </r>
  <r>
    <n v="9635"/>
    <s v="MARIA LUIZA SANTANA DE FREITAS"/>
    <n v="22457476828"/>
    <x v="1"/>
  </r>
  <r>
    <n v="9636"/>
    <s v="MARIA LUIZA SANTOMAURO VAZ"/>
    <n v="9162689851"/>
    <x v="1"/>
  </r>
  <r>
    <n v="9637"/>
    <s v="MARIA LUIZA SILVA DE QUEIROZ"/>
    <n v="59492943867"/>
    <x v="1"/>
  </r>
  <r>
    <n v="9638"/>
    <s v="MARIA LUIZA SILVA MARTINS"/>
    <n v="46689112837"/>
    <x v="0"/>
  </r>
  <r>
    <n v="9639"/>
    <s v="MARIA LUIZA VIEIRA RIBEIRO"/>
    <n v="56970060802"/>
    <x v="1"/>
  </r>
  <r>
    <n v="9640"/>
    <s v="MARIA LUSIMAR DOS SANTOS"/>
    <n v="28466097805"/>
    <x v="0"/>
  </r>
  <r>
    <n v="9641"/>
    <s v="MARIA LYGIA RAMOS MARQUES DE OLIVEIRA"/>
    <s v="82435258-07"/>
    <x v="1"/>
  </r>
  <r>
    <n v="9642"/>
    <s v="MARIA MADALENA"/>
    <s v="644407458-49"/>
    <x v="0"/>
  </r>
  <r>
    <n v="9643"/>
    <s v="MARIA MADALENA ALVES DA SILVA"/>
    <n v="22516294832"/>
    <x v="0"/>
  </r>
  <r>
    <n v="9644"/>
    <s v="MARIA MADALENA DA SILVA SOUSA"/>
    <n v="44741936104"/>
    <x v="0"/>
  </r>
  <r>
    <n v="9645"/>
    <s v="MARIA MADALENA DOS SANTOS"/>
    <n v="19687324899"/>
    <x v="0"/>
  </r>
  <r>
    <n v="9646"/>
    <s v="MARIA MADALENA FERREIRA DE CASTRO RANGEL"/>
    <s v="80929198-36"/>
    <x v="1"/>
  </r>
  <r>
    <n v="9647"/>
    <s v="MARIA MARGARETH SOBREIRA BORGES YAEGASHI"/>
    <n v="8799371812"/>
    <x v="1"/>
  </r>
  <r>
    <n v="9648"/>
    <s v="MARIA MARTA DE OLIVEIRA PUPO"/>
    <n v="3851900855"/>
    <x v="0"/>
  </r>
  <r>
    <n v="9649"/>
    <s v="MARIA MATILDE GONCALVES OLIVEIRA"/>
    <n v="27068344801"/>
    <x v="1"/>
  </r>
  <r>
    <n v="9650"/>
    <s v="MARIA MESSIAS SOARES LISBOA"/>
    <n v="8268421606"/>
    <x v="1"/>
  </r>
  <r>
    <n v="9651"/>
    <s v="MARIA MOREIRA FELIX"/>
    <n v="25515099800"/>
    <x v="0"/>
  </r>
  <r>
    <n v="9652"/>
    <s v="MARIA NEIDE DA SILVA"/>
    <n v="38999102572"/>
    <x v="0"/>
  </r>
  <r>
    <n v="9653"/>
    <s v="MARIA NEUSA RODRIGUES PRADO POTIENS"/>
    <s v="032394708-53"/>
    <x v="1"/>
  </r>
  <r>
    <n v="9654"/>
    <s v="MARIA NEUZA ALONSO"/>
    <n v="1944065806"/>
    <x v="0"/>
  </r>
  <r>
    <n v="9655"/>
    <s v="MARIA PACOR SERAFIM"/>
    <n v="58862786808"/>
    <x v="0"/>
  </r>
  <r>
    <n v="9656"/>
    <s v="MARIA PAOLA ALONZO NORIEGA"/>
    <n v="70758676280"/>
    <x v="0"/>
  </r>
  <r>
    <n v="9657"/>
    <s v="MARIA PAULA DA SILVA CARMINATI DOS REIS"/>
    <n v="11558424806"/>
    <x v="1"/>
  </r>
  <r>
    <n v="9658"/>
    <s v="MARIA PAULA PUGLISI YOSHIHARA"/>
    <n v="11514101874"/>
    <x v="1"/>
  </r>
  <r>
    <n v="9659"/>
    <s v="MARIA PAULA RIBEIRO OLIMPIO"/>
    <n v="34651808875"/>
    <x v="0"/>
  </r>
  <r>
    <n v="9660"/>
    <s v="MARIA PIA BANCHIERI"/>
    <n v="18865948809"/>
    <x v="1"/>
  </r>
  <r>
    <n v="9661"/>
    <s v="MARIA PILAR TOHA FARRE"/>
    <s v="638528458-15"/>
    <x v="2"/>
  </r>
  <r>
    <n v="9662"/>
    <s v="MARIA RAIMUNDA DE MOURA"/>
    <n v="31430935871"/>
    <x v="0"/>
  </r>
  <r>
    <n v="9663"/>
    <s v="MARIA RAQUEL DOS SANTOS"/>
    <n v="12360271830"/>
    <x v="0"/>
  </r>
  <r>
    <n v="9664"/>
    <s v="MARIA REGINA AMARAL TORI"/>
    <s v="0073082528-9"/>
    <x v="1"/>
  </r>
  <r>
    <n v="9665"/>
    <s v="MARIA REGINA LICERAS RIBEIRO DOS SANTOS"/>
    <n v="26527192894"/>
    <x v="0"/>
  </r>
  <r>
    <n v="9666"/>
    <s v="MARIA REGINA ROMANELLI VICENTE"/>
    <n v="9905347828"/>
    <x v="0"/>
  </r>
  <r>
    <n v="9667"/>
    <s v="MARIA REGINALVA DA CONCEICAO SGOBBI"/>
    <s v="220418227-32"/>
    <x v="1"/>
  </r>
  <r>
    <n v="9668"/>
    <s v="MARIA RENATA CAGNIN DE ABREU"/>
    <n v="42755519827"/>
    <x v="0"/>
  </r>
  <r>
    <n v="9669"/>
    <s v="MARIA RITA DA SILVA BUENO CAMPREGHER"/>
    <s v="139596828-40"/>
    <x v="0"/>
  </r>
  <r>
    <n v="9670"/>
    <s v="MARIA RITA DE CASSIA MEDEIROS LUNAS"/>
    <n v="34417386838"/>
    <x v="1"/>
  </r>
  <r>
    <n v="9671"/>
    <s v="MARIA RODRIGUES SECUNDO"/>
    <n v="10562134859"/>
    <x v="0"/>
  </r>
  <r>
    <n v="9672"/>
    <s v="MARIA ROSA CALDAS LIRA"/>
    <n v="85916730420"/>
    <x v="1"/>
  </r>
  <r>
    <n v="9673"/>
    <s v="MARIA ROSA DA SILVA"/>
    <n v="15453003804"/>
    <x v="1"/>
  </r>
  <r>
    <n v="9674"/>
    <s v="MARIA ROSA PEREIRA DE QUEIROZ LOPES"/>
    <n v="54261181835"/>
    <x v="1"/>
  </r>
  <r>
    <n v="9675"/>
    <s v="MARIA ROSEANE DE ALMEIDA NASCIMENTO"/>
    <n v="11877253405"/>
    <x v="0"/>
  </r>
  <r>
    <n v="9676"/>
    <s v="MARIA ROSINEIDE DE ANDRADE SILVA"/>
    <n v="17883286803"/>
    <x v="0"/>
  </r>
  <r>
    <n v="9677"/>
    <s v="MARIA ROZEANE DOS SANTOS SILVA"/>
    <n v="32304060870"/>
    <x v="1"/>
  </r>
  <r>
    <n v="9678"/>
    <s v="MARIA SALETE MALAVAZI CORDAO"/>
    <s v="461208078-53"/>
    <x v="1"/>
  </r>
  <r>
    <n v="9679"/>
    <s v="MARIA SANTA AGUETONI CAMBUI"/>
    <s v="785477848-53"/>
    <x v="1"/>
  </r>
  <r>
    <n v="9680"/>
    <s v="MARIA SAO PEDRO DOS SANTOS"/>
    <s v="311206338-42"/>
    <x v="0"/>
  </r>
  <r>
    <n v="9681"/>
    <s v="MARIA SILVANA DO AMARAL"/>
    <n v="31051695805"/>
    <x v="0"/>
  </r>
  <r>
    <n v="9682"/>
    <s v="MARIA SILVANEIDE DA CRUZ"/>
    <n v="26317889821"/>
    <x v="0"/>
  </r>
  <r>
    <n v="9683"/>
    <s v="MARIA SILVIA QUEIROGA REIS"/>
    <s v="82479618-73"/>
    <x v="1"/>
  </r>
  <r>
    <n v="9684"/>
    <s v="MARIA SILVIA SANGLADE MARCHIORI PIMENTEL DE A"/>
    <n v="6727513805"/>
    <x v="1"/>
  </r>
  <r>
    <n v="9685"/>
    <s v="MARIA SIMAO MININO"/>
    <n v="7548026803"/>
    <x v="1"/>
  </r>
  <r>
    <n v="9686"/>
    <s v="MARIA SOCORRO DA COSTA ROCHA"/>
    <n v="7546841801"/>
    <x v="0"/>
  </r>
  <r>
    <n v="9687"/>
    <s v="MARIA SOLANGE FELIZARDO DA HORA"/>
    <n v="24552996860"/>
    <x v="0"/>
  </r>
  <r>
    <n v="9688"/>
    <s v="MARIA SOLENE SANTA ROSA CERVILIERI"/>
    <n v="25924785823"/>
    <x v="1"/>
  </r>
  <r>
    <n v="9689"/>
    <s v="MARIA SOUSA DE MORAIS"/>
    <n v="12328484840"/>
    <x v="0"/>
  </r>
  <r>
    <n v="9690"/>
    <s v="MARIA STELA REIS CROTTI"/>
    <n v="6745145804"/>
    <x v="2"/>
  </r>
  <r>
    <n v="9691"/>
    <s v="MARIA SUELI FRANCISCO COSTA"/>
    <n v="37983253915"/>
    <x v="0"/>
  </r>
  <r>
    <n v="9692"/>
    <s v="MARIA TERESA ALVES RUBIO"/>
    <n v="11261993896"/>
    <x v="0"/>
  </r>
  <r>
    <n v="9693"/>
    <s v="MARIA TERESA RODRIGUES DA SILVA"/>
    <n v="12765404852"/>
    <x v="0"/>
  </r>
  <r>
    <n v="9694"/>
    <s v="MARIA TEREZA APARECIDA FRANZIN"/>
    <s v="817719678-20"/>
    <x v="2"/>
  </r>
  <r>
    <n v="9695"/>
    <s v="MARIA TEREZA CARDOSO DOS SANTOS"/>
    <n v="13288146886"/>
    <x v="0"/>
  </r>
  <r>
    <n v="9696"/>
    <s v="MARIA TEREZA FRANCOSO CAINELI"/>
    <s v="910893608-00"/>
    <x v="0"/>
  </r>
  <r>
    <n v="9697"/>
    <s v="MARIA TEREZA MARTINS GAMA FREDERICO"/>
    <n v="44377699881"/>
    <x v="0"/>
  </r>
  <r>
    <n v="9698"/>
    <s v="MARIA TEREZINHA DA COSTA"/>
    <s v="87163778-26"/>
    <x v="0"/>
  </r>
  <r>
    <n v="9699"/>
    <s v="MARIA THEREZA ESPAGNOL ALVES"/>
    <s v="605243248-91"/>
    <x v="0"/>
  </r>
  <r>
    <n v="9700"/>
    <s v="MARIA VALDENE LINO SILVA"/>
    <n v="25774998843"/>
    <x v="0"/>
  </r>
  <r>
    <n v="9701"/>
    <s v="MARIA VALDENORA FARIAS VIANA"/>
    <n v="27048034807"/>
    <x v="0"/>
  </r>
  <r>
    <n v="9702"/>
    <s v="MARIA VALENTINA SOARES FERREIRA"/>
    <n v="23959871821"/>
    <x v="0"/>
  </r>
  <r>
    <n v="9703"/>
    <s v="MARIA VALERIA MIRABELLI CAMPOS"/>
    <n v="19091538856"/>
    <x v="1"/>
  </r>
  <r>
    <n v="9704"/>
    <s v="MARIA VANETE DE SOUSA NEVES"/>
    <n v="27223046864"/>
    <x v="0"/>
  </r>
  <r>
    <n v="9705"/>
    <s v="MARIA VANGELINA DOS SANTOS"/>
    <n v="9201349807"/>
    <x v="0"/>
  </r>
  <r>
    <n v="9706"/>
    <s v="MARIA VENDRAMINI CASTRIGNANO DE OLIVEIRA"/>
    <s v="45706558-31"/>
    <x v="1"/>
  </r>
  <r>
    <n v="9707"/>
    <s v="MARIA VERGINIA ORTIZ"/>
    <n v="11198619856"/>
    <x v="0"/>
  </r>
  <r>
    <n v="9708"/>
    <s v="MARIA VERONICA DA CONCEICAO"/>
    <n v="17962436808"/>
    <x v="0"/>
  </r>
  <r>
    <n v="9709"/>
    <s v="MARIA VICENTINA BERMEJO MORACO"/>
    <s v="176023508-39"/>
    <x v="0"/>
  </r>
  <r>
    <n v="9710"/>
    <s v="MARIA VICTORIA CRUZ REIS"/>
    <n v="49877878810"/>
    <x v="0"/>
  </r>
  <r>
    <n v="9711"/>
    <s v="MARIA VICTORIA FERREIRA LIMA"/>
    <n v="54289115810"/>
    <x v="0"/>
  </r>
  <r>
    <n v="9712"/>
    <s v="MARIA VICTORIA RACHID DE OLIVEIRA LUIZ"/>
    <n v="45045318870"/>
    <x v="0"/>
  </r>
  <r>
    <n v="9713"/>
    <s v="MARIA VICTORIA SILVA DA COSTA"/>
    <n v="56231339831"/>
    <x v="0"/>
  </r>
  <r>
    <n v="9714"/>
    <s v="MARIA VITORIA ALVES DE OLIVEIRA"/>
    <n v="33890322824"/>
    <x v="1"/>
  </r>
  <r>
    <n v="9715"/>
    <s v="MARIA VITORIA DE OLIVEIRA GOMES"/>
    <n v="57171229858"/>
    <x v="0"/>
  </r>
  <r>
    <n v="9716"/>
    <s v="MARIA VITORIA PEREIRA RIBEIRO"/>
    <n v="48648185840"/>
    <x v="0"/>
  </r>
  <r>
    <n v="9717"/>
    <s v="MARIA VITORIA POLIFEMI VIEIRA"/>
    <n v="51888264888"/>
    <x v="0"/>
  </r>
  <r>
    <n v="9718"/>
    <s v="MARIA VITORIA RODRIGUES DE SOUZA"/>
    <n v="43640327861"/>
    <x v="0"/>
  </r>
  <r>
    <n v="9719"/>
    <s v="MARIA VITORIA SANTANA FELICIO"/>
    <n v="46654136810"/>
    <x v="0"/>
  </r>
  <r>
    <n v="9720"/>
    <s v="MARIA YVONNE HADDAD GALVAO MARTOS"/>
    <n v="1715617835"/>
    <x v="1"/>
  </r>
  <r>
    <n v="9721"/>
    <s v="MARIAH BUONO MENESES"/>
    <n v="57200856886"/>
    <x v="1"/>
  </r>
  <r>
    <n v="9722"/>
    <s v="MARIAH DAVID ANTUNES"/>
    <n v="50348041829"/>
    <x v="1"/>
  </r>
  <r>
    <n v="9723"/>
    <s v="MARIAH DOS SANTOS"/>
    <n v="56393808888"/>
    <x v="0"/>
  </r>
  <r>
    <n v="9724"/>
    <s v="MARIANA AGUIAR LIMA VIEIRA"/>
    <n v="37105782803"/>
    <x v="1"/>
  </r>
  <r>
    <n v="9725"/>
    <s v="MARIANA ALBERTINI LELIS DE OLIVEIRA"/>
    <n v="44967992862"/>
    <x v="0"/>
  </r>
  <r>
    <n v="9726"/>
    <s v="MARIANA ALVES CALDERAN"/>
    <n v="39966255885"/>
    <x v="0"/>
  </r>
  <r>
    <n v="9727"/>
    <s v="MARIANA AMARAL TEIXEIRA"/>
    <n v="49877945860"/>
    <x v="0"/>
  </r>
  <r>
    <n v="9728"/>
    <s v="MARIANA ARAGAO DOS SANTOS SILVA"/>
    <n v="43448598801"/>
    <x v="1"/>
  </r>
  <r>
    <n v="9729"/>
    <s v="MARIANA ARAUJO GOMES"/>
    <n v="49538916867"/>
    <x v="1"/>
  </r>
  <r>
    <n v="9730"/>
    <s v="MARIANA BATISTA ROCHA ALVES"/>
    <n v="58651137800"/>
    <x v="0"/>
  </r>
  <r>
    <n v="9731"/>
    <s v="MARIANA BENEDICTO MATTIOZZI"/>
    <n v="50306549840"/>
    <x v="0"/>
  </r>
  <r>
    <n v="9732"/>
    <s v="MARIANA BOMFIM BENEDICTO DO NASCIMENTO"/>
    <n v="58863857890"/>
    <x v="0"/>
  </r>
  <r>
    <n v="9733"/>
    <s v="MARIANA BONO DE ALMEIDA"/>
    <n v="31099546800"/>
    <x v="1"/>
  </r>
  <r>
    <n v="9734"/>
    <s v="MARIANA BORTOLAZZO PREZUTTI"/>
    <n v="35443957899"/>
    <x v="1"/>
  </r>
  <r>
    <n v="9735"/>
    <s v="MARIANA BUENO DA SILVA"/>
    <n v="30812916824"/>
    <x v="1"/>
  </r>
  <r>
    <n v="9736"/>
    <s v="MARIANA CANAVEZI DE VITTA"/>
    <n v="32799009808"/>
    <x v="1"/>
  </r>
  <r>
    <n v="9737"/>
    <s v="MARIANA CAROLINE FRAGOSO SILVA"/>
    <n v="40851973809"/>
    <x v="1"/>
  </r>
  <r>
    <n v="9738"/>
    <s v="MARIANA CARVALHO GRAZIANO"/>
    <n v="50537955844"/>
    <x v="1"/>
  </r>
  <r>
    <n v="9739"/>
    <s v="MARIANA COELHO DE ARAUJO"/>
    <n v="36663071831"/>
    <x v="1"/>
  </r>
  <r>
    <n v="9740"/>
    <s v="MARIANA COTRIM RENOSTO"/>
    <n v="48626992866"/>
    <x v="0"/>
  </r>
  <r>
    <n v="9741"/>
    <s v="MARIANA D ALMEIDA FELIX"/>
    <n v="39411512828"/>
    <x v="0"/>
  </r>
  <r>
    <n v="9742"/>
    <s v="MARIANA DA SILVA PINHEIRO PRADO"/>
    <n v="43128634823"/>
    <x v="0"/>
  </r>
  <r>
    <n v="9743"/>
    <s v="MARIANA DE ANDRADE MENEZES SANTORO"/>
    <n v="4606360577"/>
    <x v="1"/>
  </r>
  <r>
    <n v="9744"/>
    <s v="MARIANA DE MATOS"/>
    <n v="39093238809"/>
    <x v="0"/>
  </r>
  <r>
    <n v="9745"/>
    <s v="MARIANA DE MATTOS POTZIK"/>
    <n v="43941056840"/>
    <x v="1"/>
  </r>
  <r>
    <n v="9746"/>
    <s v="MARIANA DE OLIVEIRA"/>
    <n v="31267426888"/>
    <x v="1"/>
  </r>
  <r>
    <n v="9747"/>
    <s v="MARIANA DE PAULA SILVA"/>
    <n v="22983801802"/>
    <x v="0"/>
  </r>
  <r>
    <n v="9748"/>
    <s v="MARIANA DE SOUZA PEREIRA"/>
    <n v="38096287869"/>
    <x v="1"/>
  </r>
  <r>
    <n v="9749"/>
    <s v="MARIANA DELLA GIUSTINA LAITER"/>
    <n v="322502152"/>
    <x v="1"/>
  </r>
  <r>
    <n v="9750"/>
    <s v="MARIANA DOS ANJOS AGUIAR SILVA"/>
    <n v="54031550820"/>
    <x v="1"/>
  </r>
  <r>
    <n v="9751"/>
    <s v="MARIANA DOS SANTOS CLEMPE"/>
    <n v="51810475805"/>
    <x v="1"/>
  </r>
  <r>
    <n v="9752"/>
    <s v="MARIANA DOS SANTOS COSTA"/>
    <n v="44833791862"/>
    <x v="0"/>
  </r>
  <r>
    <n v="9753"/>
    <s v="MARIANA FEDERICI"/>
    <n v="32102215881"/>
    <x v="0"/>
  </r>
  <r>
    <n v="9754"/>
    <s v="MARIANA FERREIRA GROSSO CANCILIERI"/>
    <n v="34959801808"/>
    <x v="1"/>
  </r>
  <r>
    <n v="9755"/>
    <s v="MARIANA FORTE SANTANA"/>
    <n v="53847319825"/>
    <x v="0"/>
  </r>
  <r>
    <n v="9756"/>
    <s v="MARIANA GARCIA VICENTE"/>
    <n v="33142277870"/>
    <x v="0"/>
  </r>
  <r>
    <n v="9757"/>
    <s v="MARIANA GATTO BARRETO"/>
    <n v="56546077825"/>
    <x v="1"/>
  </r>
  <r>
    <n v="9758"/>
    <s v="MARIANA HALI CAMARGO"/>
    <n v="52545366838"/>
    <x v="1"/>
  </r>
  <r>
    <n v="9759"/>
    <s v="MARIANA JARDIM CURY"/>
    <n v="54646848830"/>
    <x v="1"/>
  </r>
  <r>
    <n v="9760"/>
    <s v="MARIANA KOIKE MOREIRA"/>
    <n v="48263662800"/>
    <x v="0"/>
  </r>
  <r>
    <n v="9761"/>
    <s v="MARIANA LAINETTI ZANARDO"/>
    <n v="59372431885"/>
    <x v="1"/>
  </r>
  <r>
    <n v="9762"/>
    <s v="MARIANA LEITAO NEHME"/>
    <n v="57006023858"/>
    <x v="1"/>
  </r>
  <r>
    <n v="9763"/>
    <s v="MARIANA LEMES FONSECA"/>
    <n v="54256890807"/>
    <x v="1"/>
  </r>
  <r>
    <n v="9764"/>
    <s v="MARIANA LIMA PORFIRIO DA SILVA"/>
    <n v="38318734882"/>
    <x v="0"/>
  </r>
  <r>
    <n v="9765"/>
    <s v="MARIANA LINS AMARAL"/>
    <n v="55064594836"/>
    <x v="1"/>
  </r>
  <r>
    <n v="9766"/>
    <s v="MARIANA LORDELLO E SILVA"/>
    <n v="35240373809"/>
    <x v="1"/>
  </r>
  <r>
    <n v="9767"/>
    <s v="MARIANA LOURENCO RIBEIRO"/>
    <n v="48508815808"/>
    <x v="0"/>
  </r>
  <r>
    <n v="9768"/>
    <s v="MARIANA MAGALHAES DE SENNE"/>
    <n v="39580380856"/>
    <x v="0"/>
  </r>
  <r>
    <n v="9769"/>
    <s v="MARIANA MARGONAR MIRANDA"/>
    <n v="37141674802"/>
    <x v="0"/>
  </r>
  <r>
    <n v="9770"/>
    <s v="MARIANA MARIN LANGELOTI"/>
    <n v="35410758803"/>
    <x v="0"/>
  </r>
  <r>
    <n v="9771"/>
    <s v="MARIANA MATEUS RODRIGUES"/>
    <n v="33922951830"/>
    <x v="1"/>
  </r>
  <r>
    <n v="9772"/>
    <s v="MARIANA MIDORI HOCAMA MITSUHARA"/>
    <n v="38704227859"/>
    <x v="0"/>
  </r>
  <r>
    <n v="9773"/>
    <s v="MARIANA NEGREIROS"/>
    <n v="40126237883"/>
    <x v="1"/>
  </r>
  <r>
    <n v="9774"/>
    <s v="MARIANA OLIVEIRA PEDRO VAZ"/>
    <n v="31275695809"/>
    <x v="0"/>
  </r>
  <r>
    <n v="9775"/>
    <s v="MARIANA PALMA PAES"/>
    <n v="52874062820"/>
    <x v="2"/>
  </r>
  <r>
    <n v="9776"/>
    <s v="MARIANA PEDREIRA DE FREITAS"/>
    <n v="22047793858"/>
    <x v="1"/>
  </r>
  <r>
    <n v="9777"/>
    <s v="MARIANA PRADO DE ANDRADE"/>
    <s v="330406728-00"/>
    <x v="1"/>
  </r>
  <r>
    <n v="9778"/>
    <s v="MARIANA ROBERTO RAVENA CARLOS"/>
    <n v="44538142832"/>
    <x v="1"/>
  </r>
  <r>
    <n v="9779"/>
    <s v="MARIANA RODRIGUES FERREIRA"/>
    <n v="49383807814"/>
    <x v="0"/>
  </r>
  <r>
    <n v="9780"/>
    <s v="MARIANA RODRIGUES SANTIAGO"/>
    <n v="29940018886"/>
    <x v="1"/>
  </r>
  <r>
    <n v="9781"/>
    <s v="MARIANA ROMA DE BARROS GALVAO"/>
    <n v="44358169899"/>
    <x v="1"/>
  </r>
  <r>
    <n v="9782"/>
    <s v="MARIANA ROSA ALVES LADEIRA"/>
    <n v="9423616607"/>
    <x v="1"/>
  </r>
  <r>
    <n v="9783"/>
    <s v="MARIANA SALES NASCIMENTO"/>
    <n v="41825308888"/>
    <x v="0"/>
  </r>
  <r>
    <n v="9784"/>
    <s v="MARIANA SALGADO GALLATTI SALLES YASUMURA"/>
    <n v="59943597852"/>
    <x v="1"/>
  </r>
  <r>
    <n v="9785"/>
    <s v="MARIANA SANTOLIA SOARES"/>
    <n v="29262728808"/>
    <x v="1"/>
  </r>
  <r>
    <n v="9786"/>
    <s v="MARIANA SANTOS DE GIORGIO LOURENCO"/>
    <n v="30683196847"/>
    <x v="1"/>
  </r>
  <r>
    <n v="9787"/>
    <s v="MARIANA SCUDELLER VICENTINI"/>
    <n v="36986982852"/>
    <x v="0"/>
  </r>
  <r>
    <n v="9788"/>
    <s v="MARIANA SILLES BASSO"/>
    <n v="21869845803"/>
    <x v="1"/>
  </r>
  <r>
    <n v="9789"/>
    <s v="MARIANA SILVA BRANDAO ROCHA"/>
    <n v="47022011826"/>
    <x v="1"/>
  </r>
  <r>
    <n v="9790"/>
    <s v="MARIANA SILVA DE FRANCA DO NASCIMENTO"/>
    <n v="40498290883"/>
    <x v="1"/>
  </r>
  <r>
    <n v="9791"/>
    <s v="MARIANA SILVA MELLO BORTOLETTO"/>
    <n v="53889270832"/>
    <x v="1"/>
  </r>
  <r>
    <n v="9792"/>
    <s v="MARIANA SILVA VALVERDE DE ALMEIDA"/>
    <n v="42325649857"/>
    <x v="0"/>
  </r>
  <r>
    <n v="9793"/>
    <s v="MARIANA SILVEIRA LUCENA"/>
    <n v="56198637867"/>
    <x v="0"/>
  </r>
  <r>
    <n v="9794"/>
    <s v="MARIANA SIMOES FERREIRA CINTRA"/>
    <n v="36881704828"/>
    <x v="1"/>
  </r>
  <r>
    <n v="9795"/>
    <s v="MARIANA SOUZA DA COSTA"/>
    <n v="42202042881"/>
    <x v="0"/>
  </r>
  <r>
    <n v="9796"/>
    <s v="MARIANA STEVANELLI MENDONCA"/>
    <n v="56558274841"/>
    <x v="1"/>
  </r>
  <r>
    <n v="9797"/>
    <s v="MARIANA TERESINHA VALERETO NICOLETTI"/>
    <n v="31010817850"/>
    <x v="1"/>
  </r>
  <r>
    <n v="9798"/>
    <s v="MARIANA VALERIA GULIN MELCON"/>
    <n v="22831645832"/>
    <x v="1"/>
  </r>
  <r>
    <n v="9799"/>
    <s v="MARIANA VIOLI MIOTTO"/>
    <n v="22853528839"/>
    <x v="0"/>
  </r>
  <r>
    <n v="9800"/>
    <s v="MARIANA ZAGATTI"/>
    <n v="36328351879"/>
    <x v="0"/>
  </r>
  <r>
    <n v="9801"/>
    <s v="MARIANE CAMILLO SILVA"/>
    <n v="32638653829"/>
    <x v="0"/>
  </r>
  <r>
    <n v="9802"/>
    <s v="MARIANE CRUZ CASTILHO NAKAMURA"/>
    <n v="35942759812"/>
    <x v="1"/>
  </r>
  <r>
    <n v="9803"/>
    <s v="MARIANE DA SILVA"/>
    <n v="31329464869"/>
    <x v="0"/>
  </r>
  <r>
    <n v="9804"/>
    <s v="MARIANE DA SILVA MARIANO"/>
    <n v="33817369816"/>
    <x v="0"/>
  </r>
  <r>
    <n v="9805"/>
    <s v="MARIANE DE ALMEIDA ARANTES ROLDAO"/>
    <n v="40448820889"/>
    <x v="1"/>
  </r>
  <r>
    <n v="9806"/>
    <s v="MARIANE DO VALE TEORO BARBOZA"/>
    <n v="34468880805"/>
    <x v="1"/>
  </r>
  <r>
    <n v="9807"/>
    <s v="MARIANE GABRIELA SCAFI"/>
    <n v="36964101870"/>
    <x v="0"/>
  </r>
  <r>
    <n v="9808"/>
    <s v="MARIANE MARICATO NANINI"/>
    <n v="33908610842"/>
    <x v="0"/>
  </r>
  <r>
    <n v="9809"/>
    <s v="MARIANE STEFANI BATISTA DA SILVA"/>
    <n v="48092727880"/>
    <x v="0"/>
  </r>
  <r>
    <n v="9810"/>
    <s v="MARIANGELA BRUGNEROTTO"/>
    <n v="30726309842"/>
    <x v="1"/>
  </r>
  <r>
    <n v="9811"/>
    <s v="MARIANGELA DAL BIANCO GARCIA"/>
    <n v="32635515824"/>
    <x v="1"/>
  </r>
  <r>
    <n v="9812"/>
    <s v="MARIANGELA DE PAULA ALBERTINO"/>
    <s v="28159108-37"/>
    <x v="2"/>
  </r>
  <r>
    <n v="9813"/>
    <s v="MARIANGELA DE SOUZA SOTO XENOKTISTAKIS"/>
    <n v="31067358803"/>
    <x v="0"/>
  </r>
  <r>
    <n v="9814"/>
    <s v="MARIANGELA POLACCHINI ZANELLA"/>
    <n v="13803465842"/>
    <x v="1"/>
  </r>
  <r>
    <n v="9815"/>
    <s v="MARIANGELA TIERNO"/>
    <n v="89693493834"/>
    <x v="0"/>
  </r>
  <r>
    <n v="9816"/>
    <s v="MARIANIE ALVES MOREIRA"/>
    <n v="38418000848"/>
    <x v="0"/>
  </r>
  <r>
    <n v="9817"/>
    <s v="MARIANNA CAROLINE CEZAR DOURADO BRAVO"/>
    <n v="40225441802"/>
    <x v="1"/>
  </r>
  <r>
    <n v="9818"/>
    <s v="MARIANNA REDIGOLO"/>
    <n v="29031854840"/>
    <x v="1"/>
  </r>
  <r>
    <n v="9819"/>
    <s v="MARIANNE MARTINS DE MELO"/>
    <n v="11197357696"/>
    <x v="0"/>
  </r>
  <r>
    <n v="9820"/>
    <s v="MARIANO ALVES DA SILVA"/>
    <n v="2142101895"/>
    <x v="0"/>
  </r>
  <r>
    <n v="9821"/>
    <s v="MARICE DE OLIVEIRA FREIRE MESQUITA DA SILVA"/>
    <n v="2749871808"/>
    <x v="1"/>
  </r>
  <r>
    <n v="9822"/>
    <s v="MARICEL DOS RAMOS DO NASCIMENTO"/>
    <n v="33939479829"/>
    <x v="0"/>
  </r>
  <r>
    <n v="9823"/>
    <s v="MARICELMA GONCALVES OLIMPIO"/>
    <n v="30245597875"/>
    <x v="0"/>
  </r>
  <r>
    <n v="9824"/>
    <s v="MARIELA CRISTINA MARTIGNAGO ROSALEN"/>
    <n v="34586457805"/>
    <x v="1"/>
  </r>
  <r>
    <n v="9825"/>
    <s v="MARIELA REGGIANI"/>
    <n v="21470256827"/>
    <x v="1"/>
  </r>
  <r>
    <n v="9826"/>
    <s v="MARIELE JUSTINO DAVID ANTUNES"/>
    <n v="35299170874"/>
    <x v="1"/>
  </r>
  <r>
    <n v="9827"/>
    <s v="MARIELLE LEGRAMANDI FALVO"/>
    <n v="39998879825"/>
    <x v="0"/>
  </r>
  <r>
    <n v="9828"/>
    <s v="MARILDA APARECIDA DANTE CANDIDO"/>
    <n v="18206988823"/>
    <x v="1"/>
  </r>
  <r>
    <n v="9829"/>
    <s v="MARILDA RAHAL"/>
    <s v="591381068-68"/>
    <x v="1"/>
  </r>
  <r>
    <n v="9830"/>
    <s v="MARILDES DATORRE SILVA"/>
    <n v="12840613883"/>
    <x v="0"/>
  </r>
  <r>
    <n v="9831"/>
    <s v="MARILDO CASCARDI"/>
    <n v="12195297883"/>
    <x v="0"/>
  </r>
  <r>
    <n v="9832"/>
    <s v="MARILEIDE BARBOSA DA SILVA"/>
    <n v="40798430893"/>
    <x v="0"/>
  </r>
  <r>
    <n v="9833"/>
    <s v="MARILENE ALVES DA SILVA DOS SANTOS"/>
    <n v="12797450884"/>
    <x v="0"/>
  </r>
  <r>
    <n v="9834"/>
    <s v="MARILENE APARECIDA MARTINS GRAMA"/>
    <n v="31944729844"/>
    <x v="1"/>
  </r>
  <r>
    <n v="9835"/>
    <s v="MARILENE CINTIA DOS SANTOS ANGELOTTI"/>
    <n v="33823386883"/>
    <x v="1"/>
  </r>
  <r>
    <n v="9836"/>
    <s v="MARILIA BETTARELLO ROCHA"/>
    <n v="34768552870"/>
    <x v="1"/>
  </r>
  <r>
    <n v="9837"/>
    <s v="MARILIA BRUNI MUBARACK VITAL"/>
    <n v="15357427801"/>
    <x v="1"/>
  </r>
  <r>
    <n v="9838"/>
    <s v="MARILIA COLOMBO BIAZOTTO"/>
    <n v="39009791890"/>
    <x v="1"/>
  </r>
  <r>
    <n v="9839"/>
    <s v="MARILIA CROCE VECHIES"/>
    <n v="41164412876"/>
    <x v="1"/>
  </r>
  <r>
    <n v="9840"/>
    <s v="MARILIA DA MOTTA E SILVA POMPA"/>
    <n v="27223118873"/>
    <x v="1"/>
  </r>
  <r>
    <n v="9841"/>
    <s v="MARILIA ELOISA SILVA DE JESUS"/>
    <n v="40616536879"/>
    <x v="0"/>
  </r>
  <r>
    <n v="9842"/>
    <s v="MARILIA GABRIELA MARCHIORI CANDIDO BETIOL"/>
    <n v="48417089870"/>
    <x v="1"/>
  </r>
  <r>
    <n v="9843"/>
    <s v="MARILIA PIRES DA SILVA"/>
    <n v="36141008801"/>
    <x v="1"/>
  </r>
  <r>
    <n v="9844"/>
    <s v="MARILIA SIMONIC"/>
    <n v="34341550829"/>
    <x v="0"/>
  </r>
  <r>
    <n v="9845"/>
    <s v="MARILUCIA MOREIRA SILVA MARCONDES"/>
    <n v="33833205881"/>
    <x v="1"/>
  </r>
  <r>
    <n v="9846"/>
    <s v="MARILZA BATISTA DE SOUZA"/>
    <n v="25925151860"/>
    <x v="0"/>
  </r>
  <r>
    <n v="9847"/>
    <s v="MARILZA FERREIRA ALVES"/>
    <n v="27554654845"/>
    <x v="0"/>
  </r>
  <r>
    <n v="9848"/>
    <s v="MARINA APARECIDA DE ARAUJO"/>
    <n v="25084572803"/>
    <x v="0"/>
  </r>
  <r>
    <n v="9849"/>
    <s v="MARINA AUDREI DE OLIVEIRA RODRIGUES LEMOS"/>
    <n v="33199695876"/>
    <x v="0"/>
  </r>
  <r>
    <n v="9850"/>
    <s v="MARINA BARBOSA DA CRUZ TEIXEIRA"/>
    <n v="38619609823"/>
    <x v="1"/>
  </r>
  <r>
    <n v="9851"/>
    <s v="MARINA BARBOSA DE OLIVEIRA"/>
    <n v="60195463811"/>
    <x v="0"/>
  </r>
  <r>
    <n v="9852"/>
    <s v="MARINA BAZILIO DE ALMEIDA"/>
    <n v="59714106877"/>
    <x v="0"/>
  </r>
  <r>
    <n v="9853"/>
    <s v="MARINA BORGES SCHUETT ALBERICI"/>
    <n v="48857022838"/>
    <x v="1"/>
  </r>
  <r>
    <n v="9854"/>
    <s v="MARINA COMECANHA RAJABALLY EBNER"/>
    <n v="34109604818"/>
    <x v="1"/>
  </r>
  <r>
    <n v="9855"/>
    <s v="MARINA CUNHA SABINO"/>
    <n v="17869644811"/>
    <x v="1"/>
  </r>
  <r>
    <n v="9856"/>
    <s v="MARINA DA COSTA BERBEL FERNANDES"/>
    <n v="31104230810"/>
    <x v="0"/>
  </r>
  <r>
    <n v="9857"/>
    <s v="MARINA DA PONTE ALVES"/>
    <n v="31279728817"/>
    <x v="1"/>
  </r>
  <r>
    <n v="9858"/>
    <s v="MARINA DAVID DA SILVA"/>
    <n v="32112098837"/>
    <x v="1"/>
  </r>
  <r>
    <n v="9859"/>
    <s v="MARINA DE BARROS E SANTOS"/>
    <n v="37937780886"/>
    <x v="0"/>
  </r>
  <r>
    <n v="9860"/>
    <s v="MARINA DE CASTRO NASCIMENTO GONCALVES"/>
    <n v="31856139883"/>
    <x v="1"/>
  </r>
  <r>
    <n v="9861"/>
    <s v="MARINA DE MORAIS MONTEIRO"/>
    <n v="40218593813"/>
    <x v="1"/>
  </r>
  <r>
    <n v="9862"/>
    <s v="MARINA DOS ANJOS AGUIAR SILVA"/>
    <n v="54031595840"/>
    <x v="1"/>
  </r>
  <r>
    <n v="9863"/>
    <s v="MARINA DUARTE BIANCARDI DOS SANTOS"/>
    <n v="32512451801"/>
    <x v="0"/>
  </r>
  <r>
    <n v="9864"/>
    <s v="MARINA DURANTI FERNANDES"/>
    <n v="56984259819"/>
    <x v="0"/>
  </r>
  <r>
    <n v="9865"/>
    <s v="MARINA ELIS DE ABREU GURGEL"/>
    <n v="53049768860"/>
    <x v="0"/>
  </r>
  <r>
    <n v="9866"/>
    <s v="MARINA GENNARI NARDI"/>
    <n v="47823663880"/>
    <x v="0"/>
  </r>
  <r>
    <n v="9867"/>
    <s v="MARINA GOMES FERREIRA"/>
    <n v="31037028848"/>
    <x v="1"/>
  </r>
  <r>
    <n v="9868"/>
    <s v="MARINA GUEDES"/>
    <n v="14260132806"/>
    <x v="1"/>
  </r>
  <r>
    <n v="9869"/>
    <s v="MARINA JACQUELINE SALES PALMA"/>
    <n v="11954338830"/>
    <x v="1"/>
  </r>
  <r>
    <n v="9870"/>
    <s v="MARINA KAISER DE CAMPOS"/>
    <n v="53542229822"/>
    <x v="1"/>
  </r>
  <r>
    <n v="9871"/>
    <s v="MARINA LATUF BITTAR"/>
    <n v="36588666837"/>
    <x v="1"/>
  </r>
  <r>
    <n v="9872"/>
    <s v="MARINA LUIZA MASCHIETTO"/>
    <n v="42442437805"/>
    <x v="0"/>
  </r>
  <r>
    <n v="9873"/>
    <s v="MARINA MANDUCA FERREIRA MARIM"/>
    <n v="21580247806"/>
    <x v="1"/>
  </r>
  <r>
    <n v="9874"/>
    <s v="MARINA MARIN LANGELOTI"/>
    <n v="59784138867"/>
    <x v="0"/>
  </r>
  <r>
    <n v="9875"/>
    <s v="MARINA MENDES BRUNO"/>
    <n v="46796181832"/>
    <x v="1"/>
  </r>
  <r>
    <n v="9876"/>
    <s v="MARINA MONTEIRO SALGADO BUI"/>
    <n v="31179526830"/>
    <x v="0"/>
  </r>
  <r>
    <n v="9877"/>
    <s v="MARINA MONTEJANO"/>
    <n v="49539096820"/>
    <x v="1"/>
  </r>
  <r>
    <n v="9878"/>
    <s v="MARINA NOGUEIRA ZOTTELE"/>
    <n v="52522827812"/>
    <x v="2"/>
  </r>
  <r>
    <n v="9879"/>
    <s v="MARINA NOVAIS DE OLIVEIRA"/>
    <n v="39961227808"/>
    <x v="0"/>
  </r>
  <r>
    <n v="9880"/>
    <s v="MARINA OLIVEIRA PORTO"/>
    <n v="43246809810"/>
    <x v="1"/>
  </r>
  <r>
    <n v="9881"/>
    <s v="MARINA ORIANI"/>
    <n v="36517652884"/>
    <x v="1"/>
  </r>
  <r>
    <n v="9882"/>
    <s v="MARINA PAES DE BARROS SILVA"/>
    <n v="50468832874"/>
    <x v="0"/>
  </r>
  <r>
    <n v="9883"/>
    <s v="MARINA PASSOS ALMEIDA"/>
    <n v="51093002832"/>
    <x v="1"/>
  </r>
  <r>
    <n v="9884"/>
    <s v="MARINA PEDROZO ABRAMOVICI"/>
    <n v="33276316897"/>
    <x v="1"/>
  </r>
  <r>
    <n v="9885"/>
    <s v="MARINA PEREIRA FERRAZ"/>
    <n v="54838578873"/>
    <x v="0"/>
  </r>
  <r>
    <n v="9886"/>
    <s v="MARINA PIRES ZATTI"/>
    <n v="57195835804"/>
    <x v="1"/>
  </r>
  <r>
    <n v="9887"/>
    <s v="MARINA RESENDE GIRARDI MARQUES"/>
    <n v="33760301894"/>
    <x v="1"/>
  </r>
  <r>
    <n v="9888"/>
    <s v="MARINA RICARDO MUNIZ"/>
    <n v="46831286836"/>
    <x v="0"/>
  </r>
  <r>
    <n v="9889"/>
    <s v="MARINA SANAE TANAKA"/>
    <n v="34842785870"/>
    <x v="1"/>
  </r>
  <r>
    <n v="9890"/>
    <s v="MARINA SANTOS DE SOUZA"/>
    <n v="24277885896"/>
    <x v="0"/>
  </r>
  <r>
    <n v="9891"/>
    <s v="MARINA SPIGOLON LAZZARE NUNES"/>
    <n v="50207550875"/>
    <x v="1"/>
  </r>
  <r>
    <n v="9892"/>
    <s v="MARINA TAGLI PAZZINI MAIA"/>
    <n v="37023186824"/>
    <x v="0"/>
  </r>
  <r>
    <n v="9893"/>
    <s v="MARINA TEODORO FERNANDES"/>
    <n v="53694098895"/>
    <x v="0"/>
  </r>
  <r>
    <n v="9894"/>
    <s v="MARINA WARISS FERNANDES"/>
    <n v="46193180869"/>
    <x v="1"/>
  </r>
  <r>
    <n v="9895"/>
    <s v="MARINALVA DA SILVA BISPO"/>
    <s v="640418675-68"/>
    <x v="1"/>
  </r>
  <r>
    <n v="9896"/>
    <s v="MARINALVA SATURNINO DOS SANTOS"/>
    <n v="2391516584"/>
    <x v="0"/>
  </r>
  <r>
    <n v="9897"/>
    <s v="MARINEIDE DIAS MOREIRA"/>
    <n v="63648512587"/>
    <x v="0"/>
  </r>
  <r>
    <n v="9898"/>
    <s v="MARINES HENRIQUE"/>
    <n v="65898850953"/>
    <x v="0"/>
  </r>
  <r>
    <n v="9899"/>
    <s v="MARINES RODRIGUES FERREIRA"/>
    <n v="8391740803"/>
    <x v="0"/>
  </r>
  <r>
    <n v="9900"/>
    <s v="MARINETE APARECIDA VITRIO ERNESTO"/>
    <n v="4731784867"/>
    <x v="0"/>
  </r>
  <r>
    <n v="9901"/>
    <s v="MARINETE BENTO DA SILVA DIOLI"/>
    <n v="27851356873"/>
    <x v="0"/>
  </r>
  <r>
    <n v="9902"/>
    <s v="MARINEZ RODRIGUES"/>
    <n v="34305516845"/>
    <x v="0"/>
  </r>
  <r>
    <n v="9903"/>
    <s v="MARINEZ WARISS FERNANDES"/>
    <n v="83982507715"/>
    <x v="1"/>
  </r>
  <r>
    <n v="9904"/>
    <s v="MARINNA VICTORIA DE LIMA OLIVEIRA"/>
    <n v="38830580848"/>
    <x v="0"/>
  </r>
  <r>
    <n v="9905"/>
    <s v="MARIO ANTONIO DE CAMARGO"/>
    <n v="2781365831"/>
    <x v="0"/>
  </r>
  <r>
    <n v="9906"/>
    <s v="MARIO AUGUSTO COSTA VALLE"/>
    <n v="4188467827"/>
    <x v="1"/>
  </r>
  <r>
    <n v="9907"/>
    <s v="MARIO AUGUSTO DOS REIS"/>
    <s v="7411038-18"/>
    <x v="2"/>
  </r>
  <r>
    <n v="9908"/>
    <s v="MARIO AUGUSTO RODRIGUES"/>
    <n v="30736416889"/>
    <x v="1"/>
  </r>
  <r>
    <n v="9909"/>
    <s v="MARIO CESAR ALVES DOS SANTOS"/>
    <n v="22587295807"/>
    <x v="0"/>
  </r>
  <r>
    <n v="9910"/>
    <s v="MARIO DINIZ FERREIRA FILHO"/>
    <n v="28203681824"/>
    <x v="2"/>
  </r>
  <r>
    <n v="9911"/>
    <s v="MARIO EDVIN GRETERS"/>
    <s v="879982628-34"/>
    <x v="1"/>
  </r>
  <r>
    <n v="9912"/>
    <s v="MARIO FINOTTI SILVA"/>
    <n v="8234645803"/>
    <x v="1"/>
  </r>
  <r>
    <n v="9913"/>
    <s v="MARIO HENRIQUE DIAS"/>
    <n v="7672251805"/>
    <x v="0"/>
  </r>
  <r>
    <n v="9914"/>
    <s v="MARIO HENRIQUE DIAS BORGES DE ARAUJO"/>
    <n v="25515298837"/>
    <x v="0"/>
  </r>
  <r>
    <n v="9915"/>
    <s v="MARIO LUIS DE ALMEIDA LEME"/>
    <n v="6292102840"/>
    <x v="1"/>
  </r>
  <r>
    <n v="9916"/>
    <s v="MARIO LUIZ GUSSON MARTINS"/>
    <n v="1063088828"/>
    <x v="1"/>
  </r>
  <r>
    <n v="9917"/>
    <s v="MARIO MARQUES DE OLIVEIRA"/>
    <n v="48622902803"/>
    <x v="1"/>
  </r>
  <r>
    <n v="9918"/>
    <s v="MARIO RAFAEL FILOMATORI"/>
    <n v="29199883015"/>
    <x v="1"/>
  </r>
  <r>
    <n v="9919"/>
    <s v="MARIO ROGERIO JORGE DE MORAES"/>
    <n v="28399198854"/>
    <x v="0"/>
  </r>
  <r>
    <n v="9920"/>
    <s v="MARIO SERGIO GRILLI"/>
    <n v="11335342877"/>
    <x v="1"/>
  </r>
  <r>
    <n v="9921"/>
    <s v="MARIO SERGIO MARTINELLO JUNIOR"/>
    <n v="15786800857"/>
    <x v="1"/>
  </r>
  <r>
    <n v="9922"/>
    <s v="MARISA ALINE FERREIRA VITAL"/>
    <n v="39588134889"/>
    <x v="0"/>
  </r>
  <r>
    <n v="9923"/>
    <s v="MARISA APARECIDA ROSALE MEIRELLES"/>
    <n v="33279992877"/>
    <x v="0"/>
  </r>
  <r>
    <n v="9924"/>
    <s v="MARISA AUCIONE DE SOUSA PEREIRA VELOSO"/>
    <n v="21643906879"/>
    <x v="1"/>
  </r>
  <r>
    <n v="9925"/>
    <s v="MARISA DE AZEVEDO FERNANDES TASCA"/>
    <s v="45805308-29"/>
    <x v="1"/>
  </r>
  <r>
    <n v="9926"/>
    <s v="MARISA DE CARVALHO"/>
    <n v="9359414875"/>
    <x v="0"/>
  </r>
  <r>
    <n v="9927"/>
    <s v="MARISA DE OLIVEIRA RODRIGUES"/>
    <n v="49329302831"/>
    <x v="0"/>
  </r>
  <r>
    <n v="9928"/>
    <s v="MARISA DURANTE"/>
    <s v="42940008-05"/>
    <x v="1"/>
  </r>
  <r>
    <n v="9929"/>
    <s v="MARISA FABIANA ALVES SILVA"/>
    <n v="27883915878"/>
    <x v="0"/>
  </r>
  <r>
    <n v="9930"/>
    <s v="MARISA MARIA BISPO DA SILVA"/>
    <n v="51697261809"/>
    <x v="0"/>
  </r>
  <r>
    <n v="9931"/>
    <s v="MARISA MORENO MIANO"/>
    <n v="19743354883"/>
    <x v="0"/>
  </r>
  <r>
    <n v="9932"/>
    <s v="MARISA MORENO SERIGNOLLI"/>
    <n v="31896252800"/>
    <x v="1"/>
  </r>
  <r>
    <n v="9933"/>
    <s v="MARISA NUNES QUEIROZ"/>
    <n v="19039643857"/>
    <x v="0"/>
  </r>
  <r>
    <n v="9934"/>
    <s v="MARISA PEREIRA"/>
    <n v="707054885"/>
    <x v="1"/>
  </r>
  <r>
    <n v="9935"/>
    <s v="MARISA RODRIGUES DE SANTANA CATARINO"/>
    <n v="36186705838"/>
    <x v="1"/>
  </r>
  <r>
    <n v="9936"/>
    <s v="MARISA ROQUE"/>
    <n v="24568057809"/>
    <x v="0"/>
  </r>
  <r>
    <n v="9937"/>
    <s v="MARISA SANDRA BENICIO MACHADO"/>
    <n v="28527485842"/>
    <x v="0"/>
  </r>
  <r>
    <n v="9938"/>
    <s v="MARISETE SILVA PIZANI ATENCIO"/>
    <n v="5773808854"/>
    <x v="1"/>
  </r>
  <r>
    <n v="9939"/>
    <s v="MARISOL FENTE DAMAS SAMPAIO"/>
    <n v="14902235846"/>
    <x v="1"/>
  </r>
  <r>
    <n v="9940"/>
    <s v="MARISSOL GLORIA TIANO"/>
    <n v="13684138894"/>
    <x v="0"/>
  </r>
  <r>
    <n v="9941"/>
    <s v="MARISSOL PRADO"/>
    <n v="17481780838"/>
    <x v="1"/>
  </r>
  <r>
    <n v="9942"/>
    <s v="MARISTAEL CHICCOLI"/>
    <n v="6233544890"/>
    <x v="1"/>
  </r>
  <r>
    <n v="9943"/>
    <s v="MARISTELA DA SILVA GOMES"/>
    <n v="31349384801"/>
    <x v="0"/>
  </r>
  <r>
    <n v="9944"/>
    <s v="MARISTELA ZILIO"/>
    <s v="058491748-18"/>
    <x v="1"/>
  </r>
  <r>
    <n v="9945"/>
    <s v="MARIZA BICUDO DA SILVA"/>
    <s v="133357905-53"/>
    <x v="1"/>
  </r>
  <r>
    <n v="9946"/>
    <s v="MARIZA RIBEIRO ANTUNES"/>
    <n v="7198242812"/>
    <x v="0"/>
  </r>
  <r>
    <n v="9947"/>
    <s v="MARIZA SANTOS LIMA AFFONSO"/>
    <n v="22344491899"/>
    <x v="1"/>
  </r>
  <r>
    <n v="9948"/>
    <s v="MARJORIE GUTIERREZ ANDRADE MOREIRA"/>
    <n v="57218698875"/>
    <x v="0"/>
  </r>
  <r>
    <n v="9949"/>
    <s v="MARLA FERNANDA BASTOS LIMA"/>
    <n v="36869868840"/>
    <x v="1"/>
  </r>
  <r>
    <n v="9950"/>
    <s v="MARLENE APARECIDA DE OLIVEIRA ANDRE"/>
    <n v="19656987861"/>
    <x v="1"/>
  </r>
  <r>
    <n v="9951"/>
    <s v="MARLENE APARECIDA FERNANDES MARTINEZ"/>
    <n v="28144795806"/>
    <x v="0"/>
  </r>
  <r>
    <n v="9952"/>
    <s v="MARLENE BATISTA"/>
    <n v="11771246880"/>
    <x v="0"/>
  </r>
  <r>
    <n v="9953"/>
    <s v="MARLENE BISPO MOREIRA"/>
    <n v="29940038801"/>
    <x v="0"/>
  </r>
  <r>
    <n v="9954"/>
    <s v="MARLENE BUENO THACZUK"/>
    <n v="34540268813"/>
    <x v="1"/>
  </r>
  <r>
    <n v="9955"/>
    <s v="MARLENE CAMARGO DA SILVA SONCIM"/>
    <n v="14984437880"/>
    <x v="0"/>
  </r>
  <r>
    <n v="9956"/>
    <s v="MARLENE CANDIDA PEREIRA CRUZ"/>
    <s v="0182892508-0"/>
    <x v="1"/>
  </r>
  <r>
    <n v="9957"/>
    <s v="MARLENE DE SOUSA SANTOS COSTA"/>
    <n v="8804355859"/>
    <x v="0"/>
  </r>
  <r>
    <n v="9958"/>
    <s v="MARLENE DOS SANTOS ZEQUIN"/>
    <s v="39995478-39"/>
    <x v="2"/>
  </r>
  <r>
    <n v="9959"/>
    <s v="MARLENE FERREIRA MINISTERIO DE OLIVEIRA"/>
    <n v="12906544841"/>
    <x v="0"/>
  </r>
  <r>
    <n v="9960"/>
    <s v="MARLENE FRANCISCO PROFETA"/>
    <n v="13409548858"/>
    <x v="1"/>
  </r>
  <r>
    <n v="9961"/>
    <s v="MARLENE MARIA SIMOES DO PRADO"/>
    <n v="31887509860"/>
    <x v="0"/>
  </r>
  <r>
    <n v="9962"/>
    <s v="MARLENE MENEZES PEREIRA"/>
    <s v="9698678-67"/>
    <x v="0"/>
  </r>
  <r>
    <n v="9963"/>
    <s v="MARLENE RAMPAZI EUGENIO"/>
    <n v="9757288810"/>
    <x v="0"/>
  </r>
  <r>
    <n v="9964"/>
    <s v="MARLEY DRAGONETTI"/>
    <n v="11897403895"/>
    <x v="1"/>
  </r>
  <r>
    <n v="9965"/>
    <s v="MARLI ALVES XAVIER DE SOUZA"/>
    <n v="14791696840"/>
    <x v="0"/>
  </r>
  <r>
    <n v="9966"/>
    <s v="MARLI APARECIDA DOS SANTOS"/>
    <n v="10765849852"/>
    <x v="0"/>
  </r>
  <r>
    <n v="9967"/>
    <s v="MARLI DE ASSIS ALVES MARIANO"/>
    <n v="15255139823"/>
    <x v="0"/>
  </r>
  <r>
    <n v="9968"/>
    <s v="MARLI DIAS"/>
    <n v="10134457838"/>
    <x v="1"/>
  </r>
  <r>
    <n v="9969"/>
    <s v="MARLI DIAS GUTIERREZ ESTEVES"/>
    <n v="26781065866"/>
    <x v="1"/>
  </r>
  <r>
    <n v="9970"/>
    <s v="MARLI REGINA SILVA MACHADO"/>
    <n v="13617326870"/>
    <x v="1"/>
  </r>
  <r>
    <n v="9971"/>
    <s v="MARLI REGINA TEODORO"/>
    <n v="30908820860"/>
    <x v="0"/>
  </r>
  <r>
    <n v="9972"/>
    <s v="MARLI SANTOS DE ALMEIDA"/>
    <n v="30351190821"/>
    <x v="0"/>
  </r>
  <r>
    <n v="9973"/>
    <s v="MARLI YUMI YOSHINO HAMA"/>
    <n v="14805061847"/>
    <x v="1"/>
  </r>
  <r>
    <n v="9974"/>
    <s v="MARLON AUGUSTO ZAMARION"/>
    <n v="42205439880"/>
    <x v="0"/>
  </r>
  <r>
    <n v="9975"/>
    <s v="MARLON DUTRA SOUZA"/>
    <n v="22415469840"/>
    <x v="0"/>
  </r>
  <r>
    <n v="9976"/>
    <s v="MARLON EDUARDO RUANI"/>
    <n v="31997541807"/>
    <x v="1"/>
  </r>
  <r>
    <n v="9977"/>
    <s v="MARLON GABRIEL CARMARGO DOS SANTOS"/>
    <n v="19173266884"/>
    <x v="0"/>
  </r>
  <r>
    <n v="9978"/>
    <s v="MARLON JOSE DOS SANTOS"/>
    <n v="41462377858"/>
    <x v="0"/>
  </r>
  <r>
    <n v="9979"/>
    <s v="MARLY BATISTA DOS REIS"/>
    <s v="411012436-00"/>
    <x v="1"/>
  </r>
  <r>
    <n v="9980"/>
    <s v="MARRINES DINIZ ARENA"/>
    <n v="46049384827"/>
    <x v="0"/>
  </r>
  <r>
    <n v="9981"/>
    <s v="MARSELLE BEVILACQUA AMADIO"/>
    <n v="28962444844"/>
    <x v="1"/>
  </r>
  <r>
    <n v="9982"/>
    <s v="MARTA APARECIDA RODRIGUES TEIXEIRA"/>
    <s v="738333478-72"/>
    <x v="1"/>
  </r>
  <r>
    <n v="9983"/>
    <s v="MARTA COELHO DE SOUZA ZANETTI"/>
    <n v="43467148034"/>
    <x v="1"/>
  </r>
  <r>
    <n v="9984"/>
    <s v="MARTA CRISTINA BARBOSA SALAS"/>
    <n v="3685445839"/>
    <x v="1"/>
  </r>
  <r>
    <n v="9985"/>
    <s v="MARTA DURANTE"/>
    <n v="8790890833"/>
    <x v="1"/>
  </r>
  <r>
    <n v="9986"/>
    <s v="MARTA GONCALVES MOREIRA"/>
    <n v="16475900869"/>
    <x v="1"/>
  </r>
  <r>
    <n v="9987"/>
    <s v="MARTA GONCALVES MOREIRA"/>
    <s v="164759008-69"/>
    <x v="1"/>
  </r>
  <r>
    <n v="9988"/>
    <s v="MARTA LUCIA DA SILVA"/>
    <n v="17534997801"/>
    <x v="0"/>
  </r>
  <r>
    <n v="9989"/>
    <s v="MARTA MARIA COMPARINI FUZISAWA"/>
    <s v="44039728-61"/>
    <x v="1"/>
  </r>
  <r>
    <n v="9990"/>
    <s v="MARTA MARIA MORETTIN AGUDO"/>
    <s v="65544718-04"/>
    <x v="1"/>
  </r>
  <r>
    <n v="9991"/>
    <s v="MARTA MORMILLO"/>
    <n v="10462800822"/>
    <x v="1"/>
  </r>
  <r>
    <n v="9992"/>
    <s v="MARTA RAQUEL FERNANDES MAGRI"/>
    <s v="668310328-34"/>
    <x v="1"/>
  </r>
  <r>
    <n v="9993"/>
    <s v="MARTA REGINA CANEVAROLO DOS SANTOS"/>
    <n v="7132822829"/>
    <x v="0"/>
  </r>
  <r>
    <n v="9994"/>
    <s v="MARTA REGINA HULLE RIBAS MARTINS"/>
    <n v="15155832870"/>
    <x v="0"/>
  </r>
  <r>
    <n v="9995"/>
    <s v="MARTA ROBERTA PINHEIRO GARCIA TELES"/>
    <n v="29433815866"/>
    <x v="1"/>
  </r>
  <r>
    <n v="9996"/>
    <s v="MARTA SANTANA LEITAO NEHME"/>
    <n v="28758394893"/>
    <x v="1"/>
  </r>
  <r>
    <n v="9997"/>
    <s v="MARTHA MARIA DE OLIVEIRA"/>
    <n v="37496565687"/>
    <x v="1"/>
  </r>
  <r>
    <n v="9998"/>
    <s v="MARTHA SENATORE PEREIRA DA CRUZ"/>
    <s v="989087908-53"/>
    <x v="2"/>
  </r>
  <r>
    <n v="9999"/>
    <s v="MARTIELEN CARVALHO LUSCENTI"/>
    <n v="42346989894"/>
    <x v="0"/>
  </r>
  <r>
    <n v="10000"/>
    <s v="MARTIN CASAGRANDE FUJIMORI NABARRO"/>
    <n v="57853056826"/>
    <x v="0"/>
  </r>
  <r>
    <n v="10001"/>
    <s v="MARTIN DUARTE DE ARAUJO LOPES"/>
    <n v="58242770875"/>
    <x v="0"/>
  </r>
  <r>
    <n v="10002"/>
    <s v="MARTINA BARRETO DONATTI"/>
    <n v="53449751808"/>
    <x v="1"/>
  </r>
  <r>
    <n v="10003"/>
    <s v="MARTINHO SIMAO MININO"/>
    <n v="7735429819"/>
    <x v="1"/>
  </r>
  <r>
    <n v="10004"/>
    <s v="MARY ANNY DE ALMEIDA SILVA"/>
    <n v="40652846866"/>
    <x v="0"/>
  </r>
  <r>
    <n v="10005"/>
    <s v="MARY ELLEN CINTRA GOULART TOSTA"/>
    <n v="6401845619"/>
    <x v="0"/>
  </r>
  <r>
    <n v="10006"/>
    <s v="MARY ESTER GONCALVES"/>
    <n v="33509759842"/>
    <x v="0"/>
  </r>
  <r>
    <n v="10007"/>
    <s v="MARYANA QUERIDO DO CARMO"/>
    <n v="52850162825"/>
    <x v="0"/>
  </r>
  <r>
    <n v="10008"/>
    <s v="MARYLIA GABRIELA ROCHA QUEIROZ"/>
    <n v="34657698800"/>
    <x v="0"/>
  </r>
  <r>
    <n v="10009"/>
    <s v="MASSAJI USHIJIMA"/>
    <n v="8776139824"/>
    <x v="1"/>
  </r>
  <r>
    <n v="10010"/>
    <s v="MATEUS ANTIGO DE ALMEIDA"/>
    <n v="57800091805"/>
    <x v="0"/>
  </r>
  <r>
    <n v="10011"/>
    <s v="MATEUS BAUER CASTELLI"/>
    <n v="58776340899"/>
    <x v="0"/>
  </r>
  <r>
    <n v="10012"/>
    <s v="MATEUS CASTILHO PELLEGRINE"/>
    <n v="46278128845"/>
    <x v="0"/>
  </r>
  <r>
    <n v="10013"/>
    <s v="MATEUS CORDEIRO DOS SANTOS"/>
    <n v="47198277802"/>
    <x v="1"/>
  </r>
  <r>
    <n v="10014"/>
    <s v="MATEUS DE CARVALHO"/>
    <n v="33600132806"/>
    <x v="1"/>
  </r>
  <r>
    <n v="10015"/>
    <s v="MATEUS DE OLIVEIRA"/>
    <n v="28516274810"/>
    <x v="1"/>
  </r>
  <r>
    <n v="10016"/>
    <s v="MATEUS DIAS DE SOUSA"/>
    <n v="52190428823"/>
    <x v="1"/>
  </r>
  <r>
    <n v="10017"/>
    <s v="MATEUS FELIZARDO DA HORA"/>
    <n v="57098769843"/>
    <x v="0"/>
  </r>
  <r>
    <n v="10018"/>
    <s v="MATEUS FERREIRA SILVA"/>
    <n v="47496019852"/>
    <x v="1"/>
  </r>
  <r>
    <n v="10019"/>
    <s v="MATEUS FLORENCIO DE SOUSA"/>
    <n v="28111320310"/>
    <x v="0"/>
  </r>
  <r>
    <n v="10020"/>
    <s v="MATEUS HENRIQUE BUENO"/>
    <n v="51469404877"/>
    <x v="1"/>
  </r>
  <r>
    <n v="10021"/>
    <s v="MATEUS HENRIQUE DE LA PAZ ARIAS SOUZA"/>
    <n v="59940256825"/>
    <x v="1"/>
  </r>
  <r>
    <n v="10022"/>
    <s v="MATEUS HENRIQUE DE ROSSI"/>
    <n v="52241158844"/>
    <x v="0"/>
  </r>
  <r>
    <n v="10023"/>
    <s v="MATEUS LEARTE SAMPAIO"/>
    <n v="49863771830"/>
    <x v="1"/>
  </r>
  <r>
    <n v="10024"/>
    <s v="MATEUS LEITE SANTOS"/>
    <n v="57258245863"/>
    <x v="0"/>
  </r>
  <r>
    <n v="10025"/>
    <s v="MATEUS LOPES"/>
    <n v="41873954824"/>
    <x v="0"/>
  </r>
  <r>
    <n v="10026"/>
    <s v="MATEUS MANZATO SANCHES"/>
    <n v="58046028886"/>
    <x v="1"/>
  </r>
  <r>
    <n v="10027"/>
    <s v="MATEUS MARQUES DA SILVA"/>
    <n v="58170849888"/>
    <x v="0"/>
  </r>
  <r>
    <n v="10028"/>
    <s v="MATEUS MONTEIRO BREBAL HESPANA"/>
    <n v="30680213830"/>
    <x v="1"/>
  </r>
  <r>
    <n v="10029"/>
    <s v="MATEUS MUCCI DE ALENCAR"/>
    <n v="49617145855"/>
    <x v="0"/>
  </r>
  <r>
    <n v="10030"/>
    <s v="MATEUS PEREIRA DE OLIVEIRA"/>
    <n v="49511313827"/>
    <x v="1"/>
  </r>
  <r>
    <n v="10031"/>
    <s v="MATEUS PEREIRA FERRAZ"/>
    <n v="54838539894"/>
    <x v="0"/>
  </r>
  <r>
    <n v="10032"/>
    <s v="MATEUS RODRIGUES DA COSTA"/>
    <n v="53982675820"/>
    <x v="1"/>
  </r>
  <r>
    <n v="10033"/>
    <s v="MATEUS SAEZ FAVARO RODRIGUES"/>
    <n v="49296664810"/>
    <x v="0"/>
  </r>
  <r>
    <n v="10034"/>
    <s v="MATEUS TONELI SHIYA"/>
    <n v="40058276831"/>
    <x v="1"/>
  </r>
  <r>
    <n v="10035"/>
    <s v="MATHEUS AKIRA MOMOSAKI"/>
    <n v="59269732878"/>
    <x v="1"/>
  </r>
  <r>
    <n v="10036"/>
    <s v="MATHEUS ALESSANDRO CESAR LUCAS"/>
    <n v="43055882857"/>
    <x v="0"/>
  </r>
  <r>
    <n v="10037"/>
    <s v="MATHEUS ALVES DOS SANTOS"/>
    <n v="52605307808"/>
    <x v="0"/>
  </r>
  <r>
    <n v="10038"/>
    <s v="MATHEUS ALVES PFAFFENBACH"/>
    <n v="40787763888"/>
    <x v="0"/>
  </r>
  <r>
    <n v="10039"/>
    <s v="MATHEUS ANCELMO BONFIM PITA"/>
    <n v="43530146846"/>
    <x v="1"/>
  </r>
  <r>
    <n v="10040"/>
    <s v="MATHEUS ANDRADE DA SILVA"/>
    <n v="45373831867"/>
    <x v="0"/>
  </r>
  <r>
    <n v="10041"/>
    <s v="MATHEUS ARANTES DA SILVA PHILIPPI"/>
    <n v="35350060821"/>
    <x v="1"/>
  </r>
  <r>
    <n v="10042"/>
    <s v="MATHEUS AUGUSTO MIRANDA"/>
    <n v="54001211874"/>
    <x v="0"/>
  </r>
  <r>
    <n v="10043"/>
    <s v="MATHEUS AUGUSTO TRINDADE"/>
    <n v="42727473800"/>
    <x v="1"/>
  </r>
  <r>
    <n v="10044"/>
    <s v="MATHEUS BORTONE MARTINS"/>
    <n v="33236182890"/>
    <x v="1"/>
  </r>
  <r>
    <n v="10045"/>
    <s v="MATHEUS BUZO NARCISO"/>
    <n v="48046155802"/>
    <x v="1"/>
  </r>
  <r>
    <n v="10046"/>
    <s v="MATHEUS CALDEIRA"/>
    <n v="39149716816"/>
    <x v="1"/>
  </r>
  <r>
    <n v="10047"/>
    <s v="MATHEUS CAMPANA DEL SANTO"/>
    <n v="49295882865"/>
    <x v="1"/>
  </r>
  <r>
    <n v="10048"/>
    <s v="MATHEUS CASTRO DE SOUZA"/>
    <n v="50598916822"/>
    <x v="0"/>
  </r>
  <r>
    <n v="10049"/>
    <s v="MATHEUS CEZAR RESENDE"/>
    <n v="33949722807"/>
    <x v="0"/>
  </r>
  <r>
    <n v="10050"/>
    <s v="MATHEUS COSTA CARDOSO"/>
    <n v="49549881873"/>
    <x v="0"/>
  </r>
  <r>
    <n v="10051"/>
    <s v="MATHEUS D ARCO PAVLIUK"/>
    <n v="55411956838"/>
    <x v="1"/>
  </r>
  <r>
    <n v="10052"/>
    <s v="MATHEUS DA COSTA GONCALVES"/>
    <n v="31103713833"/>
    <x v="1"/>
  </r>
  <r>
    <n v="10053"/>
    <s v="MATHEUS DA CRUZ MARTINS"/>
    <n v="38860909813"/>
    <x v="0"/>
  </r>
  <r>
    <n v="10054"/>
    <s v="MATHEUS DA SILVA CAVALINI"/>
    <n v="51912834812"/>
    <x v="0"/>
  </r>
  <r>
    <n v="10055"/>
    <s v="MATHEUS DA SILVA GONCALVES"/>
    <n v="49080309877"/>
    <x v="0"/>
  </r>
  <r>
    <n v="10056"/>
    <s v="MATHEUS DA SILVA MASCARENHAS"/>
    <n v="45066649816"/>
    <x v="0"/>
  </r>
  <r>
    <n v="10057"/>
    <s v="MATHEUS DE ALMEIDA PARDINHO"/>
    <n v="55843937895"/>
    <x v="0"/>
  </r>
  <r>
    <n v="10058"/>
    <s v="MATHEUS DE ARAUJO RODRIGUES"/>
    <n v="51632843803"/>
    <x v="1"/>
  </r>
  <r>
    <n v="10059"/>
    <s v="MATHEUS DE MARCHI"/>
    <n v="41392626803"/>
    <x v="0"/>
  </r>
  <r>
    <n v="10060"/>
    <s v="MATHEUS DE OLIVEIRA DOS SANTOS"/>
    <n v="46540551851"/>
    <x v="0"/>
  </r>
  <r>
    <n v="10061"/>
    <s v="MATHEUS DE SOUSA RIBAS"/>
    <n v="49079167878"/>
    <x v="0"/>
  </r>
  <r>
    <n v="10062"/>
    <s v="MATHEUS DE VASCONCELOS LOBO"/>
    <n v="41476173877"/>
    <x v="1"/>
  </r>
  <r>
    <n v="10063"/>
    <s v="MATHEUS DOMINGOS PANETO"/>
    <n v="44641228841"/>
    <x v="1"/>
  </r>
  <r>
    <n v="10064"/>
    <s v="MATHEUS DOS SANTOS GALVAO"/>
    <n v="50091147808"/>
    <x v="0"/>
  </r>
  <r>
    <n v="10065"/>
    <s v="MATHEUS DULCINI DEMARZO ALVES FERREIRA"/>
    <n v="47925037873"/>
    <x v="1"/>
  </r>
  <r>
    <n v="10066"/>
    <s v="MATHEUS FARIA DE SOUZA"/>
    <n v="42947920864"/>
    <x v="1"/>
  </r>
  <r>
    <n v="10067"/>
    <s v="MATHEUS FELIPE PAT DE CASTRO"/>
    <n v="43393931857"/>
    <x v="1"/>
  </r>
  <r>
    <n v="10068"/>
    <s v="MATHEUS FERNANDES DA SILVA"/>
    <n v="51988915848"/>
    <x v="0"/>
  </r>
  <r>
    <n v="10069"/>
    <s v="MATHEUS GABRIEL DE SOUZA SILVA"/>
    <m/>
    <x v="0"/>
  </r>
  <r>
    <n v="10070"/>
    <s v="MATHEUS GASPAROTTO LOZANO"/>
    <n v="50738201855"/>
    <x v="1"/>
  </r>
  <r>
    <n v="10071"/>
    <s v="MATHEUS GERON SILVA"/>
    <n v="44284595806"/>
    <x v="1"/>
  </r>
  <r>
    <n v="10072"/>
    <s v="MATHEUS GUENZO ZEOTTI TOKAIRIN"/>
    <n v="29500512866"/>
    <x v="1"/>
  </r>
  <r>
    <n v="10073"/>
    <s v="MATHEUS GUILHERME CABRAL DOS SANTOS"/>
    <n v="57620159800"/>
    <x v="1"/>
  </r>
  <r>
    <n v="10074"/>
    <s v="MATHEUS GUILHERME LOPES DA SILVA"/>
    <n v="51195785860"/>
    <x v="0"/>
  </r>
  <r>
    <n v="10075"/>
    <s v="MATHEUS GUSTAVO SIQUEIRA DE OLIVEIRA"/>
    <n v="51920597808"/>
    <x v="0"/>
  </r>
  <r>
    <n v="10076"/>
    <s v="MATHEUS HENRIQUE BARBOSA DE OLIVEIRA"/>
    <n v="58635281845"/>
    <x v="1"/>
  </r>
  <r>
    <n v="10077"/>
    <s v="MATHEUS HENRIQUE DE ANDRADE SILVA"/>
    <n v="57036000813"/>
    <x v="0"/>
  </r>
  <r>
    <n v="10078"/>
    <s v="MATHEUS HENRIQUE DE CAMPOS RAYMUNDO"/>
    <n v="57463935841"/>
    <x v="0"/>
  </r>
  <r>
    <n v="10079"/>
    <s v="MATHEUS HENRIQUE MARQUES DANIEL"/>
    <n v="49443835843"/>
    <x v="0"/>
  </r>
  <r>
    <n v="10080"/>
    <s v="MATHEUS HENRIQUE ZANETTI"/>
    <n v="45170628803"/>
    <x v="1"/>
  </r>
  <r>
    <n v="10081"/>
    <s v="MATHEUS KAUA RODRIGUES MAGALHAES DE MORAES"/>
    <n v="42426771895"/>
    <x v="0"/>
  </r>
  <r>
    <n v="10082"/>
    <s v="MATHEUS KAUE DE OLIVEIRA NASCIMENTO"/>
    <n v="44486843851"/>
    <x v="0"/>
  </r>
  <r>
    <n v="10083"/>
    <s v="MATHEUS LAINETTI ZANARDO"/>
    <n v="55460924839"/>
    <x v="1"/>
  </r>
  <r>
    <n v="10084"/>
    <s v="MATHEUS LAVORATO VIEIRA"/>
    <n v="45159152822"/>
    <x v="1"/>
  </r>
  <r>
    <n v="10085"/>
    <s v="MATHEUS LEANDRO MOREIRA ALEXANDRE COAN"/>
    <n v="39271572874"/>
    <x v="1"/>
  </r>
  <r>
    <n v="10086"/>
    <s v="MATHEUS LONGO TAVARES MARTINS"/>
    <n v="44442766819"/>
    <x v="0"/>
  </r>
  <r>
    <n v="10087"/>
    <s v="MATHEUS LOPES NEGREIROS DO MONTE"/>
    <n v="51094315826"/>
    <x v="1"/>
  </r>
  <r>
    <n v="10088"/>
    <s v="MATHEUS MAKOTO KODAMA"/>
    <n v="47594515870"/>
    <x v="0"/>
  </r>
  <r>
    <n v="10089"/>
    <s v="MATHEUS MATSUDA MARANGONI"/>
    <n v="21253693897"/>
    <x v="1"/>
  </r>
  <r>
    <n v="10090"/>
    <s v="MATHEUS MENDES GARCIA"/>
    <n v="54459655896"/>
    <x v="1"/>
  </r>
  <r>
    <n v="10091"/>
    <s v="MATHEUS MENDONCA BOZA"/>
    <n v="47964300830"/>
    <x v="1"/>
  </r>
  <r>
    <n v="10092"/>
    <s v="MATHEUS MENEGHIN RIBEIRO"/>
    <n v="46598915856"/>
    <x v="0"/>
  </r>
  <r>
    <n v="10093"/>
    <s v="MATHEUS MIGUEL DE SOUZA"/>
    <n v="41154239861"/>
    <x v="1"/>
  </r>
  <r>
    <n v="10094"/>
    <s v="MATHEUS MOREIRA DE SOUSA"/>
    <n v="53319661876"/>
    <x v="1"/>
  </r>
  <r>
    <n v="10095"/>
    <s v="MATHEUS MOREIRA MARQUES"/>
    <n v="45441536896"/>
    <x v="0"/>
  </r>
  <r>
    <n v="10096"/>
    <s v="MATHEUS MORENO DE ASCENCAO DIAS"/>
    <n v="46501087805"/>
    <x v="0"/>
  </r>
  <r>
    <n v="10097"/>
    <s v="MATHEUS MUBARACK VITAL"/>
    <n v="48683074870"/>
    <x v="1"/>
  </r>
  <r>
    <n v="10098"/>
    <s v="MATHEUS NUNES DOS ANJOS"/>
    <n v="47179557811"/>
    <x v="0"/>
  </r>
  <r>
    <n v="10099"/>
    <s v="MATHEUS PEDROSA FAILLA CARNEIRO"/>
    <n v="56831741800"/>
    <x v="1"/>
  </r>
  <r>
    <n v="10100"/>
    <s v="MATHEUS PEREIRA DELPHORNO"/>
    <n v="46689332870"/>
    <x v="0"/>
  </r>
  <r>
    <n v="10101"/>
    <s v="MATHEUS PRADA BUENO"/>
    <n v="50267824858"/>
    <x v="1"/>
  </r>
  <r>
    <n v="10102"/>
    <s v="MATHEUS RODRIGUES CRUZ"/>
    <n v="52861824883"/>
    <x v="0"/>
  </r>
  <r>
    <n v="10103"/>
    <s v="MATHEUS RODRIGUES MORI"/>
    <n v="53943738841"/>
    <x v="1"/>
  </r>
  <r>
    <n v="10104"/>
    <s v="MATHEUS RODRIGUES TSURUSAWA"/>
    <n v="49447124801"/>
    <x v="1"/>
  </r>
  <r>
    <n v="10105"/>
    <s v="MATHEUS SANTOS VELOSO"/>
    <n v="29923198804"/>
    <x v="1"/>
  </r>
  <r>
    <n v="10106"/>
    <s v="MATHEUS SARMENTO DE MELLO BOLFARINI"/>
    <n v="44051415848"/>
    <x v="0"/>
  </r>
  <r>
    <n v="10107"/>
    <s v="MATHEUS SCOMPARIM SALATI"/>
    <n v="53291004884"/>
    <x v="1"/>
  </r>
  <r>
    <n v="10108"/>
    <s v="MATHEUS SGAVIOLLI GRIZZO SERIGNOLLI"/>
    <n v="51812237880"/>
    <x v="1"/>
  </r>
  <r>
    <n v="10109"/>
    <s v="MATHEUS SILVEIRA SPINOLA LEITE"/>
    <n v="49912787838"/>
    <x v="1"/>
  </r>
  <r>
    <n v="10110"/>
    <s v="MATHEUS SOUSA DA SILVA"/>
    <n v="60299767884"/>
    <x v="0"/>
  </r>
  <r>
    <n v="10111"/>
    <s v="MATHEUS URENHA CAVALLIERI"/>
    <n v="28135665865"/>
    <x v="1"/>
  </r>
  <r>
    <n v="10112"/>
    <s v="MATHEUS VASCONCELOS MACHADO"/>
    <n v="36189054838"/>
    <x v="0"/>
  </r>
  <r>
    <n v="10113"/>
    <s v="MATHEUS VAZ DA SILVA"/>
    <n v="52358678821"/>
    <x v="0"/>
  </r>
  <r>
    <n v="10114"/>
    <s v="MATHEUS VERRONE ROMA"/>
    <n v="52486878882"/>
    <x v="1"/>
  </r>
  <r>
    <n v="10115"/>
    <s v="MATHEUS VILELA HERCULANO"/>
    <n v="49818744802"/>
    <x v="0"/>
  </r>
  <r>
    <n v="10116"/>
    <s v="MATHEUS WILLIAM DOS SANTOS"/>
    <n v="41446096858"/>
    <x v="1"/>
  </r>
  <r>
    <n v="10117"/>
    <s v="MATHEUS YURI CORREIA DA SILVA"/>
    <n v="59414474854"/>
    <x v="0"/>
  </r>
  <r>
    <n v="10118"/>
    <s v="MATHILDE DE F G DA FONSECA"/>
    <s v="00000000000-"/>
    <x v="0"/>
  </r>
  <r>
    <n v="10119"/>
    <s v="MATIAS ENEDIN TOLEDO"/>
    <n v="23356525832"/>
    <x v="1"/>
  </r>
  <r>
    <n v="10120"/>
    <s v="MATIAS THEODORO MACHADO"/>
    <n v="55018995823"/>
    <x v="1"/>
  </r>
  <r>
    <n v="10121"/>
    <s v="MATTEO COLOCO JUGNI SARTORI"/>
    <n v="59559727818"/>
    <x v="1"/>
  </r>
  <r>
    <n v="10122"/>
    <s v="MATTEO JUAN DE SANTI FERREIRA"/>
    <n v="59935416879"/>
    <x v="0"/>
  </r>
  <r>
    <n v="10123"/>
    <s v="MAURA ALESSANDRA CARDENAS RIBEIRO NAGAHAMA"/>
    <n v="19734088807"/>
    <x v="0"/>
  </r>
  <r>
    <n v="10124"/>
    <s v="MAURA VITORIA PERES SILVA"/>
    <n v="49554583869"/>
    <x v="0"/>
  </r>
  <r>
    <n v="10125"/>
    <s v="MAURICEA JOSEFA DE ASSIS"/>
    <n v="26598937809"/>
    <x v="0"/>
  </r>
  <r>
    <n v="10126"/>
    <s v="MAURICEIA HILARIO DINAMARCO"/>
    <n v="29775891809"/>
    <x v="0"/>
  </r>
  <r>
    <n v="10127"/>
    <s v="MAURICIO ALVES DE OLIVA"/>
    <n v="9761972860"/>
    <x v="0"/>
  </r>
  <r>
    <n v="10128"/>
    <s v="MAURICIO ALVES MACEDO"/>
    <n v="52665923890"/>
    <x v="0"/>
  </r>
  <r>
    <n v="10129"/>
    <s v="MAURICIO CARDOSO CORREIA"/>
    <n v="36018135809"/>
    <x v="0"/>
  </r>
  <r>
    <n v="10130"/>
    <s v="MAURICIO CARDOSO DE MATTOS"/>
    <n v="9398925885"/>
    <x v="0"/>
  </r>
  <r>
    <n v="10131"/>
    <s v="MAURICIO CARLOS DA CRUZ FILHO"/>
    <n v="40798866837"/>
    <x v="1"/>
  </r>
  <r>
    <n v="10132"/>
    <s v="MAURICIO CASSIO VIEIRA PAIVA"/>
    <n v="47316390697"/>
    <x v="1"/>
  </r>
  <r>
    <n v="10133"/>
    <s v="MAURICIO COSTA CARVALHINHOS"/>
    <n v="12786121817"/>
    <x v="1"/>
  </r>
  <r>
    <n v="10134"/>
    <s v="MAURICIO DA SILVA PEDRO"/>
    <n v="12144755825"/>
    <x v="2"/>
  </r>
  <r>
    <n v="10135"/>
    <s v="MAURICIO DA SILVEIRA BRITO"/>
    <n v="26033830865"/>
    <x v="1"/>
  </r>
  <r>
    <n v="10136"/>
    <s v="MAURICIO DE ANDRADE MARAN"/>
    <n v="12560992876"/>
    <x v="0"/>
  </r>
  <r>
    <n v="10137"/>
    <s v="MAURICIO DE CAMPOS"/>
    <n v="7880091840"/>
    <x v="1"/>
  </r>
  <r>
    <n v="10138"/>
    <s v="MAURICIO DE CARVALHO SANTOS"/>
    <n v="2231971577"/>
    <x v="0"/>
  </r>
  <r>
    <n v="10139"/>
    <s v="MAURICIO DE JESUS OLIVEIRA JUNIOR"/>
    <n v="32934991806"/>
    <x v="0"/>
  </r>
  <r>
    <n v="10140"/>
    <s v="MAURICIO FERNANDO STENICO BERALDO"/>
    <n v="30060979801"/>
    <x v="0"/>
  </r>
  <r>
    <n v="10141"/>
    <s v="MAURICIO FERRAZ CASSIOLATO DOS SANTOS"/>
    <n v="39594484810"/>
    <x v="0"/>
  </r>
  <r>
    <n v="10142"/>
    <s v="MAURICIO GALERA"/>
    <n v="17689282822"/>
    <x v="0"/>
  </r>
  <r>
    <n v="10143"/>
    <s v="MAURICIO HIGA"/>
    <s v="31510048-65"/>
    <x v="1"/>
  </r>
  <r>
    <n v="10144"/>
    <s v="MAURICIO JOSE DA SILVA"/>
    <n v="22508757829"/>
    <x v="1"/>
  </r>
  <r>
    <n v="10145"/>
    <s v="MAURICIO MALAVAZI"/>
    <n v="10769761828"/>
    <x v="1"/>
  </r>
  <r>
    <n v="10146"/>
    <s v="MAURICIO MARTINS PESTANA"/>
    <n v="6560244881"/>
    <x v="1"/>
  </r>
  <r>
    <n v="10147"/>
    <s v="MAURICIO NEVES FERNANDES"/>
    <n v="1578539854"/>
    <x v="1"/>
  </r>
  <r>
    <n v="10148"/>
    <s v="MAURICIO OLIVEIRA DOS SANTOS"/>
    <n v="31745662820"/>
    <x v="0"/>
  </r>
  <r>
    <n v="10149"/>
    <s v="MAURICIO OLIVEIRA SANTOS"/>
    <n v="13618329830"/>
    <x v="0"/>
  </r>
  <r>
    <n v="10150"/>
    <s v="MAURICIO REINALDO GONCALVES"/>
    <s v="86786078-23"/>
    <x v="1"/>
  </r>
  <r>
    <n v="10151"/>
    <s v="MAURICIO RICARDO PLATES"/>
    <n v="9392825854"/>
    <x v="0"/>
  </r>
  <r>
    <n v="10152"/>
    <s v="MAURICIO SERGIO"/>
    <s v="270858218-68"/>
    <x v="0"/>
  </r>
  <r>
    <n v="10153"/>
    <s v="MAURICIO SILVA"/>
    <n v="25870895812"/>
    <x v="1"/>
  </r>
  <r>
    <n v="10154"/>
    <s v="MAURICIO STEIN"/>
    <n v="31721405801"/>
    <x v="0"/>
  </r>
  <r>
    <n v="10155"/>
    <s v="MAURICIO ULYS"/>
    <n v="13010257805"/>
    <x v="0"/>
  </r>
  <r>
    <n v="10156"/>
    <s v="MAURICIO WIELER ORELLANA"/>
    <n v="22194044809"/>
    <x v="1"/>
  </r>
  <r>
    <n v="10157"/>
    <s v="MAURIFRAN MANOEL LAURINDO"/>
    <n v="5741472419"/>
    <x v="0"/>
  </r>
  <r>
    <n v="10158"/>
    <s v="MAURILI FRANCISCA ALVES DA SILVA"/>
    <n v="25219190806"/>
    <x v="0"/>
  </r>
  <r>
    <n v="10159"/>
    <s v="MAURILIO DA SILVA LAURINDO"/>
    <n v="59780172807"/>
    <x v="0"/>
  </r>
  <r>
    <n v="10160"/>
    <s v="MAURO ALVES BONFIM"/>
    <n v="9028402829"/>
    <x v="1"/>
  </r>
  <r>
    <n v="10161"/>
    <s v="MAURO ANTONIO POZZI NETO"/>
    <n v="31247577856"/>
    <x v="1"/>
  </r>
  <r>
    <n v="10162"/>
    <s v="MAURO DE NARDI COSTA"/>
    <n v="9745897809"/>
    <x v="2"/>
  </r>
  <r>
    <n v="10163"/>
    <s v="MAURO DI DOMENICO LEITE"/>
    <n v="3217178807"/>
    <x v="1"/>
  </r>
  <r>
    <n v="10164"/>
    <s v="MAURO HENRIQUE PERACINI"/>
    <n v="8130915863"/>
    <x v="0"/>
  </r>
  <r>
    <n v="10165"/>
    <s v="MAURO LEAL ALMEIDA SANTANA"/>
    <n v="37595642833"/>
    <x v="0"/>
  </r>
  <r>
    <n v="10166"/>
    <s v="MAURO LEITAO NEHME"/>
    <n v="55000701852"/>
    <x v="1"/>
  </r>
  <r>
    <n v="10167"/>
    <s v="MAURO MARCOS GARCIA SALDANHA"/>
    <n v="15071487802"/>
    <x v="1"/>
  </r>
  <r>
    <n v="10168"/>
    <s v="MAURO PANTOJA DA SILVA"/>
    <n v="6692033861"/>
    <x v="1"/>
  </r>
  <r>
    <n v="10169"/>
    <s v="MAURO RICARDO CARNEIRO"/>
    <n v="27702160829"/>
    <x v="0"/>
  </r>
  <r>
    <n v="10170"/>
    <s v="MAURO VICTOR VIEIRA DE BRITO"/>
    <n v="42176479807"/>
    <x v="0"/>
  </r>
  <r>
    <n v="10171"/>
    <s v="MAURO VIEIRA DA SILVA"/>
    <n v="8593635890"/>
    <x v="1"/>
  </r>
  <r>
    <n v="10172"/>
    <s v="MAXIMILIANO ANTONIO DONIZETI PEREIRA ZOCARATO"/>
    <n v="35949816811"/>
    <x v="1"/>
  </r>
  <r>
    <n v="10173"/>
    <s v="MAXIMILIANO MENDES DA SILVA"/>
    <n v="34775002880"/>
    <x v="0"/>
  </r>
  <r>
    <n v="10174"/>
    <s v="MAXIMILIANO RICHTER"/>
    <n v="55431216015"/>
    <x v="1"/>
  </r>
  <r>
    <n v="10175"/>
    <s v="MAYA BARATTA DA COSTA"/>
    <n v="58048186861"/>
    <x v="1"/>
  </r>
  <r>
    <n v="10176"/>
    <s v="MAYA ELISABETE OCTAVIANO AZEVEDO"/>
    <n v="59966233822"/>
    <x v="1"/>
  </r>
  <r>
    <n v="10177"/>
    <s v="MAYA MARTINHO FERREIRA"/>
    <n v="59190033833"/>
    <x v="1"/>
  </r>
  <r>
    <n v="10178"/>
    <s v="MAYA ROSA SERAGGI"/>
    <n v="52789707820"/>
    <x v="1"/>
  </r>
  <r>
    <n v="10179"/>
    <s v="MAYA SASSAKI DOS SANTOS"/>
    <n v="49489809861"/>
    <x v="1"/>
  </r>
  <r>
    <n v="10180"/>
    <s v="MAYA TSUKIKO MURAKAMI CARVALHAL"/>
    <n v="58217993840"/>
    <x v="0"/>
  </r>
  <r>
    <n v="10181"/>
    <s v="MAYANDERSON FILIPE DOS SANTOS SILVA"/>
    <n v="41606033867"/>
    <x v="0"/>
  </r>
  <r>
    <n v="10182"/>
    <s v="MAYARA CAROLINA DOS SANTOS ANDRADE RODRIGUES"/>
    <n v="42422109810"/>
    <x v="0"/>
  </r>
  <r>
    <n v="10183"/>
    <s v="MAYARA CRISTINA CORREA MIASATO"/>
    <n v="39214760896"/>
    <x v="1"/>
  </r>
  <r>
    <n v="10184"/>
    <s v="MAYARA DA SILVA"/>
    <n v="14114378456"/>
    <x v="0"/>
  </r>
  <r>
    <n v="10185"/>
    <s v="MAYARA DE ANDRADE DIACOV"/>
    <n v="37023451838"/>
    <x v="1"/>
  </r>
  <r>
    <n v="10186"/>
    <s v="MAYARA DOS SANTOS SOUZA"/>
    <n v="37042126874"/>
    <x v="0"/>
  </r>
  <r>
    <n v="10187"/>
    <s v="MAYARA FERNANDA RODRIGUES NEVES"/>
    <n v="39196554860"/>
    <x v="0"/>
  </r>
  <r>
    <n v="10188"/>
    <s v="MAYARA KEVELEN SOARES"/>
    <n v="52776922825"/>
    <x v="0"/>
  </r>
  <r>
    <n v="10189"/>
    <s v="MAYARA LETYCIA HONORIO"/>
    <n v="52848842806"/>
    <x v="1"/>
  </r>
  <r>
    <n v="10190"/>
    <s v="MAYARA MONTANARI VILAS BOAS"/>
    <n v="46260550871"/>
    <x v="0"/>
  </r>
  <r>
    <n v="10191"/>
    <s v="MAYARA NUNES DE OLIVEIRA"/>
    <n v="42583811878"/>
    <x v="0"/>
  </r>
  <r>
    <n v="10192"/>
    <s v="MAYARA RAISA SOUSA NASCIMENTO"/>
    <n v="37565602876"/>
    <x v="0"/>
  </r>
  <r>
    <n v="10193"/>
    <s v="MAYARA RUBIA CAMARGO"/>
    <n v="39290258845"/>
    <x v="0"/>
  </r>
  <r>
    <n v="10194"/>
    <s v="MAYCON ALBERTO GUERRA"/>
    <n v="21270515802"/>
    <x v="1"/>
  </r>
  <r>
    <n v="10195"/>
    <s v="MAYCON DE CARVALHO SANTOS"/>
    <n v="51177859831"/>
    <x v="0"/>
  </r>
  <r>
    <n v="10196"/>
    <s v="MAYCON WILLIAM DE CAMPOS RAYMUNDO"/>
    <n v="57463991830"/>
    <x v="0"/>
  </r>
  <r>
    <n v="10197"/>
    <s v="MAYKON NISE FURTADO"/>
    <n v="33106643846"/>
    <x v="1"/>
  </r>
  <r>
    <n v="10198"/>
    <s v="MAYRA GONCALVES OZEKI"/>
    <n v="43429337801"/>
    <x v="0"/>
  </r>
  <r>
    <n v="10199"/>
    <s v="MAYRA LOPES CORREA AZANHA"/>
    <n v="34058306807"/>
    <x v="1"/>
  </r>
  <r>
    <n v="10200"/>
    <s v="MAYRA MACHADO"/>
    <n v="23295920869"/>
    <x v="0"/>
  </r>
  <r>
    <n v="10201"/>
    <s v="MAYRA VIVIAN CASTRO SILVA"/>
    <n v="39124540862"/>
    <x v="0"/>
  </r>
  <r>
    <n v="10202"/>
    <s v="MAYSA NASCIMENTO"/>
    <n v="57053787850"/>
    <x v="0"/>
  </r>
  <r>
    <n v="10203"/>
    <s v="MAYSA NOVO FALCAO"/>
    <n v="12302676890"/>
    <x v="1"/>
  </r>
  <r>
    <n v="10204"/>
    <s v="MAYSA RIE GUENKA HIGA"/>
    <s v="063237818-24"/>
    <x v="1"/>
  </r>
  <r>
    <n v="10205"/>
    <s v="MAYUMI SANTOS KOYANAGI"/>
    <n v="59443743817"/>
    <x v="0"/>
  </r>
  <r>
    <n v="10206"/>
    <s v="MAYUMI YAMADA TOKAIRIN"/>
    <n v="30351349871"/>
    <x v="1"/>
  </r>
  <r>
    <n v="10207"/>
    <s v="MEGUIENE COSTA BRAGA BARONE"/>
    <n v="30324407858"/>
    <x v="0"/>
  </r>
  <r>
    <n v="10208"/>
    <s v="MEIRE ANDREIA DA SILVA"/>
    <n v="26437831820"/>
    <x v="1"/>
  </r>
  <r>
    <n v="10209"/>
    <s v="MEIRE APARECIDA BIANCONI"/>
    <n v="11071629808"/>
    <x v="0"/>
  </r>
  <r>
    <n v="10210"/>
    <s v="MEIRE APARECIDA DA SILVA GIMENES SANTANA"/>
    <n v="2919984888"/>
    <x v="1"/>
  </r>
  <r>
    <n v="10211"/>
    <s v="MEIRE APARECIDA PEDRO"/>
    <n v="30912043830"/>
    <x v="0"/>
  </r>
  <r>
    <n v="10212"/>
    <s v="MEIRE LUCI ZANINELO"/>
    <n v="45428905972"/>
    <x v="1"/>
  </r>
  <r>
    <n v="10213"/>
    <s v="MEIRE MAYUMI KONNO"/>
    <n v="16990763833"/>
    <x v="1"/>
  </r>
  <r>
    <n v="10214"/>
    <s v="MEL BONINI"/>
    <n v="49883386818"/>
    <x v="0"/>
  </r>
  <r>
    <n v="10215"/>
    <s v="MEL YAMAMOTO DE OLIVEIRA"/>
    <n v="51893154874"/>
    <x v="1"/>
  </r>
  <r>
    <n v="10216"/>
    <s v="MELANIE FABRICIO NAKAMURA"/>
    <n v="55406415824"/>
    <x v="1"/>
  </r>
  <r>
    <n v="10217"/>
    <s v="MELCHIADES DEL NERY FILHO"/>
    <n v="95560360830"/>
    <x v="1"/>
  </r>
  <r>
    <n v="10218"/>
    <s v="MELINA ANDRE MONTEIRO"/>
    <n v="31565475810"/>
    <x v="0"/>
  </r>
  <r>
    <n v="10219"/>
    <s v="MELINA DE NUNCIO BRANCO"/>
    <n v="59020817850"/>
    <x v="0"/>
  </r>
  <r>
    <n v="10220"/>
    <s v="MELINA GAMBINE DOS SANTOS"/>
    <n v="59730724873"/>
    <x v="0"/>
  </r>
  <r>
    <n v="10221"/>
    <s v="MELINA GARCIA CUNHA SANJAR"/>
    <n v="5628757608"/>
    <x v="2"/>
  </r>
  <r>
    <n v="10222"/>
    <s v="MELINA GONZAGA FARIA NOCENTE"/>
    <n v="35154183851"/>
    <x v="1"/>
  </r>
  <r>
    <n v="10223"/>
    <s v="MELINA MARILE BIFI BERTIN"/>
    <n v="58566293886"/>
    <x v="0"/>
  </r>
  <r>
    <n v="10224"/>
    <s v="MELISSA BAPTISTA DE MELLO GOUVEIA"/>
    <n v="51446577880"/>
    <x v="0"/>
  </r>
  <r>
    <n v="10225"/>
    <s v="MELISSA BERNARDES"/>
    <n v="47754127873"/>
    <x v="0"/>
  </r>
  <r>
    <n v="10226"/>
    <s v="MELISSA COCCI PRADO"/>
    <n v="52030412880"/>
    <x v="1"/>
  </r>
  <r>
    <n v="10227"/>
    <s v="MELISSA CORDEIRO BISSOLI FUNICELLI"/>
    <n v="28758506870"/>
    <x v="0"/>
  </r>
  <r>
    <n v="10228"/>
    <s v="MELISSA CRISTINA DE AMORIM SOLI"/>
    <n v="16137198847"/>
    <x v="1"/>
  </r>
  <r>
    <n v="10229"/>
    <s v="MELISSA DOS SANTOS DELATORRE"/>
    <n v="16672596879"/>
    <x v="1"/>
  </r>
  <r>
    <n v="10230"/>
    <s v="MELISSA FEDERICI RACHONI"/>
    <n v="46590275890"/>
    <x v="0"/>
  </r>
  <r>
    <n v="10231"/>
    <s v="MELISSA FERNANDES DE MELO"/>
    <n v="50590079875"/>
    <x v="1"/>
  </r>
  <r>
    <n v="10232"/>
    <s v="MELISSA FREIRE DANTAS"/>
    <n v="55915357806"/>
    <x v="0"/>
  </r>
  <r>
    <n v="10233"/>
    <s v="MELISSA GOMES DE OLIVEIRA"/>
    <n v="50795076835"/>
    <x v="0"/>
  </r>
  <r>
    <n v="10234"/>
    <s v="MELISSA GONCALO DIAS"/>
    <n v="55481917807"/>
    <x v="1"/>
  </r>
  <r>
    <n v="10235"/>
    <s v="MELISSA GONCALVES DOS RAMOS"/>
    <n v="51332908888"/>
    <x v="1"/>
  </r>
  <r>
    <n v="10236"/>
    <s v="MELISSA GONCALVES FREITAS"/>
    <n v="54330406829"/>
    <x v="0"/>
  </r>
  <r>
    <n v="10237"/>
    <s v="MELISSA GONCALVES MESSA"/>
    <n v="47061714824"/>
    <x v="0"/>
  </r>
  <r>
    <n v="10238"/>
    <s v="MELISSA LACERDA BORGES"/>
    <n v="52489470817"/>
    <x v="0"/>
  </r>
  <r>
    <n v="10239"/>
    <s v="MELISSA LUENGO GONZALEZ BATISTA"/>
    <n v="57099069802"/>
    <x v="1"/>
  </r>
  <r>
    <n v="10240"/>
    <s v="MELISSA MANTOVANI MARTINS"/>
    <n v="53079305850"/>
    <x v="1"/>
  </r>
  <r>
    <n v="10241"/>
    <s v="MELISSA MARIA MOREIRA DA SILVA"/>
    <n v="18469796844"/>
    <x v="1"/>
  </r>
  <r>
    <n v="10242"/>
    <s v="MELISSA MARINA DE MELO VRENA"/>
    <n v="59088955808"/>
    <x v="0"/>
  </r>
  <r>
    <n v="10243"/>
    <s v="MELISSA MARTINELI KUBICA"/>
    <n v="43331537861"/>
    <x v="1"/>
  </r>
  <r>
    <n v="10244"/>
    <s v="MELISSA MARTINS DE ARGOLO"/>
    <n v="50623641836"/>
    <x v="2"/>
  </r>
  <r>
    <n v="10245"/>
    <s v="MELISSA OLIVEIRA CANO"/>
    <n v="53007898870"/>
    <x v="0"/>
  </r>
  <r>
    <n v="10246"/>
    <s v="MELISSA PIMENTEL NASCIMENTO"/>
    <n v="46273058857"/>
    <x v="1"/>
  </r>
  <r>
    <n v="10247"/>
    <s v="MELISSA PINHEIRO TOPP"/>
    <n v="16966357804"/>
    <x v="1"/>
  </r>
  <r>
    <n v="10248"/>
    <s v="MELISSA PUGLISI YOSHIHARA"/>
    <n v="47897331814"/>
    <x v="1"/>
  </r>
  <r>
    <n v="10249"/>
    <s v="MELISSA RAFAELI OLIVEIRA DOS SANTOS"/>
    <n v="55602599851"/>
    <x v="0"/>
  </r>
  <r>
    <n v="10250"/>
    <s v="MELISSA SANTOS SILVA"/>
    <n v="6648771500"/>
    <x v="0"/>
  </r>
  <r>
    <n v="10251"/>
    <s v="MELLISA VITORIA COELHO RABELO COSTA"/>
    <n v="59949859883"/>
    <x v="0"/>
  </r>
  <r>
    <n v="10252"/>
    <s v="MERCEDES ROMERO LOPES"/>
    <n v="61006106049"/>
    <x v="0"/>
  </r>
  <r>
    <n v="10253"/>
    <s v="MERCIA RODRIGUES CANDIDO"/>
    <n v="29783972847"/>
    <x v="0"/>
  </r>
  <r>
    <n v="10254"/>
    <s v="MERILIN APARECIDA LEAL PEGATIN"/>
    <n v="14151102809"/>
    <x v="1"/>
  </r>
  <r>
    <n v="10255"/>
    <s v="MERY P CANDIDO DE OLIVEIRA"/>
    <s v="082568318-12"/>
    <x v="1"/>
  </r>
  <r>
    <n v="10256"/>
    <s v="MESSAO SASAKI GAZZI"/>
    <s v="956178848-91"/>
    <x v="1"/>
  </r>
  <r>
    <n v="10257"/>
    <s v="MEVELLYN ATAIDE RODRIGUES"/>
    <n v="52220021874"/>
    <x v="0"/>
  </r>
  <r>
    <n v="10258"/>
    <s v="MICHAEL ALEXSANDER DOS SANTOS"/>
    <n v="29125695835"/>
    <x v="1"/>
  </r>
  <r>
    <n v="10259"/>
    <s v="MICHAEL DE MELO AFONSO"/>
    <n v="41786028883"/>
    <x v="0"/>
  </r>
  <r>
    <n v="10260"/>
    <s v="MICHAEL LEITE SANTOS"/>
    <n v="55496720818"/>
    <x v="0"/>
  </r>
  <r>
    <n v="10261"/>
    <s v="MICHEL APARECIDO BIANOR DE SOUZA"/>
    <n v="40401158802"/>
    <x v="0"/>
  </r>
  <r>
    <n v="10262"/>
    <s v="MICHEL DAMACENO BARRETO"/>
    <n v="32000834841"/>
    <x v="1"/>
  </r>
  <r>
    <n v="10263"/>
    <s v="MICHEL DE OLIVEIRA MARQUES"/>
    <n v="34046952830"/>
    <x v="1"/>
  </r>
  <r>
    <n v="10264"/>
    <s v="MICHEL FARHUD"/>
    <n v="31970680920"/>
    <x v="1"/>
  </r>
  <r>
    <n v="10265"/>
    <s v="MICHEL IUITI NAVARRO MORENO"/>
    <n v="34421126802"/>
    <x v="1"/>
  </r>
  <r>
    <n v="10266"/>
    <s v="MICHEL LIMA DE SOUZA"/>
    <n v="35997832848"/>
    <x v="0"/>
  </r>
  <r>
    <n v="10267"/>
    <s v="MICHEL LUIZ OLIVEIRA DEIROS"/>
    <n v="39037989837"/>
    <x v="0"/>
  </r>
  <r>
    <n v="10268"/>
    <s v="MICHEL MARQUES OLIVEIRA SANTOS"/>
    <n v="31969063882"/>
    <x v="0"/>
  </r>
  <r>
    <n v="10269"/>
    <s v="MICHEL NAITZKI"/>
    <n v="26067905884"/>
    <x v="1"/>
  </r>
  <r>
    <n v="10270"/>
    <s v="MICHEL TEMER FERES"/>
    <n v="27402773850"/>
    <x v="1"/>
  </r>
  <r>
    <n v="10271"/>
    <s v="MICHELA ELIANE BOTELHO ENGRACIA"/>
    <n v="13538698813"/>
    <x v="1"/>
  </r>
  <r>
    <n v="10272"/>
    <s v="MICHELA KAUFFMANN PIRES PEREIRA"/>
    <n v="25008248880"/>
    <x v="1"/>
  </r>
  <r>
    <n v="10273"/>
    <s v="MICHELA LIDIANE MARIANO DE OLIVEIRA"/>
    <n v="27884124874"/>
    <x v="0"/>
  </r>
  <r>
    <n v="10274"/>
    <s v="MICHELA ROQUE TRINDADE PRADO"/>
    <n v="19350014858"/>
    <x v="1"/>
  </r>
  <r>
    <n v="10275"/>
    <s v="MICHELE APARECIDA HADDAD BUNEMER"/>
    <n v="16209399835"/>
    <x v="1"/>
  </r>
  <r>
    <n v="10276"/>
    <s v="MICHELE BARBOSA DE OLIVEIRA"/>
    <n v="29975172814"/>
    <x v="1"/>
  </r>
  <r>
    <n v="10277"/>
    <s v="MICHELE DA SILVA PEREIRA MACHADO"/>
    <n v="37086459879"/>
    <x v="0"/>
  </r>
  <r>
    <n v="10278"/>
    <s v="MICHELE DE SOUSA GALESSO"/>
    <n v="39454962841"/>
    <x v="0"/>
  </r>
  <r>
    <n v="10279"/>
    <s v="MICHELE FARIA FRONHO UZELIN"/>
    <n v="32228854867"/>
    <x v="0"/>
  </r>
  <r>
    <n v="10280"/>
    <s v="MICHELE FERNANDA DE ARAUJO"/>
    <n v="33757475860"/>
    <x v="0"/>
  </r>
  <r>
    <n v="10281"/>
    <s v="MICHELE FRANCA DA CRUZ DE SOUZA"/>
    <n v="31993769838"/>
    <x v="1"/>
  </r>
  <r>
    <n v="10282"/>
    <s v="MICHELE GONCALEZ ZORZI"/>
    <n v="30003362817"/>
    <x v="1"/>
  </r>
  <r>
    <n v="10283"/>
    <s v="MICHELE MARIA SILVA FRANCO"/>
    <n v="31005218897"/>
    <x v="1"/>
  </r>
  <r>
    <n v="10284"/>
    <s v="MICHELE MARTINS DE BRITO"/>
    <n v="31829355856"/>
    <x v="0"/>
  </r>
  <r>
    <n v="10285"/>
    <s v="MICHELE PATRICIA RODRIGUES PANINI"/>
    <n v="28400012844"/>
    <x v="0"/>
  </r>
  <r>
    <n v="10286"/>
    <s v="MICHELE REGINA DE CAMARGO CAMPOS"/>
    <n v="22047016886"/>
    <x v="0"/>
  </r>
  <r>
    <n v="10287"/>
    <s v="MICHELE SANTOS DE MELLO"/>
    <n v="9874209763"/>
    <x v="1"/>
  </r>
  <r>
    <n v="10288"/>
    <s v="MICHELE STOCO CARRARA"/>
    <n v="31785802801"/>
    <x v="1"/>
  </r>
  <r>
    <n v="10289"/>
    <s v="MICHELI CARVALHO EVANGELISTA"/>
    <n v="29263443840"/>
    <x v="0"/>
  </r>
  <r>
    <n v="10290"/>
    <s v="MICHELI CUCIOL DA SILVA FARINA"/>
    <n v="26115791804"/>
    <x v="1"/>
  </r>
  <r>
    <n v="10291"/>
    <s v="MICHELL MITSUO YOGUI HAJI"/>
    <n v="44397465860"/>
    <x v="0"/>
  </r>
  <r>
    <n v="10292"/>
    <s v="MICHELLE ALVES DO NASCIMENTO"/>
    <n v="30934170827"/>
    <x v="1"/>
  </r>
  <r>
    <n v="10293"/>
    <s v="MICHELLE CACAPAVA VIGUELES"/>
    <n v="29952848838"/>
    <x v="1"/>
  </r>
  <r>
    <n v="10294"/>
    <s v="MICHELLE CALANTONIO POLETTI"/>
    <n v="26683089841"/>
    <x v="1"/>
  </r>
  <r>
    <n v="10295"/>
    <s v="MICHELLE CORTEZ DE MIGUEL"/>
    <n v="34551847828"/>
    <x v="0"/>
  </r>
  <r>
    <n v="10296"/>
    <s v="MICHELLE CRISTINA SEVERO PEREIRA"/>
    <n v="36597703880"/>
    <x v="0"/>
  </r>
  <r>
    <n v="10297"/>
    <s v="MICHELLE DANGELO BOMCHE NIEMEYER"/>
    <n v="31889774847"/>
    <x v="0"/>
  </r>
  <r>
    <n v="10298"/>
    <s v="MICHELLE DE ANDRADE GOMES"/>
    <n v="30924056843"/>
    <x v="0"/>
  </r>
  <r>
    <n v="10299"/>
    <s v="MICHELLE DO CARMO MOURA"/>
    <n v="42112321854"/>
    <x v="0"/>
  </r>
  <r>
    <n v="10300"/>
    <s v="MICHELLE GONCALVES DA SILVA"/>
    <n v="29842075800"/>
    <x v="1"/>
  </r>
  <r>
    <n v="10301"/>
    <s v="MICHELLE LIMA FURUYA"/>
    <n v="34145128826"/>
    <x v="0"/>
  </r>
  <r>
    <n v="10302"/>
    <s v="MICHELLE MARINE MORAIS IBARRA"/>
    <n v="42531371800"/>
    <x v="1"/>
  </r>
  <r>
    <n v="10303"/>
    <s v="MICHELLE MUNITA LIMA"/>
    <n v="22761595882"/>
    <x v="1"/>
  </r>
  <r>
    <n v="10304"/>
    <s v="MICHELLE PATRICE GUERRA MOREIRA"/>
    <n v="31145918840"/>
    <x v="0"/>
  </r>
  <r>
    <n v="10305"/>
    <s v="MICHELLE PEREIRA DOS SANTOS"/>
    <n v="32773044851"/>
    <x v="0"/>
  </r>
  <r>
    <n v="10306"/>
    <s v="MICHELLE PINHEIRO GALDINO"/>
    <n v="42184497835"/>
    <x v="0"/>
  </r>
  <r>
    <n v="10307"/>
    <s v="MICHELLE RAMOS RODRIGUES DE SOUZA"/>
    <n v="31846783852"/>
    <x v="1"/>
  </r>
  <r>
    <n v="10308"/>
    <s v="MICHELLE TABORDA"/>
    <n v="31492798878"/>
    <x v="1"/>
  </r>
  <r>
    <n v="10309"/>
    <s v="MICHELLI CRIATINA SUBTIL"/>
    <n v="70946930104"/>
    <x v="1"/>
  </r>
  <r>
    <n v="10310"/>
    <s v="MICHELLI SANCHES MATUNO"/>
    <n v="22937582818"/>
    <x v="0"/>
  </r>
  <r>
    <n v="10311"/>
    <s v="MICHELLY WIKLICH SOBRINHO"/>
    <n v="44209638838"/>
    <x v="0"/>
  </r>
  <r>
    <n v="10312"/>
    <s v="MIDORI YONEZAWA"/>
    <s v="706321548-53"/>
    <x v="1"/>
  </r>
  <r>
    <n v="10313"/>
    <s v="MIGUEL ALONSO VANNUCHI RODRIGUES"/>
    <n v="57861097803"/>
    <x v="1"/>
  </r>
  <r>
    <n v="10314"/>
    <s v="MIGUEL AMARAL TEIXEIRA DA SILVA"/>
    <n v="49693278828"/>
    <x v="0"/>
  </r>
  <r>
    <n v="10315"/>
    <s v="MIGUEL ANGELO HUMEL CAPUCHO"/>
    <n v="10979224802"/>
    <x v="1"/>
  </r>
  <r>
    <n v="10316"/>
    <s v="MIGUEL ANTONIO BUZETO NEVES"/>
    <n v="48579299888"/>
    <x v="1"/>
  </r>
  <r>
    <n v="10317"/>
    <s v="MIGUEL ANTONIO CORREA REGINALDO"/>
    <n v="56103149843"/>
    <x v="1"/>
  </r>
  <r>
    <n v="10318"/>
    <s v="MIGUEL ANTONIO RODRIGUES GAROFALO"/>
    <n v="59028625828"/>
    <x v="0"/>
  </r>
  <r>
    <n v="10319"/>
    <s v="MIGUEL APARECIDO GONCALVES VELLOSO GOMES"/>
    <n v="50455456801"/>
    <x v="0"/>
  </r>
  <r>
    <n v="10320"/>
    <s v="MIGUEL ARCANJO DE JESUS"/>
    <n v="54153963810"/>
    <x v="0"/>
  </r>
  <r>
    <n v="10321"/>
    <s v="MIGUEL ARCANJO RAMOS"/>
    <n v="84761172649"/>
    <x v="1"/>
  </r>
  <r>
    <n v="10322"/>
    <s v="MIGUEL ARCANJO VIDAL NETO"/>
    <n v="13847770837"/>
    <x v="0"/>
  </r>
  <r>
    <n v="10323"/>
    <s v="MIGUEL ARTUR DOS REIS SANTOS"/>
    <n v="55466101826"/>
    <x v="1"/>
  </r>
  <r>
    <n v="10324"/>
    <s v="MIGUEL BORGES SINHORINI"/>
    <n v="50706254899"/>
    <x v="1"/>
  </r>
  <r>
    <n v="10325"/>
    <s v="MIGUEL BRANDAO TELES NASCIMENTO"/>
    <n v="51529489822"/>
    <x v="0"/>
  </r>
  <r>
    <n v="10326"/>
    <s v="MIGUEL CAMPOS DRUMOND"/>
    <n v="44151321896"/>
    <x v="1"/>
  </r>
  <r>
    <n v="10327"/>
    <s v="MIGUEL CIRAQUE BONFIM"/>
    <n v="51891692860"/>
    <x v="1"/>
  </r>
  <r>
    <n v="10328"/>
    <s v="MIGUEL CORREA DE PAULA"/>
    <n v="57817267804"/>
    <x v="1"/>
  </r>
  <r>
    <n v="10329"/>
    <s v="MIGUEL COSTA SCUDELARI"/>
    <n v="53187899862"/>
    <x v="1"/>
  </r>
  <r>
    <n v="10330"/>
    <s v="MIGUEL DA COSTA ROBIN"/>
    <n v="46842069807"/>
    <x v="0"/>
  </r>
  <r>
    <n v="10331"/>
    <s v="MIGUEL DA SILVA ALVES"/>
    <n v="52689097893"/>
    <x v="0"/>
  </r>
  <r>
    <n v="10332"/>
    <s v="MIGUEL DA SILVA ANDRADE"/>
    <n v="55497214819"/>
    <x v="0"/>
  </r>
  <r>
    <n v="10333"/>
    <s v="MIGUEL DA SILVA CAMARINHO"/>
    <n v="54607956805"/>
    <x v="0"/>
  </r>
  <r>
    <n v="10334"/>
    <s v="MIGUEL DA SILVA PEREIRA MACHADO"/>
    <n v="60048052892"/>
    <x v="0"/>
  </r>
  <r>
    <n v="10335"/>
    <s v="MIGUEL DARCO PAVLIUK"/>
    <n v="55411897807"/>
    <x v="1"/>
  </r>
  <r>
    <n v="10336"/>
    <s v="MIGUEL DE ANDRADE GOMES"/>
    <n v="53777013803"/>
    <x v="0"/>
  </r>
  <r>
    <n v="10337"/>
    <s v="MIGUEL DE CAMPOS LOURENCO"/>
    <n v="60289875811"/>
    <x v="1"/>
  </r>
  <r>
    <n v="10338"/>
    <s v="MIGUEL DE GOIS SILVESTRE"/>
    <n v="59962451833"/>
    <x v="0"/>
  </r>
  <r>
    <n v="10339"/>
    <s v="MIGUEL DE LIMA JUNIOR"/>
    <n v="24177870838"/>
    <x v="0"/>
  </r>
  <r>
    <n v="10340"/>
    <s v="MIGUEL DE LIMA NETO"/>
    <n v="35143962803"/>
    <x v="0"/>
  </r>
  <r>
    <n v="10341"/>
    <s v="MIGUEL DE OLIVEIRA MENEZES"/>
    <n v="57409006897"/>
    <x v="0"/>
  </r>
  <r>
    <n v="10342"/>
    <s v="MIGUEL DE ROSSI"/>
    <n v="52241213888"/>
    <x v="0"/>
  </r>
  <r>
    <n v="10343"/>
    <s v="MIGUEL DE SOUSA GUEDES"/>
    <n v="51648374808"/>
    <x v="1"/>
  </r>
  <r>
    <n v="10344"/>
    <s v="MIGUEL DE SOUZA BORGES"/>
    <n v="59084351800"/>
    <x v="0"/>
  </r>
  <r>
    <n v="10345"/>
    <s v="MIGUEL DIAS PAGLIARINI"/>
    <n v="46553284873"/>
    <x v="0"/>
  </r>
  <r>
    <n v="10346"/>
    <s v="MIGUEL DUARTE MONTES"/>
    <n v="56021813855"/>
    <x v="1"/>
  </r>
  <r>
    <n v="10347"/>
    <s v="MIGUEL ELIAS DE SIQUEIRA NETO"/>
    <n v="34812871867"/>
    <x v="1"/>
  </r>
  <r>
    <n v="10348"/>
    <s v="MIGUEL FELTRIN SANCHES PINHEIRO"/>
    <n v="45171241856"/>
    <x v="1"/>
  </r>
  <r>
    <n v="10349"/>
    <s v="MIGUEL FERNANDES DE OLIVEIRA"/>
    <n v="51860615813"/>
    <x v="0"/>
  </r>
  <r>
    <n v="10350"/>
    <s v="MIGUEL FERNANDO MARTINS LIMA"/>
    <n v="53276190877"/>
    <x v="0"/>
  </r>
  <r>
    <n v="10351"/>
    <s v="MIGUEL FERREIRA BENTO DAMASCENO"/>
    <n v="51400027870"/>
    <x v="0"/>
  </r>
  <r>
    <n v="10352"/>
    <s v="MIGUEL FERREIRA DE SOUZA"/>
    <n v="57881247860"/>
    <x v="0"/>
  </r>
  <r>
    <n v="10353"/>
    <s v="MIGUEL FERREIRA DOS SANTOS"/>
    <n v="24393210875"/>
    <x v="0"/>
  </r>
  <r>
    <n v="10354"/>
    <s v="MIGUEL FRANSON SANCHES"/>
    <n v="51792329881"/>
    <x v="1"/>
  </r>
  <r>
    <n v="10355"/>
    <s v="MIGUEL GIMENES CELESTINO"/>
    <n v="56552748841"/>
    <x v="0"/>
  </r>
  <r>
    <n v="10356"/>
    <s v="MIGUEL GOMES MAZZETO"/>
    <n v="50124419828"/>
    <x v="0"/>
  </r>
  <r>
    <n v="10357"/>
    <s v="MIGUEL HENRIQUE DE MELO VRENA"/>
    <n v="56946623851"/>
    <x v="0"/>
  </r>
  <r>
    <n v="10358"/>
    <s v="MIGUEL HENRIQUE KOBAYASHI CORREA"/>
    <n v="39954220801"/>
    <x v="1"/>
  </r>
  <r>
    <n v="10359"/>
    <s v="MIGUEL HONORIO DA SILVA"/>
    <n v="50748753826"/>
    <x v="0"/>
  </r>
  <r>
    <n v="10360"/>
    <s v="MIGUEL ISAAC DA SILVA FERNANDES"/>
    <n v="53398608841"/>
    <x v="0"/>
  </r>
  <r>
    <n v="10361"/>
    <s v="MIGUEL JORGE ROCHA KASTEIN"/>
    <n v="56530428895"/>
    <x v="1"/>
  </r>
  <r>
    <n v="10362"/>
    <s v="MIGUEL JOSE FIGUEROA SANTOS"/>
    <n v="50329617877"/>
    <x v="1"/>
  </r>
  <r>
    <n v="10363"/>
    <s v="MIGUEL LIMA RODRIGUES"/>
    <n v="46703247803"/>
    <x v="0"/>
  </r>
  <r>
    <n v="10364"/>
    <s v="MIGUEL LUCIO MIGUEL"/>
    <s v="578788546-53"/>
    <x v="0"/>
  </r>
  <r>
    <n v="10365"/>
    <s v="MIGUEL LUCIO SOUZA VIEIRA"/>
    <n v="50513434810"/>
    <x v="1"/>
  </r>
  <r>
    <n v="10366"/>
    <s v="MIGUEL LUIZ AMBRIZZI"/>
    <n v="31113649844"/>
    <x v="1"/>
  </r>
  <r>
    <n v="10367"/>
    <s v="MIGUEL MARCOS DE JESUS OLIVEIRA"/>
    <n v="42939827877"/>
    <x v="0"/>
  </r>
  <r>
    <n v="10368"/>
    <s v="MIGUEL MARCOS SANTOS LEME"/>
    <n v="57154326859"/>
    <x v="0"/>
  </r>
  <r>
    <n v="10369"/>
    <s v="MIGUEL MENDES BRUNO"/>
    <n v="46796211847"/>
    <x v="1"/>
  </r>
  <r>
    <n v="10370"/>
    <s v="MIGUEL MESQUITA NOGUEIRA"/>
    <n v="53203942844"/>
    <x v="1"/>
  </r>
  <r>
    <n v="10371"/>
    <s v="MIGUEL MONTEIRO FERNANDES"/>
    <n v="55561267809"/>
    <x v="0"/>
  </r>
  <r>
    <n v="10372"/>
    <s v="MIGUEL MORAIS GUIMARAES"/>
    <n v="51396651829"/>
    <x v="1"/>
  </r>
  <r>
    <n v="10373"/>
    <s v="MIGUEL MORALES HOVA"/>
    <m/>
    <x v="1"/>
  </r>
  <r>
    <n v="10374"/>
    <s v="MIGUEL NASCIMENTO MORAES"/>
    <n v="56258551882"/>
    <x v="0"/>
  </r>
  <r>
    <n v="10375"/>
    <s v="MIGUEL NASCIMENTO RODRIGUES"/>
    <n v="53897092840"/>
    <x v="0"/>
  </r>
  <r>
    <n v="10376"/>
    <s v="MIGUEL OLIVEIRA DOS ANJOS"/>
    <n v="53560623898"/>
    <x v="0"/>
  </r>
  <r>
    <n v="10377"/>
    <s v="MIGUEL OLIVEIRO SILVA DOS SANTOS"/>
    <n v="52370312858"/>
    <x v="0"/>
  </r>
  <r>
    <n v="10378"/>
    <s v="MIGUEL PAULINO COSTA"/>
    <n v="57604206824"/>
    <x v="0"/>
  </r>
  <r>
    <n v="10379"/>
    <s v="MIGUEL PEREIRA DA SILVA"/>
    <n v="24038979814"/>
    <x v="0"/>
  </r>
  <r>
    <n v="10380"/>
    <s v="MIGUEL PEREIRA MENDES"/>
    <n v="63773708572"/>
    <x v="0"/>
  </r>
  <r>
    <n v="10381"/>
    <s v="MIGUEL PEREIRA MENDES"/>
    <s v="637737085-72"/>
    <x v="0"/>
  </r>
  <r>
    <n v="10382"/>
    <s v="MIGUEL PIAZZI"/>
    <n v="49756106808"/>
    <x v="1"/>
  </r>
  <r>
    <n v="10383"/>
    <s v="MIGUEL RODRIGUES SOUZA DA SILVA"/>
    <n v="51225724880"/>
    <x v="0"/>
  </r>
  <r>
    <n v="10384"/>
    <s v="MIGUEL ROHRBACHER LATORRE"/>
    <n v="56826731827"/>
    <x v="2"/>
  </r>
  <r>
    <n v="10385"/>
    <s v="MIGUEL ROQUE DE FREITAS"/>
    <n v="54373399840"/>
    <x v="0"/>
  </r>
  <r>
    <n v="10386"/>
    <s v="MIGUEL SANTOS ANTENOR"/>
    <n v="50662012895"/>
    <x v="0"/>
  </r>
  <r>
    <n v="10387"/>
    <s v="MIGUEL SANTOS REZENDE"/>
    <n v="55103345846"/>
    <x v="0"/>
  </r>
  <r>
    <n v="10388"/>
    <s v="MIGUEL SERNAJOTO CAETANO"/>
    <n v="42526854865"/>
    <x v="0"/>
  </r>
  <r>
    <n v="10389"/>
    <s v="MIGUEL SILVA BELUSCI"/>
    <n v="49815281836"/>
    <x v="0"/>
  </r>
  <r>
    <n v="10390"/>
    <s v="MIGUEL SILVA RONCEL FERREIRA"/>
    <n v="51592000886"/>
    <x v="1"/>
  </r>
  <r>
    <n v="10391"/>
    <s v="MIGUEL SOARES SANTOS"/>
    <n v="79839991353"/>
    <x v="0"/>
  </r>
  <r>
    <n v="10392"/>
    <s v="MIGUEL TAVARES DE LIMA"/>
    <n v="51130946843"/>
    <x v="0"/>
  </r>
  <r>
    <n v="10393"/>
    <s v="MIGUEL THEODORO DINIZ DA SILVA"/>
    <n v="56057430824"/>
    <x v="1"/>
  </r>
  <r>
    <n v="10394"/>
    <s v="MIGUEL VICENTE MACHADO"/>
    <n v="51052692842"/>
    <x v="0"/>
  </r>
  <r>
    <n v="10395"/>
    <s v="MIGUEL VITORETTI NICARETA"/>
    <n v="52582177873"/>
    <x v="1"/>
  </r>
  <r>
    <n v="10396"/>
    <s v="MIKA UEHARA DE LUCA"/>
    <n v="38787684861"/>
    <x v="1"/>
  </r>
  <r>
    <n v="10397"/>
    <s v="MIKAEL RIBEIRO DA COSTA"/>
    <n v="6123557300"/>
    <x v="0"/>
  </r>
  <r>
    <n v="10398"/>
    <s v="MIKAELA DE OLIVEIRA BATISTA"/>
    <n v="59986350867"/>
    <x v="1"/>
  </r>
  <r>
    <n v="10399"/>
    <s v="MIKAELA MARCELINO"/>
    <n v="36877566882"/>
    <x v="1"/>
  </r>
  <r>
    <n v="10400"/>
    <s v="MIKAELA MARTINS BARBOSA"/>
    <n v="49037974813"/>
    <x v="0"/>
  </r>
  <r>
    <n v="10401"/>
    <s v="MIKAELLA MATOS NASCIMENTO"/>
    <n v="56409837879"/>
    <x v="0"/>
  </r>
  <r>
    <n v="10402"/>
    <s v="MIKELVIM OLIVEIRA MENDES"/>
    <n v="56867467881"/>
    <x v="0"/>
  </r>
  <r>
    <n v="10403"/>
    <s v="MIKELVIM OLIVEIRA MENDES"/>
    <s v="568674678-81"/>
    <x v="0"/>
  </r>
  <r>
    <n v="10404"/>
    <s v="MILA TIRAPELLI"/>
    <n v="35748811855"/>
    <x v="1"/>
  </r>
  <r>
    <n v="10405"/>
    <s v="MILCA DE ASSIS VIEIRA RODRIGUES"/>
    <n v="8273313808"/>
    <x v="1"/>
  </r>
  <r>
    <n v="10406"/>
    <s v="MILDRES LITWIN DE CAMARGO SQUAIELLA"/>
    <n v="26034322812"/>
    <x v="0"/>
  </r>
  <r>
    <n v="10407"/>
    <s v="MILENA ALMEIDA DAS CHAGAS LISBOA"/>
    <n v="12528015720"/>
    <x v="1"/>
  </r>
  <r>
    <n v="10408"/>
    <s v="MILENA DUARTE DE ARAUJO"/>
    <n v="39625234802"/>
    <x v="0"/>
  </r>
  <r>
    <n v="10409"/>
    <s v="MILENA FELTRIN BILIA"/>
    <n v="35028778825"/>
    <x v="0"/>
  </r>
  <r>
    <n v="10410"/>
    <s v="MILENA FERRAZ AUD"/>
    <n v="31122695861"/>
    <x v="0"/>
  </r>
  <r>
    <n v="10411"/>
    <s v="MILENA FORMAGIO KIKUCHI"/>
    <n v="40721002854"/>
    <x v="1"/>
  </r>
  <r>
    <n v="10412"/>
    <s v="MILENA GAROFALO RODRIGUES"/>
    <n v="46727355835"/>
    <x v="0"/>
  </r>
  <r>
    <n v="10413"/>
    <s v="MILENA LEITE ALCANTARA"/>
    <n v="52475449861"/>
    <x v="1"/>
  </r>
  <r>
    <n v="10414"/>
    <s v="MILENA MANZALI TEODORO"/>
    <n v="36440857819"/>
    <x v="0"/>
  </r>
  <r>
    <n v="10415"/>
    <s v="MILENA MARIA COLLARES MOREIRA DE SOUSA SILVA"/>
    <n v="96503777353"/>
    <x v="0"/>
  </r>
  <r>
    <n v="10416"/>
    <s v="MILENA MORAES MOREIRA DOS SANTOS"/>
    <n v="17298945858"/>
    <x v="1"/>
  </r>
  <r>
    <n v="10417"/>
    <s v="MILENA PIERETTI SILVA"/>
    <n v="25690796859"/>
    <x v="1"/>
  </r>
  <r>
    <n v="10418"/>
    <s v="MILENA REGIANE LOPES NOGUEIRA"/>
    <n v="30675355885"/>
    <x v="0"/>
  </r>
  <r>
    <n v="10419"/>
    <s v="MILENA RODRIGUES CUCATTO"/>
    <n v="53933667879"/>
    <x v="0"/>
  </r>
  <r>
    <n v="10420"/>
    <s v="MILENA SANTOS DE SANTANA"/>
    <n v="57208401845"/>
    <x v="0"/>
  </r>
  <r>
    <n v="10421"/>
    <s v="MILENA SANTOS VICENTE"/>
    <n v="30485812860"/>
    <x v="0"/>
  </r>
  <r>
    <n v="10422"/>
    <s v="MILENA SERRANO"/>
    <n v="21515791823"/>
    <x v="1"/>
  </r>
  <r>
    <n v="10423"/>
    <s v="MILENA SIQUEIRA DOS REIS"/>
    <n v="35844843835"/>
    <x v="0"/>
  </r>
  <r>
    <n v="10424"/>
    <s v="MILENE KAMYAMA DE MIRANDA"/>
    <n v="40518780821"/>
    <x v="0"/>
  </r>
  <r>
    <n v="10425"/>
    <s v="MILENE MARIA PETEAN MENDONCA"/>
    <n v="32553855800"/>
    <x v="1"/>
  </r>
  <r>
    <n v="10426"/>
    <s v="MILENE PEREIRA DA SILVA"/>
    <n v="23083937857"/>
    <x v="0"/>
  </r>
  <r>
    <n v="10427"/>
    <s v="MILENE RODRIGUES ZANETTI"/>
    <n v="21726234827"/>
    <x v="1"/>
  </r>
  <r>
    <n v="10428"/>
    <s v="MILENE SANTOS ASSIS"/>
    <n v="22479709825"/>
    <x v="0"/>
  </r>
  <r>
    <n v="10429"/>
    <s v="MILIANE CRISTINA DIAS FERREIRA"/>
    <n v="22574744810"/>
    <x v="0"/>
  </r>
  <r>
    <n v="10430"/>
    <s v="MILITAO ALVES LEMES"/>
    <n v="28553135896"/>
    <x v="1"/>
  </r>
  <r>
    <n v="10431"/>
    <s v="MILTON APARECIDO DOS SANTOS"/>
    <s v="987607938-72"/>
    <x v="1"/>
  </r>
  <r>
    <n v="10432"/>
    <s v="MILTON DA CRUZ"/>
    <n v="7497758829"/>
    <x v="1"/>
  </r>
  <r>
    <n v="10433"/>
    <s v="MILTON DE ASCENCAO"/>
    <s v="193439738-53"/>
    <x v="2"/>
  </r>
  <r>
    <n v="10434"/>
    <s v="MILTON DIVINO DO NASCIMENTO"/>
    <n v="4077855829"/>
    <x v="0"/>
  </r>
  <r>
    <n v="10435"/>
    <s v="MILTON DOS SANTOS"/>
    <n v="90328876887"/>
    <x v="0"/>
  </r>
  <r>
    <n v="10436"/>
    <s v="MILTON FIKS"/>
    <s v="052546368-23"/>
    <x v="1"/>
  </r>
  <r>
    <n v="10437"/>
    <s v="MILTON MESZBERG"/>
    <n v="16385733874"/>
    <x v="1"/>
  </r>
  <r>
    <n v="10438"/>
    <s v="MILTON OLIVEIRA DA SILVA"/>
    <n v="92623573891"/>
    <x v="1"/>
  </r>
  <r>
    <n v="10439"/>
    <s v="MILVA CORREA DOMINGUES"/>
    <n v="25185425822"/>
    <x v="1"/>
  </r>
  <r>
    <n v="10440"/>
    <s v="MILVA ELIANE BUTARELO GAVA ARIA"/>
    <n v="11055655808"/>
    <x v="1"/>
  </r>
  <r>
    <n v="10441"/>
    <s v="MIRALDA DOS SANTOS FREIRE SANTANA"/>
    <n v="1253785562"/>
    <x v="0"/>
  </r>
  <r>
    <n v="10442"/>
    <s v="MIREL AZEVEDO"/>
    <n v="29032558811"/>
    <x v="0"/>
  </r>
  <r>
    <n v="10443"/>
    <s v="MIRELA BRIANTI BARBOSA DE OLIVEIRA"/>
    <s v="165089318-30"/>
    <x v="1"/>
  </r>
  <r>
    <n v="10444"/>
    <s v="MIRELA CARLA BOSQUESI"/>
    <n v="18914564827"/>
    <x v="1"/>
  </r>
  <r>
    <n v="10445"/>
    <s v="MIRELA DE MOURA PEREIRA"/>
    <n v="50654581894"/>
    <x v="0"/>
  </r>
  <r>
    <n v="10446"/>
    <s v="MIRELA EVANGELISA LUCHESI DE BRITO"/>
    <n v="52741835810"/>
    <x v="1"/>
  </r>
  <r>
    <n v="10447"/>
    <s v="MIRELA LANZONI TERCE"/>
    <n v="33986011897"/>
    <x v="1"/>
  </r>
  <r>
    <n v="10448"/>
    <s v="MIRELA MARCELINA DA SILVA"/>
    <n v="55809109837"/>
    <x v="0"/>
  </r>
  <r>
    <n v="10449"/>
    <s v="MIRELLA DOS SANTOS OLIVEIRA"/>
    <n v="57031330840"/>
    <x v="0"/>
  </r>
  <r>
    <n v="10450"/>
    <s v="MIRELLA GOMES DE OLIVEIRA"/>
    <n v="54233737867"/>
    <x v="0"/>
  </r>
  <r>
    <n v="10451"/>
    <s v="MIRELLA MESQUITA OLIVEIRA"/>
    <n v="47332870894"/>
    <x v="1"/>
  </r>
  <r>
    <n v="10452"/>
    <s v="MIRELLA PARRAVANO ROMAO"/>
    <n v="51849050813"/>
    <x v="1"/>
  </r>
  <r>
    <n v="10453"/>
    <s v="MIRELLA RODRIGUES GUIMARAES"/>
    <n v="51234533855"/>
    <x v="0"/>
  </r>
  <r>
    <n v="10454"/>
    <s v="MIRELLE NAYARA DOS SANTOS BOTELHO"/>
    <n v="44524222847"/>
    <x v="0"/>
  </r>
  <r>
    <n v="10455"/>
    <s v="MIRIA CARLA LOPES MUNHOZ"/>
    <n v="34906288880"/>
    <x v="0"/>
  </r>
  <r>
    <n v="10456"/>
    <s v="MIRIA DA SILVA FUENTESAL"/>
    <n v="39951999840"/>
    <x v="0"/>
  </r>
  <r>
    <n v="10457"/>
    <s v="MIRIA MAUGE LEITE DA SILVA CORREA"/>
    <n v="10093762763"/>
    <x v="1"/>
  </r>
  <r>
    <n v="10458"/>
    <s v="MIRIA ROBERTA GREGHI RIBEIRO"/>
    <n v="34524898840"/>
    <x v="0"/>
  </r>
  <r>
    <n v="10459"/>
    <s v="MIRIAM AMBROGI BARBOSA DA LUZ"/>
    <n v="5426086850"/>
    <x v="1"/>
  </r>
  <r>
    <n v="10460"/>
    <s v="MIRIAM BERNARDO DE ASSIS CARVALHO"/>
    <n v="32790319820"/>
    <x v="0"/>
  </r>
  <r>
    <n v="10461"/>
    <s v="MIRIAM BONATTI SANTOS DA SILVA"/>
    <n v="16781402870"/>
    <x v="0"/>
  </r>
  <r>
    <n v="10462"/>
    <s v="MIRIAM CARLOS COSTA KAWASAKI"/>
    <n v="3617178812"/>
    <x v="1"/>
  </r>
  <r>
    <n v="10463"/>
    <s v="MIRIAM CRISTINA ZAMBELAN RIBEIRO DA SILVA"/>
    <n v="26833715866"/>
    <x v="1"/>
  </r>
  <r>
    <n v="10464"/>
    <s v="MIRIAM FERNANDES DE FREITAS"/>
    <n v="29816574888"/>
    <x v="0"/>
  </r>
  <r>
    <n v="10465"/>
    <s v="MIRIAM FERNANDES DE JESUS"/>
    <n v="31101811854"/>
    <x v="0"/>
  </r>
  <r>
    <n v="10466"/>
    <s v="MIRIAM HENRIQUES"/>
    <n v="30717729800"/>
    <x v="0"/>
  </r>
  <r>
    <n v="10467"/>
    <s v="MIRIAM MARTINS DE SANTANA"/>
    <n v="21808443870"/>
    <x v="0"/>
  </r>
  <r>
    <n v="10468"/>
    <s v="MIRIAM RODRIGUES BELTRAME"/>
    <n v="21296698831"/>
    <x v="1"/>
  </r>
  <r>
    <n v="10469"/>
    <s v="MIRIAM SILVA DA ROSA"/>
    <n v="11779788819"/>
    <x v="1"/>
  </r>
  <r>
    <n v="10470"/>
    <s v="MIRIAN CRISTINA DE OLIVEIRA SILVA"/>
    <n v="31024590801"/>
    <x v="0"/>
  </r>
  <r>
    <n v="10471"/>
    <s v="MIRIAN CRUZ REIS"/>
    <n v="18596005811"/>
    <x v="0"/>
  </r>
  <r>
    <n v="10472"/>
    <s v="MIRIAN FERNANDA NEVES SOARES"/>
    <n v="26527711832"/>
    <x v="0"/>
  </r>
  <r>
    <n v="10473"/>
    <s v="MIRIANE SARAIVA HOKAMA"/>
    <n v="8292061835"/>
    <x v="1"/>
  </r>
  <r>
    <n v="10474"/>
    <s v="MIRIELLI REGINA PARRE"/>
    <n v="23302535830"/>
    <x v="0"/>
  </r>
  <r>
    <n v="10475"/>
    <s v="MIRNA BLUM"/>
    <s v="25364008-32"/>
    <x v="1"/>
  </r>
  <r>
    <n v="10476"/>
    <s v="MISAEL ALVES DE SOUZA JUNIOR"/>
    <s v="941376098-53"/>
    <x v="0"/>
  </r>
  <r>
    <n v="10477"/>
    <s v="MISAEL DE ANDRADE"/>
    <n v="49964850867"/>
    <x v="0"/>
  </r>
  <r>
    <n v="10478"/>
    <s v="MISSIAS MARQUES DE SOUSA"/>
    <n v="43023592349"/>
    <x v="0"/>
  </r>
  <r>
    <n v="10479"/>
    <s v="MOACIR CALIXTO MONTEIRO"/>
    <n v="24760076840"/>
    <x v="0"/>
  </r>
  <r>
    <n v="10480"/>
    <s v="MOACIR RUBENS FERNANDES FILHO"/>
    <n v="17316906812"/>
    <x v="0"/>
  </r>
  <r>
    <n v="10481"/>
    <s v="MOACYR VEZZANI NETO"/>
    <n v="19256953870"/>
    <x v="1"/>
  </r>
  <r>
    <n v="10482"/>
    <s v="MOISES APARECIDO MARTINS"/>
    <n v="29000026806"/>
    <x v="0"/>
  </r>
  <r>
    <n v="10483"/>
    <s v="MOISES DE OLIVEIRA ASSAYAG"/>
    <n v="31993290559"/>
    <x v="1"/>
  </r>
  <r>
    <n v="10484"/>
    <s v="MOISES LIMA MOREIRA"/>
    <n v="30713472863"/>
    <x v="0"/>
  </r>
  <r>
    <n v="10485"/>
    <s v="MOISES SALES DOS SANTOS"/>
    <n v="6158264580"/>
    <x v="0"/>
  </r>
  <r>
    <n v="10486"/>
    <s v="MONADA SPINELLI FERRAZ SANTOS"/>
    <n v="30920924816"/>
    <x v="2"/>
  </r>
  <r>
    <n v="10487"/>
    <s v="MONALISA BORTONE MARTINS"/>
    <n v="11723507601"/>
    <x v="1"/>
  </r>
  <r>
    <n v="10488"/>
    <s v="MONALISA RODRIGUES ALVES"/>
    <n v="31720079870"/>
    <x v="0"/>
  </r>
  <r>
    <n v="10489"/>
    <s v="MONICA ALVES DOS REIS FERREIRA"/>
    <n v="51836151870"/>
    <x v="0"/>
  </r>
  <r>
    <n v="10490"/>
    <s v="MONICA APARECIDA MEDINA DE ARAUJO"/>
    <n v="13477278844"/>
    <x v="1"/>
  </r>
  <r>
    <n v="10491"/>
    <s v="MONICA BEZERRA DE FREITAS"/>
    <n v="36638199811"/>
    <x v="0"/>
  </r>
  <r>
    <n v="10492"/>
    <s v="MONICA BIOCHI MORIKAWA"/>
    <n v="22227370874"/>
    <x v="1"/>
  </r>
  <r>
    <n v="10493"/>
    <s v="MONICA CAMPOS DE AQUINO"/>
    <n v="3758151635"/>
    <x v="1"/>
  </r>
  <r>
    <n v="10494"/>
    <s v="MONICA CHAVES GARCIA GOMES"/>
    <n v="28705642876"/>
    <x v="1"/>
  </r>
  <r>
    <n v="10495"/>
    <s v="MONICA CICONELLO"/>
    <n v="30880305827"/>
    <x v="0"/>
  </r>
  <r>
    <n v="10496"/>
    <s v="MONICA CONCEICAO DE ESPINDOLA"/>
    <n v="27827663842"/>
    <x v="0"/>
  </r>
  <r>
    <n v="10497"/>
    <s v="MONICA DE CARVALHO OLIVEROS"/>
    <n v="16232241878"/>
    <x v="0"/>
  </r>
  <r>
    <n v="10498"/>
    <s v="MONICA DE OLIVEIRA DIAS URRA"/>
    <n v="19439656840"/>
    <x v="1"/>
  </r>
  <r>
    <n v="10499"/>
    <s v="MONICA DINAH MARTINS"/>
    <n v="22502903858"/>
    <x v="0"/>
  </r>
  <r>
    <n v="10500"/>
    <s v="MONICA DOS SANTOS MANDAJI"/>
    <n v="11463162839"/>
    <x v="1"/>
  </r>
  <r>
    <n v="10501"/>
    <s v="MONICA FRANZONI DOS ANJOS E SILVA"/>
    <n v="21457602881"/>
    <x v="1"/>
  </r>
  <r>
    <n v="10502"/>
    <s v="MONICA LAISSA MARCIO"/>
    <n v="36928185805"/>
    <x v="1"/>
  </r>
  <r>
    <n v="10503"/>
    <s v="MONICA PEREIRA DE SOUZA"/>
    <n v="5955751882"/>
    <x v="1"/>
  </r>
  <r>
    <n v="10504"/>
    <s v="MONICA PIETRUCI DEPS"/>
    <n v="34428891890"/>
    <x v="0"/>
  </r>
  <r>
    <n v="10505"/>
    <s v="MONICA PRISCILLA MORAIS DA SILVA"/>
    <n v="27327653848"/>
    <x v="0"/>
  </r>
  <r>
    <n v="10506"/>
    <s v="MONICA REBECHI"/>
    <n v="11772722880"/>
    <x v="1"/>
  </r>
  <r>
    <n v="10507"/>
    <s v="MONICA REGINA COLTRO"/>
    <n v="33745876822"/>
    <x v="0"/>
  </r>
  <r>
    <n v="10508"/>
    <s v="MONICA RODRIGUES DOS SANTOS"/>
    <n v="31983909823"/>
    <x v="1"/>
  </r>
  <r>
    <n v="10509"/>
    <s v="MONICA SANCAO FERREIRA"/>
    <n v="33723025838"/>
    <x v="0"/>
  </r>
  <r>
    <n v="10510"/>
    <s v="MONICA SANTOS MARTINS"/>
    <n v="32398339807"/>
    <x v="1"/>
  </r>
  <r>
    <n v="10511"/>
    <s v="MONICA SIELAWA BRASIL"/>
    <n v="31700696831"/>
    <x v="1"/>
  </r>
  <r>
    <n v="10512"/>
    <s v="MONICA VALENCIO"/>
    <n v="33334191818"/>
    <x v="1"/>
  </r>
  <r>
    <n v="10513"/>
    <s v="MONICA VALERIA BASTOS GEMEINDER BORTOLETO"/>
    <n v="27639098840"/>
    <x v="0"/>
  </r>
  <r>
    <n v="10514"/>
    <s v="MONICA VALERIA MONTEIRO GERALDO PEREIRA"/>
    <n v="12593611871"/>
    <x v="0"/>
  </r>
  <r>
    <n v="10515"/>
    <s v="MONIELY CRISTINA DE SOUZA FAGIANI"/>
    <n v="43706559862"/>
    <x v="0"/>
  </r>
  <r>
    <n v="10516"/>
    <s v="MONIQUE FERREIRA BERTOLA"/>
    <n v="37308257800"/>
    <x v="0"/>
  </r>
  <r>
    <n v="10517"/>
    <s v="MONIQUE REIS RIBEIRO"/>
    <n v="35576295897"/>
    <x v="1"/>
  </r>
  <r>
    <n v="10518"/>
    <s v="MONISE COUTO DA SILVA"/>
    <n v="31102048860"/>
    <x v="1"/>
  </r>
  <r>
    <n v="10519"/>
    <s v="MONYKE ROCHA DE LIMA"/>
    <n v="32975415800"/>
    <x v="0"/>
  </r>
  <r>
    <n v="10520"/>
    <s v="MORENA LUISA PERES SILVA"/>
    <n v="52716202800"/>
    <x v="0"/>
  </r>
  <r>
    <n v="10521"/>
    <s v="MORENO DONACAO DANTAS"/>
    <n v="35237948898"/>
    <x v="1"/>
  </r>
  <r>
    <n v="10522"/>
    <s v="MUNENOBU OSHIRO"/>
    <s v="675786838-53"/>
    <x v="1"/>
  </r>
  <r>
    <n v="10523"/>
    <s v="MUNIQUE REIS ALVES"/>
    <n v="30965304833"/>
    <x v="0"/>
  </r>
  <r>
    <n v="10524"/>
    <s v="MURILLO GALDINO MOREIRA"/>
    <n v="22830687892"/>
    <x v="1"/>
  </r>
  <r>
    <n v="10525"/>
    <s v="MURILLO KIILIAN HEINSBERG CIUCCIO"/>
    <n v="51421506866"/>
    <x v="1"/>
  </r>
  <r>
    <n v="10526"/>
    <s v="MURILLO MICHEL"/>
    <n v="27124896835"/>
    <x v="2"/>
  </r>
  <r>
    <n v="10527"/>
    <s v="MURILLO YAMASAKI SONEGO SILVA"/>
    <n v="48618369802"/>
    <x v="0"/>
  </r>
  <r>
    <n v="10528"/>
    <s v="MURILO ALMEIDA JUSTO"/>
    <n v="24233575832"/>
    <x v="0"/>
  </r>
  <r>
    <n v="10529"/>
    <s v="MURILO ALVES PIRES"/>
    <n v="52724073851"/>
    <x v="0"/>
  </r>
  <r>
    <n v="10530"/>
    <s v="MURILO ANTUNES SOUZA DA SILVA"/>
    <n v="44618231807"/>
    <x v="1"/>
  </r>
  <r>
    <n v="10531"/>
    <s v="MURILO BENICIO PEREIRA GONCALVES"/>
    <n v="57623769820"/>
    <x v="0"/>
  </r>
  <r>
    <n v="10532"/>
    <s v="MURILO CARVALHO BIANGOLINI"/>
    <n v="37600136864"/>
    <x v="0"/>
  </r>
  <r>
    <n v="10533"/>
    <s v="MURILO CARVALHO BORGES"/>
    <n v="37652110874"/>
    <x v="0"/>
  </r>
  <r>
    <n v="10534"/>
    <s v="MURILO CASTELLANO BERNARDES"/>
    <n v="54969313806"/>
    <x v="1"/>
  </r>
  <r>
    <n v="10535"/>
    <s v="MURILO CORDEIRO DE SOUZA"/>
    <n v="53862011828"/>
    <x v="1"/>
  </r>
  <r>
    <n v="10536"/>
    <s v="MURILO CRETUCHI DELFINO DE OLIVEIRA"/>
    <n v="32380769818"/>
    <x v="1"/>
  </r>
  <r>
    <n v="10537"/>
    <s v="MURILO DE FREITAS SILVA"/>
    <n v="37844057890"/>
    <x v="1"/>
  </r>
  <r>
    <n v="10538"/>
    <s v="MURILO DE MOURA PEREIRA"/>
    <n v="50654529892"/>
    <x v="0"/>
  </r>
  <r>
    <n v="10539"/>
    <s v="MURILO DE SIQUEIRA LEITE"/>
    <n v="56836930806"/>
    <x v="0"/>
  </r>
  <r>
    <n v="10540"/>
    <s v="MURILO DE SOUZA SILVA"/>
    <n v="32312365847"/>
    <x v="0"/>
  </r>
  <r>
    <n v="10541"/>
    <s v="MURILO FERRARINI RIOS"/>
    <n v="48785914800"/>
    <x v="1"/>
  </r>
  <r>
    <n v="10542"/>
    <s v="MURILO GOMES LIMA"/>
    <n v="50761424806"/>
    <x v="0"/>
  </r>
  <r>
    <n v="10543"/>
    <s v="MURILO JERONIMO DA SILVA"/>
    <n v="37093978800"/>
    <x v="0"/>
  </r>
  <r>
    <n v="10544"/>
    <s v="MURILO JESUS HAITHER DE SOUZA"/>
    <n v="42470728894"/>
    <x v="1"/>
  </r>
  <r>
    <n v="10545"/>
    <s v="MURILO JORDAO CLARO"/>
    <n v="54626557546"/>
    <x v="1"/>
  </r>
  <r>
    <n v="10546"/>
    <s v="MURILO LEANDRO DE ALMEIDA"/>
    <n v="50320286819"/>
    <x v="0"/>
  </r>
  <r>
    <n v="10547"/>
    <s v="MURILO LEITE MARTINS"/>
    <n v="52874146846"/>
    <x v="0"/>
  </r>
  <r>
    <n v="10548"/>
    <s v="MURILO MARTINS SALOME"/>
    <n v="40995809895"/>
    <x v="0"/>
  </r>
  <r>
    <n v="10549"/>
    <s v="MURILO NASCIMENTO DE OLIVEIRA"/>
    <n v="50362134839"/>
    <x v="1"/>
  </r>
  <r>
    <n v="10550"/>
    <s v="MURILO PACHECO MONTEIRO"/>
    <n v="49496657826"/>
    <x v="1"/>
  </r>
  <r>
    <n v="10551"/>
    <s v="MURILO PAILITI BOMFIM DE BRITO"/>
    <n v="58549253898"/>
    <x v="0"/>
  </r>
  <r>
    <n v="10552"/>
    <s v="MURILO ROCHA CASTROPIL"/>
    <n v="55402103879"/>
    <x v="1"/>
  </r>
  <r>
    <n v="10553"/>
    <s v="MURILO TOLEDO ANDRADE DE OLIVEIRA"/>
    <n v="36518368861"/>
    <x v="1"/>
  </r>
  <r>
    <n v="10554"/>
    <s v="MURILO VOLPATO MARTINS"/>
    <n v="50540368814"/>
    <x v="1"/>
  </r>
  <r>
    <n v="10555"/>
    <s v="MURIS SLEIMAN"/>
    <n v="14580414845"/>
    <x v="1"/>
  </r>
  <r>
    <n v="10556"/>
    <s v="MUTHI MAEDA"/>
    <s v="34718968-72"/>
    <x v="0"/>
  </r>
  <r>
    <n v="10557"/>
    <s v="MYLLENA ALVES DE AGUIAR"/>
    <n v="48332258839"/>
    <x v="0"/>
  </r>
  <r>
    <n v="10558"/>
    <s v="MYRNA DE ARRUDA NASCIMENTO"/>
    <n v="7631369801"/>
    <x v="1"/>
  </r>
  <r>
    <n v="10559"/>
    <s v="NADIA CAROLINE PERES"/>
    <n v="35699818863"/>
    <x v="0"/>
  </r>
  <r>
    <n v="10560"/>
    <s v="NADIA CONCEICAO DOS SANTOS"/>
    <n v="27254921813"/>
    <x v="1"/>
  </r>
  <r>
    <n v="10561"/>
    <s v="NADIA DANIELI PEREIRA CARVALHO"/>
    <n v="37928553805"/>
    <x v="0"/>
  </r>
  <r>
    <n v="10562"/>
    <s v="NADIA PIERRI MARTINS"/>
    <n v="29390198860"/>
    <x v="1"/>
  </r>
  <r>
    <n v="10563"/>
    <s v="NADIA REGINA DE MORAES BOTECHIA"/>
    <n v="6729486805"/>
    <x v="0"/>
  </r>
  <r>
    <n v="10564"/>
    <s v="NADIA SUEMI AONO FORNARI"/>
    <n v="20506136876"/>
    <x v="1"/>
  </r>
  <r>
    <n v="10565"/>
    <s v="NADIR APARECIDA CAMPOS"/>
    <s v="44223368-00"/>
    <x v="1"/>
  </r>
  <r>
    <n v="10566"/>
    <s v="NADIR FERREIRA DOS SANTOS"/>
    <n v="15301842587"/>
    <x v="0"/>
  </r>
  <r>
    <n v="10567"/>
    <s v="NADIR SELMA DO NASCIMENTO SILVA"/>
    <n v="10134665864"/>
    <x v="1"/>
  </r>
  <r>
    <n v="10568"/>
    <s v="NADJA NAYZA ALVES BATISTA"/>
    <n v="47501792801"/>
    <x v="0"/>
  </r>
  <r>
    <n v="10569"/>
    <s v="NADJHA TANASSOVIA SALVESTRIN"/>
    <n v="36906082876"/>
    <x v="0"/>
  </r>
  <r>
    <n v="10570"/>
    <s v="NADJOWAN DOS SANTOS SILVA"/>
    <n v="50360881823"/>
    <x v="0"/>
  </r>
  <r>
    <n v="10571"/>
    <s v="NADJOWANY DOS SANTOS BEZERRA"/>
    <n v="50360970842"/>
    <x v="0"/>
  </r>
  <r>
    <n v="10572"/>
    <s v="NAEDI BARBOSA DE OLIVEIRA MARCELO"/>
    <n v="28429706836"/>
    <x v="0"/>
  </r>
  <r>
    <n v="10573"/>
    <s v="NAIANA BLINI DE OLIVEIRA FAGNANI"/>
    <n v="32702275826"/>
    <x v="1"/>
  </r>
  <r>
    <n v="10574"/>
    <s v="NAIARA CRISTINA SOARES DA SILVA BASSETO"/>
    <n v="35814639890"/>
    <x v="0"/>
  </r>
  <r>
    <n v="10575"/>
    <s v="NAIARA LOPES GOMES"/>
    <n v="34891755814"/>
    <x v="0"/>
  </r>
  <r>
    <n v="10576"/>
    <s v="NAILA DE ALMEIDA GONCALVES"/>
    <n v="43030313808"/>
    <x v="1"/>
  </r>
  <r>
    <n v="10577"/>
    <s v="NAILAH NAOMI TASHIRO SANTOS VICENTE"/>
    <n v="44695736802"/>
    <x v="0"/>
  </r>
  <r>
    <n v="10578"/>
    <s v="NAIR SARAH FERREIRA DA SILVA"/>
    <n v="56959662800"/>
    <x v="0"/>
  </r>
  <r>
    <n v="10579"/>
    <s v="NAIRES ROGER DOS REIS"/>
    <n v="15691069837"/>
    <x v="1"/>
  </r>
  <r>
    <n v="10580"/>
    <s v="NANCI DA SILVA CORDEIRO BATISTA"/>
    <n v="8930921850"/>
    <x v="0"/>
  </r>
  <r>
    <n v="10581"/>
    <s v="NANCI RODRIGUES BARBOSA"/>
    <s v="32658088-31"/>
    <x v="1"/>
  </r>
  <r>
    <n v="10582"/>
    <s v="NANCY ROSA LOPES"/>
    <n v="11290758859"/>
    <x v="1"/>
  </r>
  <r>
    <n v="10583"/>
    <s v="NAOMI NASCIMENTO RODRIGUES"/>
    <n v="53897027860"/>
    <x v="0"/>
  </r>
  <r>
    <n v="10584"/>
    <s v="NARA LOPES DE MORAES"/>
    <n v="45376440877"/>
    <x v="0"/>
  </r>
  <r>
    <n v="10585"/>
    <s v="NARAWUANDA MONTEIRO ELIAS GONZAGA"/>
    <n v="39772195291"/>
    <x v="1"/>
  </r>
  <r>
    <n v="10586"/>
    <s v="NATALIA ALVES DA SILVA"/>
    <n v="43835330861"/>
    <x v="0"/>
  </r>
  <r>
    <n v="10587"/>
    <s v="NATALIA APARECIDA DA SILVA"/>
    <n v="32381485830"/>
    <x v="0"/>
  </r>
  <r>
    <n v="10588"/>
    <s v="NATALIA APARECIDA GALVAO DE ABREU"/>
    <n v="36676159813"/>
    <x v="1"/>
  </r>
  <r>
    <n v="10589"/>
    <s v="NATALIA APARECIDA RIBEIRO DE OLIVEIRA"/>
    <n v="31680579835"/>
    <x v="0"/>
  </r>
  <r>
    <n v="10590"/>
    <s v="NATALIA BIANCA DE ALMEIDA OLIVEIRA DOMINGUES"/>
    <n v="43621270892"/>
    <x v="1"/>
  </r>
  <r>
    <n v="10591"/>
    <s v="NATALIA BOMFIM GINO BENEDICTO"/>
    <n v="42188534875"/>
    <x v="0"/>
  </r>
  <r>
    <n v="10592"/>
    <s v="NATALIA CANCIAN MAESTRO"/>
    <n v="43426577836"/>
    <x v="0"/>
  </r>
  <r>
    <n v="10593"/>
    <s v="NATALIA CARVALHO DAMACENA BOMBARDA"/>
    <n v="34825501826"/>
    <x v="0"/>
  </r>
  <r>
    <n v="10594"/>
    <s v="NATALIA CAVALHEIRO DE NEGREIROS RIBEIRO"/>
    <n v="36946734823"/>
    <x v="0"/>
  </r>
  <r>
    <n v="10595"/>
    <s v="NATALIA DE ANDRADE NASCIMENTO"/>
    <n v="52760945863"/>
    <x v="1"/>
  </r>
  <r>
    <n v="10596"/>
    <s v="NATALIA DE CAMARGO SAMPAIO FREITAS"/>
    <n v="41029691878"/>
    <x v="1"/>
  </r>
  <r>
    <n v="10597"/>
    <s v="NATALIA DE CRISTOFARO ZAMBONE"/>
    <n v="33799728864"/>
    <x v="0"/>
  </r>
  <r>
    <n v="10598"/>
    <s v="NATALIA DE FATIMA FIRMO MARTINS"/>
    <n v="36902622833"/>
    <x v="1"/>
  </r>
  <r>
    <n v="10599"/>
    <s v="NATALIA DE MELLO MIRANDA"/>
    <n v="38325701870"/>
    <x v="0"/>
  </r>
  <r>
    <n v="10600"/>
    <s v="NATALIA DE SOUZA GONCALVES"/>
    <n v="38111188897"/>
    <x v="0"/>
  </r>
  <r>
    <n v="10601"/>
    <s v="NATALIA EDUARDA FURLAN"/>
    <n v="34069566880"/>
    <x v="1"/>
  </r>
  <r>
    <n v="10602"/>
    <s v="NATALIA FATIMA APARECIDA DI PALMA"/>
    <n v="35052981821"/>
    <x v="1"/>
  </r>
  <r>
    <n v="10603"/>
    <s v="NATALIA FELIX SILVEIRA"/>
    <n v="38819887851"/>
    <x v="0"/>
  </r>
  <r>
    <n v="10604"/>
    <s v="NATALIA FELIZARDO DA HORA"/>
    <n v="54615071825"/>
    <x v="0"/>
  </r>
  <r>
    <n v="10605"/>
    <s v="NATALIA FLAVIA ARANTES"/>
    <n v="43551207836"/>
    <x v="1"/>
  </r>
  <r>
    <n v="10606"/>
    <s v="NATALIA MANCILIO XAVIER"/>
    <n v="39532955860"/>
    <x v="1"/>
  </r>
  <r>
    <n v="10607"/>
    <s v="NATALIA MARQUES CABRAL"/>
    <n v="33120638846"/>
    <x v="1"/>
  </r>
  <r>
    <n v="10608"/>
    <s v="NATALIA MARQUES DE ANDRADE"/>
    <n v="42056125838"/>
    <x v="0"/>
  </r>
  <r>
    <n v="10609"/>
    <s v="NATALIA MARTINS DO AMARAL"/>
    <n v="37981575885"/>
    <x v="1"/>
  </r>
  <r>
    <n v="10610"/>
    <s v="NATALIA MARTINS FRAZZATO SCUCUGLIA"/>
    <n v="31550335847"/>
    <x v="1"/>
  </r>
  <r>
    <n v="10611"/>
    <s v="NATALIA MIDORI ARAKAWA"/>
    <n v="32199411842"/>
    <x v="0"/>
  </r>
  <r>
    <n v="10612"/>
    <s v="NATALIA NUNES COUTO"/>
    <n v="22965753826"/>
    <x v="1"/>
  </r>
  <r>
    <n v="10613"/>
    <s v="NATALIA PEREIRA GREGORIO FRANCO"/>
    <n v="38794719837"/>
    <x v="0"/>
  </r>
  <r>
    <n v="10614"/>
    <s v="NATALIA QUINTEIRO GUIMARAES"/>
    <n v="50434674877"/>
    <x v="0"/>
  </r>
  <r>
    <n v="10615"/>
    <s v="NATALIA REGINA CORREIA DE MELO"/>
    <n v="42283174805"/>
    <x v="0"/>
  </r>
  <r>
    <n v="10616"/>
    <s v="NATALIA ROCHA OLIVIER CASSORLA"/>
    <n v="36736302889"/>
    <x v="0"/>
  </r>
  <r>
    <n v="10617"/>
    <s v="NATALIA RODRIGUES DE SA"/>
    <n v="41678771805"/>
    <x v="0"/>
  </r>
  <r>
    <n v="10618"/>
    <s v="NATALIA ROSALINI"/>
    <n v="36108349867"/>
    <x v="1"/>
  </r>
  <r>
    <n v="10619"/>
    <s v="NATALIA SEOLIN DE SOUZA MARINO"/>
    <n v="32942853883"/>
    <x v="1"/>
  </r>
  <r>
    <n v="10620"/>
    <s v="NATALIA SOFIA AFONSO LIMA"/>
    <n v="54557481817"/>
    <x v="0"/>
  </r>
  <r>
    <n v="10621"/>
    <s v="NATALIA SOUZA SILVA TONETTI"/>
    <n v="36902967814"/>
    <x v="0"/>
  </r>
  <r>
    <n v="10622"/>
    <s v="NATALIA TAKEUCHI AYRES"/>
    <n v="91289955387"/>
    <x v="1"/>
  </r>
  <r>
    <n v="10623"/>
    <s v="NATALIA TOMAZ RODRIGUES"/>
    <n v="37686612880"/>
    <x v="0"/>
  </r>
  <r>
    <n v="10624"/>
    <s v="NATALIA VERONESI SANTINONI"/>
    <n v="31526798824"/>
    <x v="0"/>
  </r>
  <r>
    <n v="10625"/>
    <s v="NATALIA VIEIRA DA SILVA"/>
    <n v="22934896803"/>
    <x v="0"/>
  </r>
  <r>
    <n v="10626"/>
    <s v="NATALIE HIKARI YOKOBATAKE TORRES"/>
    <n v="45278037865"/>
    <x v="0"/>
  </r>
  <r>
    <n v="10627"/>
    <s v="NATALIE QUEIROZ DA CRUZ PERINETTO"/>
    <n v="32580999876"/>
    <x v="1"/>
  </r>
  <r>
    <n v="10628"/>
    <s v="NATALIE SELMA DO NASCIMENTO SILVA"/>
    <n v="49522598895"/>
    <x v="1"/>
  </r>
  <r>
    <n v="10629"/>
    <s v="NATALINE VIANA LOIOLA"/>
    <n v="35504081882"/>
    <x v="1"/>
  </r>
  <r>
    <n v="10630"/>
    <s v="NATALLY DA SILVA SANTOS"/>
    <n v="44971967800"/>
    <x v="0"/>
  </r>
  <r>
    <n v="10631"/>
    <s v="NATALY BAPTISTA DE MELLO"/>
    <n v="41803508825"/>
    <x v="0"/>
  </r>
  <r>
    <n v="10632"/>
    <s v="NATALY CRISTINA RODRIGUES"/>
    <n v="46503718802"/>
    <x v="0"/>
  </r>
  <r>
    <n v="10633"/>
    <s v="NATAN AUGUSTO RODRIGUES JUREN"/>
    <n v="54804096892"/>
    <x v="1"/>
  </r>
  <r>
    <n v="10634"/>
    <s v="NATAN BARBOSA MONTEIRO"/>
    <n v="53968489870"/>
    <x v="0"/>
  </r>
  <r>
    <n v="10635"/>
    <s v="NATAN GIRALDI GONCALVES"/>
    <n v="43464856852"/>
    <x v="1"/>
  </r>
  <r>
    <n v="10636"/>
    <s v="NATAN MATOS OLIVEIRA"/>
    <n v="48708159823"/>
    <x v="0"/>
  </r>
  <r>
    <n v="10637"/>
    <s v="NATAN ONODA"/>
    <n v="36899804883"/>
    <x v="1"/>
  </r>
  <r>
    <n v="10638"/>
    <s v="NATANAEL FARIAS REAL"/>
    <n v="44378967855"/>
    <x v="0"/>
  </r>
  <r>
    <n v="10639"/>
    <s v="NATANAEL PEDRO LEAL PEREIRA"/>
    <n v="40192132830"/>
    <x v="0"/>
  </r>
  <r>
    <n v="10640"/>
    <s v="NATANE SOARES PACHECO"/>
    <n v="32235440894"/>
    <x v="0"/>
  </r>
  <r>
    <n v="10641"/>
    <s v="NATANIEL RAMOS"/>
    <n v="28228511825"/>
    <x v="0"/>
  </r>
  <r>
    <n v="10642"/>
    <s v="NATASHA DO AMARAL DIAZ"/>
    <n v="7982961606"/>
    <x v="1"/>
  </r>
  <r>
    <n v="10643"/>
    <s v="NATASHA STELMASTCHUK GERMIGNANI LEITE"/>
    <n v="36857452806"/>
    <x v="0"/>
  </r>
  <r>
    <n v="10644"/>
    <s v="NATHALIA ALMEIDA COIMBRA"/>
    <n v="42654070808"/>
    <x v="1"/>
  </r>
  <r>
    <n v="10645"/>
    <s v="NATHALIA AMARAL CAUDURO"/>
    <n v="56465698854"/>
    <x v="0"/>
  </r>
  <r>
    <n v="10646"/>
    <s v="NATHALIA AOAO GOMES"/>
    <n v="30467775826"/>
    <x v="1"/>
  </r>
  <r>
    <n v="10647"/>
    <s v="NATHALIA APARECIDA GATTO VIEIRA"/>
    <n v="33069311873"/>
    <x v="1"/>
  </r>
  <r>
    <n v="10648"/>
    <s v="NATHALIA BARROS DE SOUZA SANTOS"/>
    <n v="36878395836"/>
    <x v="1"/>
  </r>
  <r>
    <n v="10649"/>
    <s v="NATHALIA CARVALHO DA SILVA"/>
    <n v="33935359861"/>
    <x v="0"/>
  </r>
  <r>
    <n v="10650"/>
    <s v="NATHALIA CARVALHO FELICIANO"/>
    <n v="38736407836"/>
    <x v="0"/>
  </r>
  <r>
    <n v="10651"/>
    <s v="NATHALIA CRISTINA FERREIRA PENHA"/>
    <n v="9500501643"/>
    <x v="1"/>
  </r>
  <r>
    <n v="10652"/>
    <s v="NATHALIA DALBERT"/>
    <n v="34266436858"/>
    <x v="0"/>
  </r>
  <r>
    <n v="10653"/>
    <s v="NATHALIA DE FATIMA ADVINCULA LIMA"/>
    <n v="9149077600"/>
    <x v="1"/>
  </r>
  <r>
    <n v="10654"/>
    <s v="NATHALIA DE OLIVEIRA RODRIGUES DE ALMEIDA"/>
    <n v="36620618804"/>
    <x v="0"/>
  </r>
  <r>
    <n v="10655"/>
    <s v="NATHALIA FERNANDA MORAES SILVA MARQUES"/>
    <n v="39438938800"/>
    <x v="0"/>
  </r>
  <r>
    <n v="10656"/>
    <s v="NATHALIA FERREIRA DOS ANJOS"/>
    <n v="31463970803"/>
    <x v="1"/>
  </r>
  <r>
    <n v="10657"/>
    <s v="NATHALIA FERREIRA SALMERON RUBIO"/>
    <n v="38370966888"/>
    <x v="0"/>
  </r>
  <r>
    <n v="10658"/>
    <s v="NATHALIA GALINDO MORAES DANTAS"/>
    <n v="36621308825"/>
    <x v="0"/>
  </r>
  <r>
    <n v="10659"/>
    <s v="NATHALIA GONZAGA EMYGDIO"/>
    <n v="39677084895"/>
    <x v="0"/>
  </r>
  <r>
    <n v="10660"/>
    <s v="NATHALIA KIARA DA SILVA ARRUDA"/>
    <n v="44053704863"/>
    <x v="0"/>
  </r>
  <r>
    <n v="10661"/>
    <s v="NATHALIA LOPEZ FRASCARELI GONCALVES"/>
    <n v="35929990875"/>
    <x v="1"/>
  </r>
  <r>
    <n v="10662"/>
    <s v="NATHALIA MARQUES LEME DA SILVA"/>
    <n v="25938926840"/>
    <x v="0"/>
  </r>
  <r>
    <n v="10663"/>
    <s v="NATHALIA PEREIRA DA CONCEICAO"/>
    <n v="43643320892"/>
    <x v="0"/>
  </r>
  <r>
    <n v="10664"/>
    <s v="NATHALIA RODRIGUES BARRETO"/>
    <n v="52300106817"/>
    <x v="1"/>
  </r>
  <r>
    <n v="10665"/>
    <s v="NATHALIA TERRABUIO DE LIMA"/>
    <n v="33096274894"/>
    <x v="0"/>
  </r>
  <r>
    <n v="10666"/>
    <s v="NATHALIE MIGLIARI DE OLIVEIRA"/>
    <n v="44526266884"/>
    <x v="0"/>
  </r>
  <r>
    <n v="10667"/>
    <s v="NATHALIE NARUE NODA"/>
    <n v="31647824893"/>
    <x v="0"/>
  </r>
  <r>
    <n v="10668"/>
    <s v="NATHALIE VITORIA IZIDIO DOS ANJOS"/>
    <n v="34510755805"/>
    <x v="0"/>
  </r>
  <r>
    <n v="10669"/>
    <s v="NATHALY APARECIDA MARTINS RIBEIRO DO CARMO"/>
    <n v="37316882808"/>
    <x v="0"/>
  </r>
  <r>
    <n v="10670"/>
    <s v="NATHALY COSTA BESSON"/>
    <n v="54530685829"/>
    <x v="0"/>
  </r>
  <r>
    <n v="10671"/>
    <s v="NATHALY FERREIRA DE OLIVEIRA"/>
    <n v="50048441864"/>
    <x v="0"/>
  </r>
  <r>
    <n v="10672"/>
    <s v="NATHALY PICCOLI ADAMO"/>
    <n v="28974597861"/>
    <x v="1"/>
  </r>
  <r>
    <n v="10673"/>
    <s v="NATHALY TELMA RENDO"/>
    <n v="37787770848"/>
    <x v="0"/>
  </r>
  <r>
    <n v="10674"/>
    <s v="NATHALYA ANDRIGO PERISSINOTTO"/>
    <n v="52740413882"/>
    <x v="0"/>
  </r>
  <r>
    <n v="10675"/>
    <s v="NATHALYE DO NASCIMENTO"/>
    <n v="35175018833"/>
    <x v="0"/>
  </r>
  <r>
    <n v="10676"/>
    <s v="NATHAN CASTILHO REGIO"/>
    <n v="56404731851"/>
    <x v="0"/>
  </r>
  <r>
    <n v="10677"/>
    <s v="NATHAN DEL SOLE MESQUITA"/>
    <n v="49597629852"/>
    <x v="0"/>
  </r>
  <r>
    <n v="10678"/>
    <s v="NATHAN DI GIAIMO FURRIEL"/>
    <n v="56996521831"/>
    <x v="1"/>
  </r>
  <r>
    <n v="10679"/>
    <s v="NATHAN DOS SANTOS ANDRADE"/>
    <n v="46535239837"/>
    <x v="0"/>
  </r>
  <r>
    <n v="10680"/>
    <s v="NATHAN DOS SANTOS SILVA"/>
    <n v="49199645874"/>
    <x v="1"/>
  </r>
  <r>
    <n v="10681"/>
    <s v="NATHAN GOMES AZEVEDO"/>
    <n v="51058670840"/>
    <x v="0"/>
  </r>
  <r>
    <n v="10682"/>
    <s v="NATHAN JORDAN DE OLIVEIRA"/>
    <n v="49635325819"/>
    <x v="0"/>
  </r>
  <r>
    <n v="10683"/>
    <s v="NATHAN LUIZ DE MOURA"/>
    <n v="48564652870"/>
    <x v="0"/>
  </r>
  <r>
    <n v="10684"/>
    <s v="NATHAN MAXWELL CARREGOSA"/>
    <n v="59771924877"/>
    <x v="0"/>
  </r>
  <r>
    <n v="10685"/>
    <s v="NATHAN PENTEADO TAKANO"/>
    <n v="59636069859"/>
    <x v="1"/>
  </r>
  <r>
    <n v="10686"/>
    <s v="NATHANI RIBEIRO COSTA"/>
    <n v="48723981814"/>
    <x v="0"/>
  </r>
  <r>
    <n v="10687"/>
    <s v="NATTACIA ROCHA DUARTE RUANI"/>
    <n v="36919368811"/>
    <x v="1"/>
  </r>
  <r>
    <n v="10688"/>
    <s v="NAYARA CAMILA DE ALMEIDA"/>
    <n v="41445516870"/>
    <x v="0"/>
  </r>
  <r>
    <n v="10689"/>
    <s v="NAYARA CAMPOS BANNITZ"/>
    <n v="46726029829"/>
    <x v="1"/>
  </r>
  <r>
    <n v="10690"/>
    <s v="NAYARA CRISTINA RODRIGUES RAMOS"/>
    <n v="35260086805"/>
    <x v="1"/>
  </r>
  <r>
    <n v="10691"/>
    <s v="NAYARA EVELINE INNOCENTI OSORIO"/>
    <n v="35691918850"/>
    <x v="0"/>
  </r>
  <r>
    <n v="10692"/>
    <s v="NAYARA RIBEIRO GOMES SILVA"/>
    <n v="36154524889"/>
    <x v="1"/>
  </r>
  <r>
    <n v="10693"/>
    <s v="NAYGILA SOARES GALVAO"/>
    <n v="23084627878"/>
    <x v="0"/>
  </r>
  <r>
    <n v="10694"/>
    <s v="NAYLA QUIOVETTI MENEGHINI"/>
    <n v="51091031860"/>
    <x v="0"/>
  </r>
  <r>
    <n v="10695"/>
    <s v="NAYLA ROBERTA CANATO PEDRASSI"/>
    <n v="36157543876"/>
    <x v="0"/>
  </r>
  <r>
    <n v="10696"/>
    <s v="NAZARETH BAIDARIAN MAMEDE"/>
    <n v="5739242878"/>
    <x v="1"/>
  </r>
  <r>
    <n v="10697"/>
    <s v="NEEMIAS FILGUEIRA RODRIGUES"/>
    <n v="6020092860"/>
    <x v="1"/>
  </r>
  <r>
    <n v="10698"/>
    <s v="NEIDE FERRARA LIZIERO"/>
    <s v="698895978-53"/>
    <x v="0"/>
  </r>
  <r>
    <n v="10699"/>
    <s v="NEIDE MARQUES DE FREITAS"/>
    <n v="3586875860"/>
    <x v="0"/>
  </r>
  <r>
    <n v="10700"/>
    <s v="NEIDE PAPARELI VALERO"/>
    <s v="3353258-31"/>
    <x v="1"/>
  </r>
  <r>
    <n v="10701"/>
    <s v="NEIVA APARECIDA CUNHA"/>
    <s v="966209518-72"/>
    <x v="1"/>
  </r>
  <r>
    <n v="10702"/>
    <s v="NELIA FERNANDA CAMARGO"/>
    <n v="2965671838"/>
    <x v="1"/>
  </r>
  <r>
    <n v="10703"/>
    <s v="NELLY DOS SANTOS CARVALHO"/>
    <n v="30061052817"/>
    <x v="1"/>
  </r>
  <r>
    <n v="10704"/>
    <s v="NELSON ADRIANO BRAZYS"/>
    <n v="54963818"/>
    <x v="1"/>
  </r>
  <r>
    <n v="10705"/>
    <s v="NELSON CHIEREGATO"/>
    <n v="1442522879"/>
    <x v="1"/>
  </r>
  <r>
    <n v="10706"/>
    <s v="NELSON DE ALMEIDA PEREIRA"/>
    <n v="58769820406"/>
    <x v="0"/>
  </r>
  <r>
    <n v="10707"/>
    <s v="NELSON DE ALMEIDA PEREIRA JUNIOR"/>
    <n v="35084327850"/>
    <x v="0"/>
  </r>
  <r>
    <n v="10708"/>
    <s v="NELSON JESUS AMANTEA FILHO"/>
    <n v="13669828869"/>
    <x v="1"/>
  </r>
  <r>
    <n v="10709"/>
    <s v="NELSON JOSE COLAVITE JUNIOR"/>
    <n v="12002530866"/>
    <x v="1"/>
  </r>
  <r>
    <n v="10710"/>
    <s v="NELSON JOSE URSSI"/>
    <n v="6025721858"/>
    <x v="1"/>
  </r>
  <r>
    <n v="10711"/>
    <s v="NELSON MARQUES FILHO"/>
    <n v="15901931807"/>
    <x v="0"/>
  </r>
  <r>
    <n v="10712"/>
    <s v="NELSON NOGUEIRA"/>
    <s v="858821198-04"/>
    <x v="1"/>
  </r>
  <r>
    <n v="10713"/>
    <s v="NELSON NUNES ALMEIDA NETO"/>
    <n v="35122638870"/>
    <x v="0"/>
  </r>
  <r>
    <n v="10714"/>
    <s v="NELSON SILVA D AMARAL"/>
    <s v="854174838-34"/>
    <x v="0"/>
  </r>
  <r>
    <n v="10715"/>
    <s v="NELSON SILVEIRA VALENTIM"/>
    <s v="313679768-04"/>
    <x v="0"/>
  </r>
  <r>
    <n v="10716"/>
    <s v="NELSON VINICIUS MAMEDE"/>
    <n v="5627529865"/>
    <x v="1"/>
  </r>
  <r>
    <n v="10717"/>
    <s v="NERCILA MARIA JARDIM"/>
    <n v="12984885830"/>
    <x v="1"/>
  </r>
  <r>
    <n v="10718"/>
    <s v="NERIANE GONCALVES DO NASCIMENTO"/>
    <n v="32364696844"/>
    <x v="0"/>
  </r>
  <r>
    <n v="10719"/>
    <s v="NERIO JOSE VARGAS"/>
    <n v="51283433672"/>
    <x v="0"/>
  </r>
  <r>
    <n v="10720"/>
    <s v="NERIVALDO ROMERO LOPES"/>
    <n v="3561732836"/>
    <x v="0"/>
  </r>
  <r>
    <n v="10721"/>
    <s v="NESTOR SIMEAO"/>
    <n v="18722805877"/>
    <x v="1"/>
  </r>
  <r>
    <n v="10722"/>
    <s v="NETANIAS COSTA DA SILVA"/>
    <n v="16104027822"/>
    <x v="1"/>
  </r>
  <r>
    <n v="10723"/>
    <s v="NEUMA CRISTINE ANDRADE SANTANA"/>
    <n v="10554595885"/>
    <x v="1"/>
  </r>
  <r>
    <n v="10724"/>
    <s v="NEUMA FEBRONIA GUALBERTO RANGON"/>
    <n v="63963027568"/>
    <x v="0"/>
  </r>
  <r>
    <n v="10725"/>
    <s v="NEUSA APARECIDA DE SOUZA FIENO"/>
    <n v="2648107835"/>
    <x v="1"/>
  </r>
  <r>
    <n v="10726"/>
    <s v="NEUSA DIAS DA SILVA"/>
    <n v="19146556800"/>
    <x v="0"/>
  </r>
  <r>
    <n v="10727"/>
    <s v="NEUSA MARIA GOMES CHICARELLI"/>
    <n v="3743503883"/>
    <x v="1"/>
  </r>
  <r>
    <n v="10728"/>
    <s v="NEUSA MARIA GOYS"/>
    <s v="41136918-00"/>
    <x v="2"/>
  </r>
  <r>
    <n v="10729"/>
    <s v="NEUSA MARIA PAGANINI GOMES DA CUNHA"/>
    <s v="270247748-86"/>
    <x v="1"/>
  </r>
  <r>
    <n v="10730"/>
    <s v="NEUSA MATHEUS"/>
    <s v="664595088-87"/>
    <x v="0"/>
  </r>
  <r>
    <n v="10731"/>
    <s v="NEUZA DE SOUZA SANTOS"/>
    <n v="9019752812"/>
    <x v="0"/>
  </r>
  <r>
    <n v="10732"/>
    <s v="NEUZIENE RIBEIRO DA SILVA"/>
    <n v="30974128830"/>
    <x v="0"/>
  </r>
  <r>
    <n v="10733"/>
    <s v="NEY DE SOUZA"/>
    <n v="9788833810"/>
    <x v="0"/>
  </r>
  <r>
    <n v="10734"/>
    <s v="NIARA SOARES DE CAMARGO"/>
    <n v="15295926664"/>
    <x v="1"/>
  </r>
  <r>
    <n v="10735"/>
    <s v="NICCOLLY AKILLA DEMARCHI GARCIA"/>
    <n v="48729682800"/>
    <x v="0"/>
  </r>
  <r>
    <n v="10736"/>
    <s v="NICELIA QUEIROZ DE OLIVEIRA"/>
    <s v="726584018-68"/>
    <x v="1"/>
  </r>
  <r>
    <n v="10737"/>
    <s v="NICHOLAS DIAS BUENO"/>
    <n v="23014774871"/>
    <x v="0"/>
  </r>
  <r>
    <n v="10738"/>
    <s v="NICHOLAS ELEFTHERIOU BARBOSA"/>
    <n v="42604336871"/>
    <x v="0"/>
  </r>
  <r>
    <n v="10739"/>
    <s v="NICHOLAS FERNANDES TEIXEIRA"/>
    <n v="47371728807"/>
    <x v="0"/>
  </r>
  <r>
    <n v="10740"/>
    <s v="NICHOLAS GARCIA DE SIQUEIRA"/>
    <n v="53714228896"/>
    <x v="0"/>
  </r>
  <r>
    <n v="10741"/>
    <s v="NICHOLAS MELO"/>
    <n v="49353333830"/>
    <x v="1"/>
  </r>
  <r>
    <n v="10742"/>
    <s v="NICOLAS ABID BATISTA DIAS"/>
    <n v="42582359890"/>
    <x v="1"/>
  </r>
  <r>
    <n v="10743"/>
    <s v="NICOLAS ALBUQUERQUE SILVA"/>
    <n v="51615914803"/>
    <x v="0"/>
  </r>
  <r>
    <n v="10744"/>
    <s v="NICOLAS ALEXANDRE MASCARENHAS HAUER"/>
    <n v="54704554830"/>
    <x v="1"/>
  </r>
  <r>
    <n v="10745"/>
    <s v="NICOLAS AMARAL FERREIRA"/>
    <n v="39305721842"/>
    <x v="1"/>
  </r>
  <r>
    <n v="10746"/>
    <s v="NICOLAS APPEZZATO PINHO"/>
    <n v="51803116838"/>
    <x v="0"/>
  </r>
  <r>
    <n v="10747"/>
    <s v="NICOLAS ARGOLO DOS SANTOS"/>
    <n v="51289090858"/>
    <x v="0"/>
  </r>
  <r>
    <n v="10748"/>
    <s v="NICOLAS BAILLY"/>
    <n v="24506347897"/>
    <x v="0"/>
  </r>
  <r>
    <n v="10749"/>
    <s v="NICOLAS CANDIDA RODRIGUES DE SOUZA"/>
    <n v="50970165803"/>
    <x v="0"/>
  </r>
  <r>
    <n v="10750"/>
    <s v="NICOLAS CARLI FORTUNA"/>
    <n v="58072062824"/>
    <x v="1"/>
  </r>
  <r>
    <n v="10751"/>
    <s v="NICOLAS CORREA DOS SANTOS"/>
    <n v="42264617896"/>
    <x v="0"/>
  </r>
  <r>
    <n v="10752"/>
    <s v="NICOLAS DA COSTA MUNIZ"/>
    <n v="24044748802"/>
    <x v="1"/>
  </r>
  <r>
    <n v="10753"/>
    <s v="NICOLAS DA CRUZ MARTINS"/>
    <n v="55881256816"/>
    <x v="0"/>
  </r>
  <r>
    <n v="10754"/>
    <s v="NICOLAS DA SILVA SANTOS"/>
    <n v="40381825841"/>
    <x v="0"/>
  </r>
  <r>
    <n v="10755"/>
    <s v="NICOLAS DAMASIO COUTO"/>
    <n v="50541309854"/>
    <x v="1"/>
  </r>
  <r>
    <n v="10756"/>
    <s v="NICOLAS DO NASCIMENTO"/>
    <n v="44985646857"/>
    <x v="0"/>
  </r>
  <r>
    <n v="10757"/>
    <s v="NICOLAS ENRIQUE ALVES CARRIEL DE OLIVEIRA"/>
    <n v="53324954800"/>
    <x v="0"/>
  </r>
  <r>
    <n v="10758"/>
    <s v="NICOLAS ENRIQUE DA SILVA DIAS"/>
    <n v="40519543823"/>
    <x v="0"/>
  </r>
  <r>
    <n v="10759"/>
    <s v="NICOLAS FERREIRA ALKMIN"/>
    <n v="55479000870"/>
    <x v="1"/>
  </r>
  <r>
    <n v="10760"/>
    <s v="NICOLAS FERREIRA RODRIGUES"/>
    <n v="30389187844"/>
    <x v="1"/>
  </r>
  <r>
    <n v="10761"/>
    <s v="NICOLAS FLORENCIO DE JESUS"/>
    <n v="48723234830"/>
    <x v="0"/>
  </r>
  <r>
    <n v="10762"/>
    <s v="NICOLAS GABRIEL SALVINO"/>
    <m/>
    <x v="0"/>
  </r>
  <r>
    <n v="10763"/>
    <s v="NICOLAS GUILHERME OLIVEIRA DO NASCIMENTO"/>
    <n v="45013093856"/>
    <x v="0"/>
  </r>
  <r>
    <n v="10764"/>
    <s v="NICOLAS MARQUES DA CRUZ USHIJIMA"/>
    <n v="38124014876"/>
    <x v="1"/>
  </r>
  <r>
    <n v="10765"/>
    <s v="NICOLAS PEREIRA SILVA GAMA"/>
    <n v="49570354828"/>
    <x v="1"/>
  </r>
  <r>
    <n v="10766"/>
    <s v="NICOLAS PIMENTEL DA SILVA"/>
    <n v="59735541807"/>
    <x v="0"/>
  </r>
  <r>
    <n v="10767"/>
    <s v="NICOLAS RODRIGUES CAMPOS"/>
    <n v="51364849852"/>
    <x v="0"/>
  </r>
  <r>
    <n v="10768"/>
    <s v="NICOLAS SANTOS DA SILVA"/>
    <n v="44229435886"/>
    <x v="0"/>
  </r>
  <r>
    <n v="10769"/>
    <s v="NICOLAS SANTOS GRILLO"/>
    <n v="46220348087"/>
    <x v="0"/>
  </r>
  <r>
    <n v="10770"/>
    <s v="NICOLAS SEVILHA ANDREAZI"/>
    <n v="45238428847"/>
    <x v="1"/>
  </r>
  <r>
    <n v="10771"/>
    <s v="NICOLAS TAVARES DA SILVA"/>
    <n v="41054379840"/>
    <x v="0"/>
  </r>
  <r>
    <n v="10772"/>
    <s v="NICOLAS VINICIUS DA SILVA"/>
    <n v="50362337861"/>
    <x v="0"/>
  </r>
  <r>
    <n v="10773"/>
    <s v="NICOLE ARGOLO FERREIRA"/>
    <n v="42514879825"/>
    <x v="0"/>
  </r>
  <r>
    <n v="10774"/>
    <s v="NICOLE FERMI ANTUNES"/>
    <n v="60312243804"/>
    <x v="0"/>
  </r>
  <r>
    <n v="10775"/>
    <s v="NICOLE FERNANDA MARQUES CANTOIA"/>
    <n v="47543908816"/>
    <x v="0"/>
  </r>
  <r>
    <n v="10776"/>
    <s v="NICOLE FLORENCIO DE JESUS"/>
    <n v="48723307811"/>
    <x v="0"/>
  </r>
  <r>
    <n v="10777"/>
    <s v="NICOLE GABRIELLY PEREIRA DOS SANTOS"/>
    <n v="52999755899"/>
    <x v="0"/>
  </r>
  <r>
    <n v="10778"/>
    <s v="NICOLE GOMES VALERIO REBOUCAS"/>
    <n v="44834064859"/>
    <x v="1"/>
  </r>
  <r>
    <n v="10779"/>
    <s v="NICOLE NATHALY MONTEIRO DE CAMPOS"/>
    <n v="51902942850"/>
    <x v="1"/>
  </r>
  <r>
    <n v="10780"/>
    <s v="NICOLE RIBEIRI MARTINS"/>
    <n v="50460808850"/>
    <x v="0"/>
  </r>
  <r>
    <n v="10781"/>
    <s v="NICOLE SARTORIO CICONE"/>
    <n v="46956141892"/>
    <x v="1"/>
  </r>
  <r>
    <n v="10782"/>
    <s v="NICOLE VITORIA LIMA SANTOS"/>
    <n v="54747061894"/>
    <x v="0"/>
  </r>
  <r>
    <n v="10783"/>
    <s v="NICOLI ROCHA DE ALMEIDA"/>
    <n v="56959942845"/>
    <x v="0"/>
  </r>
  <r>
    <n v="10784"/>
    <s v="NICOLLAS ARAUJO NOVAIS"/>
    <n v="53556802830"/>
    <x v="0"/>
  </r>
  <r>
    <n v="10785"/>
    <s v="NICOLLAS GABRIEL TEIXEIRA DOS SANTOS"/>
    <n v="57118456837"/>
    <x v="0"/>
  </r>
  <r>
    <n v="10786"/>
    <s v="NICOLLAS RIAN MENDES DA SILVA"/>
    <n v="59088355878"/>
    <x v="0"/>
  </r>
  <r>
    <n v="10787"/>
    <s v="NICOLLY ARAUJO NOVAIS"/>
    <n v="55653143804"/>
    <x v="0"/>
  </r>
  <r>
    <n v="10788"/>
    <s v="NICOLLY CANDIDA RODRIGUES DE SOUZA"/>
    <n v="50970110820"/>
    <x v="0"/>
  </r>
  <r>
    <n v="10789"/>
    <s v="NIELSI GONCALVES DE SOUZA"/>
    <n v="15154663888"/>
    <x v="1"/>
  </r>
  <r>
    <n v="10790"/>
    <s v="NIKOLAI CONRADO DEMETRIO"/>
    <n v="52699987859"/>
    <x v="1"/>
  </r>
  <r>
    <n v="10791"/>
    <s v="NIKOLAS CLEMENTE"/>
    <n v="45427975896"/>
    <x v="0"/>
  </r>
  <r>
    <n v="10792"/>
    <s v="NIKOLAS HIRATSUKA"/>
    <n v="57010219800"/>
    <x v="2"/>
  </r>
  <r>
    <n v="10793"/>
    <s v="NIKOLLY MARTINS SIMAO PEREIRA"/>
    <n v="45365344820"/>
    <x v="0"/>
  </r>
  <r>
    <n v="10794"/>
    <s v="NILCE PELI DOS SANTOS MANTOVANI"/>
    <n v="5110842850"/>
    <x v="0"/>
  </r>
  <r>
    <n v="10795"/>
    <s v="NILCE TERESINHA ARAUJO"/>
    <n v="29372478814"/>
    <x v="0"/>
  </r>
  <r>
    <n v="10796"/>
    <s v="NILCESAR APARECIDO REIS AMADO DOS SANTOS"/>
    <n v="22467643867"/>
    <x v="0"/>
  </r>
  <r>
    <n v="10797"/>
    <s v="NILDA DE JESUS LACERDA"/>
    <n v="79234984900"/>
    <x v="0"/>
  </r>
  <r>
    <n v="10798"/>
    <s v="NILDA DE OLIVEIRA ARAUJO BARROS"/>
    <n v="10476263816"/>
    <x v="0"/>
  </r>
  <r>
    <n v="10799"/>
    <s v="NILDA MARIA FONTE"/>
    <n v="34068347875"/>
    <x v="0"/>
  </r>
  <r>
    <n v="10800"/>
    <s v="NILO DOS SANTOS JUNIOR"/>
    <n v="36114963830"/>
    <x v="0"/>
  </r>
  <r>
    <n v="10801"/>
    <s v="NILO SERGIO MAZIERO PETRIN"/>
    <n v="6388279813"/>
    <x v="1"/>
  </r>
  <r>
    <n v="10802"/>
    <s v="NILSON CALAZANS DIAS"/>
    <s v="13542348-12"/>
    <x v="0"/>
  </r>
  <r>
    <n v="10803"/>
    <s v="NILSON DE CAMARGO"/>
    <n v="14909563873"/>
    <x v="0"/>
  </r>
  <r>
    <n v="10804"/>
    <s v="NILSON PEREIRA DAMACENA"/>
    <n v="1914984595"/>
    <x v="0"/>
  </r>
  <r>
    <n v="10805"/>
    <s v="NILSON RODRIGO DE OLIVEIRA"/>
    <n v="28212637832"/>
    <x v="1"/>
  </r>
  <r>
    <n v="10806"/>
    <s v="NILSON ZANELLA"/>
    <n v="577118870"/>
    <x v="1"/>
  </r>
  <r>
    <n v="10807"/>
    <s v="NILTON ALMEIDA REIS"/>
    <n v="438292871"/>
    <x v="0"/>
  </r>
  <r>
    <n v="10808"/>
    <s v="NILTON CESAR DE SOUZA"/>
    <n v="29617567822"/>
    <x v="0"/>
  </r>
  <r>
    <n v="10809"/>
    <s v="NILTON GALVAO DE SOUZA"/>
    <n v="15059775844"/>
    <x v="1"/>
  </r>
  <r>
    <n v="10810"/>
    <s v="NILTON JOSE"/>
    <n v="11983417858"/>
    <x v="0"/>
  </r>
  <r>
    <n v="10811"/>
    <s v="NILTON MALTA SOARES"/>
    <n v="31202504817"/>
    <x v="0"/>
  </r>
  <r>
    <n v="10812"/>
    <s v="NILTON MOREIRA DA SILVA"/>
    <n v="11289361860"/>
    <x v="1"/>
  </r>
  <r>
    <n v="10813"/>
    <s v="NILZA CABRAL DE AGUIAR DE SOUZA"/>
    <n v="17459550892"/>
    <x v="0"/>
  </r>
  <r>
    <n v="10814"/>
    <s v="NILZA DA CONCEICAO"/>
    <n v="14891159863"/>
    <x v="0"/>
  </r>
  <r>
    <n v="10815"/>
    <s v="NILZA MARIA DE SOUZA VIEIRA"/>
    <s v="342455228-36"/>
    <x v="1"/>
  </r>
  <r>
    <n v="10816"/>
    <s v="NINA CASAGRANDE FUJIMORI NABARRO"/>
    <n v="52353219870"/>
    <x v="0"/>
  </r>
  <r>
    <n v="10817"/>
    <s v="NIVALDETE OLIVEIRA SOUZA DOURADO"/>
    <n v="10393316882"/>
    <x v="1"/>
  </r>
  <r>
    <n v="10818"/>
    <s v="NIVALDO APARECIDO PADOVANI"/>
    <n v="8248731812"/>
    <x v="1"/>
  </r>
  <r>
    <n v="10819"/>
    <s v="NIVALDO APARECIDO PEDRO MONTEIRO"/>
    <s v="760790238-49"/>
    <x v="1"/>
  </r>
  <r>
    <n v="10820"/>
    <s v="NIVALDO COSTA MENEZES"/>
    <n v="26766304820"/>
    <x v="1"/>
  </r>
  <r>
    <n v="10821"/>
    <s v="NIVALDO DOS SANTOS REBOUCAS"/>
    <n v="12725184851"/>
    <x v="1"/>
  </r>
  <r>
    <n v="10822"/>
    <s v="NIVALDO GABRIEL DA SILVA"/>
    <n v="33758100836"/>
    <x v="0"/>
  </r>
  <r>
    <n v="10823"/>
    <s v="NIVALDO RIBAS"/>
    <n v="5179169836"/>
    <x v="1"/>
  </r>
  <r>
    <n v="10824"/>
    <s v="NIVEA CRISTINA MIYAMOTO MACHADO"/>
    <n v="30207643865"/>
    <x v="0"/>
  </r>
  <r>
    <n v="10825"/>
    <s v="NIVEA JACOMINI"/>
    <n v="7773953805"/>
    <x v="1"/>
  </r>
  <r>
    <n v="10826"/>
    <s v="NIVIA CRISTIANE DE MACEDO"/>
    <n v="26515842821"/>
    <x v="1"/>
  </r>
  <r>
    <n v="10827"/>
    <s v="NIVIA PEREIRA MASERI DE MORAES"/>
    <n v="13020451809"/>
    <x v="1"/>
  </r>
  <r>
    <n v="10828"/>
    <s v="NIVON PEREIRA LEITE"/>
    <n v="27667326835"/>
    <x v="0"/>
  </r>
  <r>
    <n v="10829"/>
    <s v="NIZE MARIA SALLES CARRERA POSSATO"/>
    <n v="15952945899"/>
    <x v="1"/>
  </r>
  <r>
    <n v="10830"/>
    <s v="NOAH COSTA"/>
    <n v="58563044893"/>
    <x v="0"/>
  </r>
  <r>
    <n v="10831"/>
    <s v="NOAH DA SILVA VICENTE"/>
    <n v="59339672895"/>
    <x v="0"/>
  </r>
  <r>
    <n v="10832"/>
    <s v="NOAH DORIA MARANGONI"/>
    <n v="60041788885"/>
    <x v="0"/>
  </r>
  <r>
    <n v="10833"/>
    <s v="NOAH DOS SANTOS HOLANDA"/>
    <n v="57927198882"/>
    <x v="0"/>
  </r>
  <r>
    <n v="10834"/>
    <s v="NOAH PEDROZO"/>
    <n v="59480760835"/>
    <x v="1"/>
  </r>
  <r>
    <n v="10835"/>
    <s v="NOAH PELICIONI PRADO"/>
    <n v="59589258816"/>
    <x v="0"/>
  </r>
  <r>
    <n v="10836"/>
    <s v="NOAM MACARIOS NOVO FALCAO"/>
    <n v="45483243803"/>
    <x v="1"/>
  </r>
  <r>
    <n v="10837"/>
    <s v="NOELY REGINA LOPES MAROTTI"/>
    <n v="10042712807"/>
    <x v="1"/>
  </r>
  <r>
    <n v="10838"/>
    <s v="NOEMELY KREMER FINQUEL PEREIRA"/>
    <n v="36098441839"/>
    <x v="0"/>
  </r>
  <r>
    <n v="10839"/>
    <s v="NOEMI DIAS DOS SANTOS"/>
    <n v="31852685808"/>
    <x v="0"/>
  </r>
  <r>
    <n v="10840"/>
    <s v="NOEMI PINHEIRO DO NASCIMENTO FUJII"/>
    <n v="9490677841"/>
    <x v="1"/>
  </r>
  <r>
    <n v="10841"/>
    <s v="NOEMIA BAMPA PADILHA"/>
    <n v="5320182813"/>
    <x v="1"/>
  </r>
  <r>
    <n v="10842"/>
    <s v="NOEMY DA SILVA SOUZA DA PAZ"/>
    <n v="54730917847"/>
    <x v="0"/>
  </r>
  <r>
    <n v="10843"/>
    <s v="NORIVAL CARASKI JUNIOR"/>
    <n v="22223957803"/>
    <x v="1"/>
  </r>
  <r>
    <n v="10844"/>
    <s v="NORIVAL CARLOS CASARIN"/>
    <n v="2217495860"/>
    <x v="1"/>
  </r>
  <r>
    <n v="10845"/>
    <s v="NORMA BIATRIZ DE MATTOS ARAUJO"/>
    <n v="34620917869"/>
    <x v="1"/>
  </r>
  <r>
    <n v="10846"/>
    <s v="NORMA MARIA DE JESUS OLIVEIRA"/>
    <n v="28821492800"/>
    <x v="0"/>
  </r>
  <r>
    <n v="10847"/>
    <s v="NUBIA DE OLIVEIRA SIXTO RODRIGUES"/>
    <n v="26080968835"/>
    <x v="0"/>
  </r>
  <r>
    <n v="10848"/>
    <s v="NUBIA LAIS PEREIRA MELO"/>
    <n v="30454742843"/>
    <x v="1"/>
  </r>
  <r>
    <n v="10849"/>
    <s v="NUBIA OLIVEIRA DORIA"/>
    <n v="41139837800"/>
    <x v="0"/>
  </r>
  <r>
    <n v="10850"/>
    <s v="NUCILEI DE SALES SILVA"/>
    <n v="29645494869"/>
    <x v="0"/>
  </r>
  <r>
    <n v="10851"/>
    <s v="NUNO BANIN"/>
    <n v="52980495832"/>
    <x v="1"/>
  </r>
  <r>
    <n v="10852"/>
    <s v="NURIA FAUS RODES"/>
    <s v="13154018-19"/>
    <x v="1"/>
  </r>
  <r>
    <n v="10853"/>
    <s v="NYCOLLAS MATEUS BATISTA VIEIRA DE AZEVEDO"/>
    <n v="42670013830"/>
    <x v="0"/>
  </r>
  <r>
    <n v="10854"/>
    <s v="OBERLANDIO SANTOS SILVA"/>
    <n v="31559091886"/>
    <x v="1"/>
  </r>
  <r>
    <n v="10855"/>
    <s v="OCTAVIO MACHADO ROCHA PELOGGIA"/>
    <n v="48798730800"/>
    <x v="0"/>
  </r>
  <r>
    <n v="10856"/>
    <s v="ODAIR DA SILVA JUNIOR"/>
    <n v="31252725809"/>
    <x v="0"/>
  </r>
  <r>
    <n v="10857"/>
    <s v="ODAIR MONTEIRO"/>
    <n v="97546372887"/>
    <x v="1"/>
  </r>
  <r>
    <n v="10858"/>
    <s v="ODAIR MOREIRA DOS SANTOS"/>
    <n v="7136330858"/>
    <x v="0"/>
  </r>
  <r>
    <n v="10859"/>
    <s v="ODARA TOLEDO VICENTE"/>
    <n v="58083100838"/>
    <x v="0"/>
  </r>
  <r>
    <n v="10860"/>
    <s v="ODETE ROSA DE SOUSA"/>
    <n v="4561780823"/>
    <x v="0"/>
  </r>
  <r>
    <n v="10861"/>
    <s v="ODILON DEMETRIUS JOSE EUGENIO DE LUCENA SILVA"/>
    <n v="35095748851"/>
    <x v="0"/>
  </r>
  <r>
    <n v="10862"/>
    <s v="OFELIA CRISTINA XAVIER DE ANDRADE"/>
    <n v="14570053874"/>
    <x v="0"/>
  </r>
  <r>
    <n v="10863"/>
    <s v="OLANIA LIMA COSTA"/>
    <n v="4713523577"/>
    <x v="0"/>
  </r>
  <r>
    <n v="10864"/>
    <s v="OLGA MARIA SALATI MARCONDES DE MORAES"/>
    <s v="0610002058-0"/>
    <x v="1"/>
  </r>
  <r>
    <n v="10865"/>
    <s v="OLIANDA APARECIDA CASTELAR"/>
    <n v="26345634859"/>
    <x v="0"/>
  </r>
  <r>
    <n v="10866"/>
    <s v="OLICIO APARECIDO ROCHA DE OLIVEIRA"/>
    <n v="11024276830"/>
    <x v="0"/>
  </r>
  <r>
    <n v="10867"/>
    <s v="OLIVEIRA MARTINS DE BARROS"/>
    <n v="12415300845"/>
    <x v="1"/>
  </r>
  <r>
    <n v="10868"/>
    <s v="OLIVER FERNANDES GUIMARAES"/>
    <n v="53576732845"/>
    <x v="0"/>
  </r>
  <r>
    <n v="10869"/>
    <s v="OLIVER ROSA THOMAZ DE ARAUJO"/>
    <n v="55246980871"/>
    <x v="0"/>
  </r>
  <r>
    <n v="10870"/>
    <s v="OLIVIA ALVES CASANTE TEIXEIRA"/>
    <n v="59061284848"/>
    <x v="0"/>
  </r>
  <r>
    <n v="10871"/>
    <s v="OLIVIA CHIMASKI DE ALMEIDA"/>
    <n v="58677696822"/>
    <x v="0"/>
  </r>
  <r>
    <n v="10872"/>
    <s v="OLIVIA CYRILLO CINTRAO"/>
    <n v="53472311819"/>
    <x v="1"/>
  </r>
  <r>
    <n v="10873"/>
    <s v="OLIVIA DE ANDRADE REIS"/>
    <n v="53356430807"/>
    <x v="0"/>
  </r>
  <r>
    <n v="10874"/>
    <s v="OLIVIA DOMINGUES MOTTA"/>
    <n v="60299977854"/>
    <x v="1"/>
  </r>
  <r>
    <n v="10875"/>
    <s v="OLIVIA FARIA HABYAK PRADO"/>
    <n v="52159963852"/>
    <x v="1"/>
  </r>
  <r>
    <n v="10876"/>
    <s v="OLIVIA GARCIA FAGUNDES"/>
    <n v="59097095859"/>
    <x v="0"/>
  </r>
  <r>
    <n v="10877"/>
    <s v="OLIVIA GARCIA SILVA"/>
    <n v="57414021866"/>
    <x v="1"/>
  </r>
  <r>
    <n v="10878"/>
    <s v="OLIVIA GUIMARAES DE OLIVEIRA"/>
    <n v="41065529813"/>
    <x v="1"/>
  </r>
  <r>
    <n v="10879"/>
    <s v="OLIVIA MUNHOZ BASSO"/>
    <n v="57768088808"/>
    <x v="0"/>
  </r>
  <r>
    <n v="10880"/>
    <s v="OLIVIA RAMOS MORAIS BRAGA"/>
    <n v="25765712800"/>
    <x v="1"/>
  </r>
  <r>
    <n v="10881"/>
    <s v="ORAIDE ZORNETTA MORO"/>
    <s v="570635852-40"/>
    <x v="0"/>
  </r>
  <r>
    <n v="10882"/>
    <s v="ORIEL AMANCIO DOS PASSOS"/>
    <n v="28014907841"/>
    <x v="0"/>
  </r>
  <r>
    <n v="10883"/>
    <s v="ORIENTE GALLUZZO FILHO"/>
    <n v="12989602828"/>
    <x v="0"/>
  </r>
  <r>
    <n v="10884"/>
    <s v="ORLANDO CASTALDELLI NETO"/>
    <n v="36346137859"/>
    <x v="1"/>
  </r>
  <r>
    <n v="10885"/>
    <s v="ORLANDO DE ALENCASTRE NETO"/>
    <n v="32374163806"/>
    <x v="1"/>
  </r>
  <r>
    <n v="10886"/>
    <s v="ORLANDO DE FREITAS"/>
    <s v="623191598-00"/>
    <x v="0"/>
  </r>
  <r>
    <n v="10887"/>
    <s v="ORLANDO DE JESUS SALDANHA"/>
    <n v="15643379104"/>
    <x v="1"/>
  </r>
  <r>
    <n v="10888"/>
    <s v="ORLANDO DEL BIANCO FILHO"/>
    <n v="79301533804"/>
    <x v="1"/>
  </r>
  <r>
    <n v="10889"/>
    <s v="ORLANDO DUZZI NETO"/>
    <n v="46648535806"/>
    <x v="1"/>
  </r>
  <r>
    <n v="10890"/>
    <s v="ORLANDO ROBERTO DO NASCIMENTO"/>
    <s v="54622828-34"/>
    <x v="1"/>
  </r>
  <r>
    <n v="10891"/>
    <s v="ORLANDO RODRIGUES"/>
    <n v="8325882883"/>
    <x v="0"/>
  </r>
  <r>
    <n v="10892"/>
    <s v="ORLANDO ZANETTA JUNIOR"/>
    <n v="29589170889"/>
    <x v="0"/>
  </r>
  <r>
    <n v="10893"/>
    <s v="ORLANE DA SILVA BRANDAO LOPES"/>
    <n v="5668321860"/>
    <x v="0"/>
  </r>
  <r>
    <n v="10894"/>
    <s v="ORLEY DEMARQUE AMARO"/>
    <n v="68453892687"/>
    <x v="0"/>
  </r>
  <r>
    <n v="10895"/>
    <s v="OSANA DE ALENCAR MONTEIRO"/>
    <n v="16512095880"/>
    <x v="1"/>
  </r>
  <r>
    <n v="10896"/>
    <s v="OSCAR FERREIRA DE SANTANA NETO"/>
    <n v="17351532818"/>
    <x v="0"/>
  </r>
  <r>
    <n v="10897"/>
    <s v="OSMAIRTON CORREIA SOARES"/>
    <n v="24924611816"/>
    <x v="0"/>
  </r>
  <r>
    <n v="10898"/>
    <s v="OSMAN NAZIH SAID"/>
    <n v="31487388888"/>
    <x v="1"/>
  </r>
  <r>
    <n v="10899"/>
    <s v="OSMAR BORGES BRAGA"/>
    <n v="16997534821"/>
    <x v="0"/>
  </r>
  <r>
    <n v="10900"/>
    <s v="OSMAR HENRIQUE VIDAL"/>
    <s v="772519548-34"/>
    <x v="1"/>
  </r>
  <r>
    <n v="10901"/>
    <s v="OSMAR SOUZA MELO"/>
    <n v="84812303834"/>
    <x v="1"/>
  </r>
  <r>
    <n v="10902"/>
    <s v="OSVALDO ANTONIO DE OLIVEIRA"/>
    <n v="74744984487"/>
    <x v="0"/>
  </r>
  <r>
    <n v="10903"/>
    <s v="OSVALDO AZEVEDO CHAVES"/>
    <n v="9438301844"/>
    <x v="1"/>
  </r>
  <r>
    <n v="10904"/>
    <s v="OSVALDO DOS SANTOS TEIXEIRA"/>
    <s v="15937548-76"/>
    <x v="0"/>
  </r>
  <r>
    <n v="10905"/>
    <s v="OSVALDO GABRIEL ESPOSA"/>
    <n v="57070295839"/>
    <x v="0"/>
  </r>
  <r>
    <n v="10906"/>
    <s v="OSVALDO GELAIN JUNIOR"/>
    <n v="29832508819"/>
    <x v="1"/>
  </r>
  <r>
    <n v="10907"/>
    <s v="OSVALDO JOSE BARALDI"/>
    <n v="6319444860"/>
    <x v="1"/>
  </r>
  <r>
    <n v="10908"/>
    <s v="OSVALDO PEDRO DA SILVA JR"/>
    <n v="46615210991"/>
    <x v="1"/>
  </r>
  <r>
    <n v="10909"/>
    <s v="OSVALDO PEREIRA"/>
    <s v="534270508-82"/>
    <x v="0"/>
  </r>
  <r>
    <n v="10910"/>
    <s v="OSVALDO SANTOS CARVALHO"/>
    <n v="17748926859"/>
    <x v="0"/>
  </r>
  <r>
    <n v="10911"/>
    <s v="OSWALDO DA SILVA SANTOS"/>
    <n v="11091264848"/>
    <x v="0"/>
  </r>
  <r>
    <n v="10912"/>
    <s v="OSWALDO JOSE DA SILVA JUNIOR"/>
    <n v="22403599867"/>
    <x v="0"/>
  </r>
  <r>
    <n v="10913"/>
    <s v="OSWALDO JOSE DA SILVA NETO"/>
    <n v="49465160857"/>
    <x v="0"/>
  </r>
  <r>
    <n v="10914"/>
    <s v="OTACILIA DA PAZ PEREIRA"/>
    <n v="19995491800"/>
    <x v="1"/>
  </r>
  <r>
    <n v="10915"/>
    <s v="OTACILIO PAVAN NETO"/>
    <n v="45568663831"/>
    <x v="1"/>
  </r>
  <r>
    <n v="10916"/>
    <s v="OTAVIO ANDRADE LARREA COSTA"/>
    <n v="42273124856"/>
    <x v="0"/>
  </r>
  <r>
    <n v="10917"/>
    <s v="OTAVIO ARRUDA TREVISO"/>
    <n v="54186474826"/>
    <x v="1"/>
  </r>
  <r>
    <n v="10918"/>
    <s v="OTAVIO CARDOSO DIAS"/>
    <n v="53816236820"/>
    <x v="1"/>
  </r>
  <r>
    <n v="10919"/>
    <s v="OTAVIO DE SOUZA"/>
    <n v="59692574865"/>
    <x v="1"/>
  </r>
  <r>
    <n v="10920"/>
    <s v="OTAVIO GARCIA SAAD"/>
    <n v="21466821833"/>
    <x v="1"/>
  </r>
  <r>
    <n v="10921"/>
    <s v="OTAVIO GIMENEZ DE OLIVEIRA"/>
    <n v="47917583821"/>
    <x v="0"/>
  </r>
  <r>
    <n v="10922"/>
    <s v="OTAVIO GRAZIERI GARDIM"/>
    <n v="52696462852"/>
    <x v="0"/>
  </r>
  <r>
    <n v="10923"/>
    <s v="OTAVIO HENRIQUE MUNUERA NOGUEIRA"/>
    <n v="43245216890"/>
    <x v="0"/>
  </r>
  <r>
    <n v="10924"/>
    <s v="OTAVIO MAURICIO PEREIRA DE OLIVEIRA"/>
    <s v="955594348-68"/>
    <x v="1"/>
  </r>
  <r>
    <n v="10925"/>
    <s v="OTAVIO MOTTA CHINAGLIA"/>
    <n v="39755590803"/>
    <x v="0"/>
  </r>
  <r>
    <n v="10926"/>
    <s v="OTAVIO PEREIRA DE OLIVEIRA AMORIM"/>
    <n v="55283707873"/>
    <x v="0"/>
  </r>
  <r>
    <n v="10927"/>
    <s v="OTAVIO RAMOS SENA"/>
    <n v="56019523888"/>
    <x v="1"/>
  </r>
  <r>
    <n v="10928"/>
    <s v="OTAVIO VICTORETTI E SILVA"/>
    <n v="53389134883"/>
    <x v="1"/>
  </r>
  <r>
    <n v="10929"/>
    <s v="OTONIEL JEFERSON PATRICIO"/>
    <n v="28937380870"/>
    <x v="0"/>
  </r>
  <r>
    <n v="10930"/>
    <s v="OTTO ANDREOZZI MARINHO DA SILVA"/>
    <n v="51411416830"/>
    <x v="1"/>
  </r>
  <r>
    <n v="10931"/>
    <s v="OTTO FERREIRA CHRISTOVAM"/>
    <n v="57019376827"/>
    <x v="1"/>
  </r>
  <r>
    <n v="10932"/>
    <s v="OTTO LELLIS REZENDE"/>
    <n v="60257764828"/>
    <x v="1"/>
  </r>
  <r>
    <n v="10933"/>
    <s v="OVANIL PELEGRINO"/>
    <s v="823771118-15"/>
    <x v="1"/>
  </r>
  <r>
    <n v="10934"/>
    <s v="OZEAS VIEIRA SANTANA FILHO"/>
    <n v="7000428813"/>
    <x v="2"/>
  </r>
  <r>
    <n v="10935"/>
    <s v="PABLO DE SOUSA YARBY"/>
    <n v="43963928859"/>
    <x v="0"/>
  </r>
  <r>
    <n v="10936"/>
    <s v="PABLO GUSTAVO TEIXEIRA DOS SANTOS"/>
    <n v="57118508810"/>
    <x v="0"/>
  </r>
  <r>
    <n v="10937"/>
    <s v="PABLO HENRIQUE ALVES OLIVEIRA"/>
    <n v="39264897828"/>
    <x v="1"/>
  </r>
  <r>
    <n v="10938"/>
    <s v="PABLO REIS ALVES VIANA"/>
    <n v="52304927831"/>
    <x v="0"/>
  </r>
  <r>
    <n v="10939"/>
    <s v="PABLO RODRIGO DA SILVA"/>
    <n v="24968954883"/>
    <x v="1"/>
  </r>
  <r>
    <n v="10940"/>
    <s v="PALMIRA GALOTE"/>
    <n v="25536382802"/>
    <x v="0"/>
  </r>
  <r>
    <n v="10941"/>
    <s v="PALMIRO GONCALVES DE FARIAS"/>
    <n v="11725423847"/>
    <x v="0"/>
  </r>
  <r>
    <n v="10942"/>
    <s v="PALOMA ALVES DA SILVA"/>
    <n v="24020070873"/>
    <x v="0"/>
  </r>
  <r>
    <n v="10943"/>
    <s v="PALOMA CAROLINE MATTAR"/>
    <n v="46175730895"/>
    <x v="0"/>
  </r>
  <r>
    <n v="10944"/>
    <s v="PALOMA CRISTINA DE SOUZA"/>
    <n v="43923420854"/>
    <x v="0"/>
  </r>
  <r>
    <n v="10945"/>
    <s v="PALOMA DA CONCEICAO PEREIRA"/>
    <n v="49313995840"/>
    <x v="0"/>
  </r>
  <r>
    <n v="10946"/>
    <s v="PALOMA DA CONCEICAO PEREIRA"/>
    <s v="00000000000-"/>
    <x v="0"/>
  </r>
  <r>
    <n v="10947"/>
    <s v="PALOMA EDUARDA ANTUNES GARCIA"/>
    <n v="51557411816"/>
    <x v="0"/>
  </r>
  <r>
    <n v="10948"/>
    <s v="PALOMA MAGYORI DE SOUZA"/>
    <n v="45541281806"/>
    <x v="0"/>
  </r>
  <r>
    <n v="10949"/>
    <s v="PALOMA MARQUES SANTOS"/>
    <n v="36557941852"/>
    <x v="1"/>
  </r>
  <r>
    <n v="10950"/>
    <s v="PALOMA ROBERTA PEREIRA DOS SANTOS SOARES"/>
    <n v="41247950840"/>
    <x v="1"/>
  </r>
  <r>
    <n v="10951"/>
    <s v="PAMELA ABDEL NOUR UCHA"/>
    <n v="36427311808"/>
    <x v="1"/>
  </r>
  <r>
    <n v="10952"/>
    <s v="PAMELA ANDRESSA EVANGELISTA"/>
    <n v="36159217801"/>
    <x v="1"/>
  </r>
  <r>
    <n v="10953"/>
    <s v="PAMELA ARAUJO BATISTA"/>
    <n v="32589724861"/>
    <x v="0"/>
  </r>
  <r>
    <n v="10954"/>
    <s v="PAMELA CRISTINA DE LIMA"/>
    <n v="42413791841"/>
    <x v="0"/>
  </r>
  <r>
    <n v="10955"/>
    <s v="PAMELA DA CONCEICAO PEREIRA"/>
    <n v="54506249801"/>
    <x v="0"/>
  </r>
  <r>
    <n v="10956"/>
    <s v="PAMELA DA CONCEICAO PEREIRA"/>
    <s v="00000000000-"/>
    <x v="0"/>
  </r>
  <r>
    <n v="10957"/>
    <s v="PAMELA DA SILVA ALVES"/>
    <n v="36224402876"/>
    <x v="0"/>
  </r>
  <r>
    <n v="10958"/>
    <s v="PAMELA DAIANE DOS ANJOS"/>
    <n v="35436651895"/>
    <x v="0"/>
  </r>
  <r>
    <n v="10959"/>
    <s v="PAMELA DAS GRACAS RODRIGUES DOS SANTOS"/>
    <n v="46159917897"/>
    <x v="0"/>
  </r>
  <r>
    <n v="10960"/>
    <s v="PAMELA DE ARAUJO ALBUQUERQUE"/>
    <n v="38281914874"/>
    <x v="0"/>
  </r>
  <r>
    <n v="10961"/>
    <s v="PAMELA DE LIMA NOVAIS"/>
    <n v="36475080802"/>
    <x v="0"/>
  </r>
  <r>
    <n v="10962"/>
    <s v="PAMELA PAOLA COSTA"/>
    <n v="43001959860"/>
    <x v="0"/>
  </r>
  <r>
    <n v="10963"/>
    <s v="PAMELLA FERNANDES DE SOUSA"/>
    <n v="39789623810"/>
    <x v="0"/>
  </r>
  <r>
    <n v="10964"/>
    <s v="PAMELLA REIS MIRANDA BATISTA"/>
    <n v="22564433880"/>
    <x v="1"/>
  </r>
  <r>
    <n v="10965"/>
    <s v="PAMILA ELISABETE PEREIRA MARTINS"/>
    <n v="34725807800"/>
    <x v="1"/>
  </r>
  <r>
    <n v="10966"/>
    <s v="PANAGIOTIS MYRON BARROS XENOKTISTAKIS"/>
    <n v="29706958800"/>
    <x v="0"/>
  </r>
  <r>
    <n v="10967"/>
    <s v="PANDORA PIMENTA HARDT ARAUJO"/>
    <n v="35057155814"/>
    <x v="1"/>
  </r>
  <r>
    <n v="10968"/>
    <s v="PAOLA BARBOSA MATANO"/>
    <n v="50826170870"/>
    <x v="2"/>
  </r>
  <r>
    <n v="10969"/>
    <s v="PAOLA BASTOS CURCIO"/>
    <n v="43839708850"/>
    <x v="1"/>
  </r>
  <r>
    <n v="10970"/>
    <s v="PAOLA CASCINO DA CUNHA CARNEIRO"/>
    <n v="49860724806"/>
    <x v="1"/>
  </r>
  <r>
    <n v="10971"/>
    <s v="PAOLA DE CARVALHO ABREU GODOY"/>
    <n v="51418820806"/>
    <x v="1"/>
  </r>
  <r>
    <n v="10972"/>
    <s v="PAOLA HENRIQUE SILVA DOS SANTOS"/>
    <n v="39502593847"/>
    <x v="0"/>
  </r>
  <r>
    <n v="10973"/>
    <s v="PAOLA LUIZA AUGUSTA DE SOUZA"/>
    <n v="29727494803"/>
    <x v="0"/>
  </r>
  <r>
    <n v="10974"/>
    <s v="PAOLA OLIVEIRA PRADO"/>
    <n v="24588487884"/>
    <x v="0"/>
  </r>
  <r>
    <n v="10975"/>
    <s v="PAOLA VIDA MUNARI"/>
    <n v="57174055885"/>
    <x v="1"/>
  </r>
  <r>
    <n v="10976"/>
    <s v="PAOLA VITORIA MARCELO LIMA"/>
    <n v="53354628847"/>
    <x v="0"/>
  </r>
  <r>
    <n v="10977"/>
    <s v="PAOLO PELUSO"/>
    <n v="52764640811"/>
    <x v="1"/>
  </r>
  <r>
    <n v="10978"/>
    <s v="PATRICIA ALVES IABRUDI"/>
    <n v="3497316679"/>
    <x v="1"/>
  </r>
  <r>
    <n v="10979"/>
    <s v="PATRICIA APARECIDA BUONO VALENCA"/>
    <n v="16271761879"/>
    <x v="1"/>
  </r>
  <r>
    <n v="10980"/>
    <s v="PATRICIA APARECIDA DA CONCEICAO DA SILVA"/>
    <n v="21715498828"/>
    <x v="0"/>
  </r>
  <r>
    <n v="10981"/>
    <s v="PATRICIA APARECIDA HILARIO FERREIRA RESENDE"/>
    <n v="38425575826"/>
    <x v="0"/>
  </r>
  <r>
    <n v="10982"/>
    <s v="PATRICIA APARECIDA MARIANO DUTRA"/>
    <n v="15279379840"/>
    <x v="0"/>
  </r>
  <r>
    <n v="10983"/>
    <s v="PATRICIA APARECIDA SANTOS DA COSTA"/>
    <n v="12191156819"/>
    <x v="0"/>
  </r>
  <r>
    <n v="10984"/>
    <s v="PATRICIA AUXILIADORA SALVINO"/>
    <n v="33675991822"/>
    <x v="0"/>
  </r>
  <r>
    <n v="10985"/>
    <s v="PATRICIA BERTONHA TOZZI"/>
    <n v="40553335871"/>
    <x v="0"/>
  </r>
  <r>
    <n v="10986"/>
    <s v="PATRICIA CAMARGO OKADA RIBEIRO"/>
    <n v="29544252886"/>
    <x v="0"/>
  </r>
  <r>
    <n v="10987"/>
    <s v="PATRICIA CARLA ALVES PUGLIESE"/>
    <n v="13291484878"/>
    <x v="1"/>
  </r>
  <r>
    <n v="10988"/>
    <s v="PATRICIA CARMONA PELISSONI NOGUEIRA"/>
    <n v="20278734812"/>
    <x v="1"/>
  </r>
  <r>
    <n v="10989"/>
    <s v="PATRICIA CARNELOSSI PEREIRA"/>
    <n v="36602583859"/>
    <x v="1"/>
  </r>
  <r>
    <n v="10990"/>
    <s v="PATRICIA CARNICELLI SPADACCINI"/>
    <n v="18930122809"/>
    <x v="1"/>
  </r>
  <r>
    <n v="10991"/>
    <s v="PATRICIA CAVALCANTI ROMUALDO"/>
    <n v="31522761845"/>
    <x v="1"/>
  </r>
  <r>
    <n v="10992"/>
    <s v="PATRICIA CIBINEL ARGENTINO"/>
    <n v="15464310800"/>
    <x v="1"/>
  </r>
  <r>
    <n v="10993"/>
    <s v="PATRICIA CORDEIRO DOS SANTOS"/>
    <n v="90756070163"/>
    <x v="1"/>
  </r>
  <r>
    <n v="10994"/>
    <s v="PATRICIA CORREA LEMOS"/>
    <n v="1422507750"/>
    <x v="1"/>
  </r>
  <r>
    <n v="10995"/>
    <s v="PATRICIA CRISTIANA ANDREOTTI DOS SANTOS"/>
    <n v="35445870847"/>
    <x v="2"/>
  </r>
  <r>
    <n v="10996"/>
    <s v="PATRICIA CRISTIANE DE SOUZA"/>
    <n v="18542496817"/>
    <x v="1"/>
  </r>
  <r>
    <n v="10997"/>
    <s v="PATRICIA CRISTIANE FERNANDES"/>
    <n v="21679271857"/>
    <x v="1"/>
  </r>
  <r>
    <n v="10998"/>
    <s v="PATRICIA DA SILVA"/>
    <n v="25708868821"/>
    <x v="1"/>
  </r>
  <r>
    <n v="10999"/>
    <s v="PATRICIA DA SILVA FRANCA ANTUNES"/>
    <n v="40006489850"/>
    <x v="0"/>
  </r>
  <r>
    <n v="11000"/>
    <s v="PATRICIA DA SILVA MELO LOPES"/>
    <n v="23077548810"/>
    <x v="0"/>
  </r>
  <r>
    <n v="11001"/>
    <s v="PATRICIA DA SILVA SHIMABUKU"/>
    <n v="32464143863"/>
    <x v="1"/>
  </r>
  <r>
    <n v="11002"/>
    <s v="PATRICIA DANIELA LEITE"/>
    <n v="32605086860"/>
    <x v="0"/>
  </r>
  <r>
    <n v="11003"/>
    <s v="PATRICIA DE ARAUJO MENIS"/>
    <n v="25483474864"/>
    <x v="1"/>
  </r>
  <r>
    <n v="11004"/>
    <s v="PATRICIA DE ARAUJO PAES BARBOSA DE JESUS"/>
    <n v="32767892803"/>
    <x v="0"/>
  </r>
  <r>
    <n v="11005"/>
    <s v="PATRICIA DE BACO FUZER"/>
    <n v="167744003"/>
    <x v="0"/>
  </r>
  <r>
    <n v="11006"/>
    <s v="PATRICIA DE OLIVEIRA SANTOS ALMEIDA"/>
    <n v="30838463800"/>
    <x v="0"/>
  </r>
  <r>
    <n v="11007"/>
    <s v="PATRICIA DE SOUZA HERRERA PAES"/>
    <n v="31557224870"/>
    <x v="1"/>
  </r>
  <r>
    <n v="11008"/>
    <s v="PATRICIA DIAS FRANCISQUINI"/>
    <n v="39674947809"/>
    <x v="1"/>
  </r>
  <r>
    <n v="11009"/>
    <s v="PATRICIA ELAINE CIPRIANO DURAN"/>
    <n v="18479426870"/>
    <x v="1"/>
  </r>
  <r>
    <n v="11010"/>
    <s v="PATRICIA ELENA FRIZZAS CARASKI"/>
    <n v="21996045865"/>
    <x v="1"/>
  </r>
  <r>
    <n v="11011"/>
    <s v="PATRICIA FERNANDA DE MORAES MENA"/>
    <n v="29997246837"/>
    <x v="0"/>
  </r>
  <r>
    <n v="11012"/>
    <s v="PATRICIA FERNANDA GUASTALI"/>
    <n v="40618789804"/>
    <x v="0"/>
  </r>
  <r>
    <n v="11013"/>
    <s v="PATRICIA GRANJA COELHO RIVAS"/>
    <n v="15521807861"/>
    <x v="1"/>
  </r>
  <r>
    <n v="11014"/>
    <s v="PATRICIA GUEDES GONCALVES"/>
    <n v="33485525839"/>
    <x v="1"/>
  </r>
  <r>
    <n v="11015"/>
    <s v="PATRICIA HELENA GOMES MAGALHAES DOS SANTOS"/>
    <n v="21564773884"/>
    <x v="0"/>
  </r>
  <r>
    <n v="11016"/>
    <s v="PATRICIA HELENA PEREIRA LEANDRO DE ALMEIDA"/>
    <n v="19949975832"/>
    <x v="0"/>
  </r>
  <r>
    <n v="11017"/>
    <s v="PATRICIA HELENA RODRIGUES CURY BORGES"/>
    <n v="16323497875"/>
    <x v="0"/>
  </r>
  <r>
    <n v="11018"/>
    <s v="PATRICIA LOPES PEREIRA ARAUJO"/>
    <n v="16513120870"/>
    <x v="1"/>
  </r>
  <r>
    <n v="11019"/>
    <s v="PATRICIA LOSCHIAVO DANIEL FERNANDES"/>
    <n v="29992383801"/>
    <x v="1"/>
  </r>
  <r>
    <n v="11020"/>
    <s v="PATRICIA LUCIANA LOPES APOLINARIO"/>
    <n v="16399333873"/>
    <x v="0"/>
  </r>
  <r>
    <n v="11021"/>
    <s v="PATRICIA LUISSA MASMO"/>
    <n v="31291537805"/>
    <x v="1"/>
  </r>
  <r>
    <n v="11022"/>
    <s v="PATRICIA MARIA CANIN"/>
    <n v="11808729838"/>
    <x v="1"/>
  </r>
  <r>
    <n v="11023"/>
    <s v="PATRICIA MATOS DA S SANTIAGO LUCINDO"/>
    <n v="34229454821"/>
    <x v="0"/>
  </r>
  <r>
    <n v="11024"/>
    <s v="PATRICIA MIRANDA BARBOZA"/>
    <n v="5675108408"/>
    <x v="1"/>
  </r>
  <r>
    <n v="11025"/>
    <s v="PATRICIA MOLINA CARLOS"/>
    <n v="30772341818"/>
    <x v="0"/>
  </r>
  <r>
    <n v="11026"/>
    <s v="PATRICIA MONTEIRO"/>
    <n v="42892544890"/>
    <x v="0"/>
  </r>
  <r>
    <n v="11027"/>
    <s v="PATRICIA MORAIS DE MELO"/>
    <n v="34800150850"/>
    <x v="0"/>
  </r>
  <r>
    <n v="11028"/>
    <s v="PATRICIA NELZITA GRECCO"/>
    <n v="17666973802"/>
    <x v="1"/>
  </r>
  <r>
    <n v="11029"/>
    <s v="PATRICIA PACHECO SOLTO DINIZ AUGUSTO"/>
    <n v="27485647822"/>
    <x v="1"/>
  </r>
  <r>
    <n v="11030"/>
    <s v="PATRICIA PASSOS GONCALVES"/>
    <n v="10529351846"/>
    <x v="1"/>
  </r>
  <r>
    <n v="11031"/>
    <s v="PATRICIA PEREIRA NUNES"/>
    <s v="510630777-53"/>
    <x v="0"/>
  </r>
  <r>
    <n v="11032"/>
    <s v="PATRICIA PIMENTA RODRIGUES JUREN DA COSTA"/>
    <n v="9352670850"/>
    <x v="1"/>
  </r>
  <r>
    <n v="11033"/>
    <s v="PATRICIA PINHEIRO DE SANT ANA"/>
    <n v="37066981880"/>
    <x v="0"/>
  </r>
  <r>
    <n v="11034"/>
    <s v="PATRICIA QUINTAL MOREIRA DA SILVA"/>
    <n v="27827865801"/>
    <x v="1"/>
  </r>
  <r>
    <n v="11035"/>
    <s v="PATRICIA RENATA DETOMAZI DOS SANTOS"/>
    <n v="27328306823"/>
    <x v="0"/>
  </r>
  <r>
    <n v="11036"/>
    <s v="PATRICIA RIBEIRO"/>
    <n v="21688418881"/>
    <x v="0"/>
  </r>
  <r>
    <n v="11037"/>
    <s v="PATRICIA RODRIGUES DE ARRUDA"/>
    <n v="18303863878"/>
    <x v="1"/>
  </r>
  <r>
    <n v="11038"/>
    <s v="PATRICIA RODRIGUES DOS SANTOS"/>
    <n v="25604349895"/>
    <x v="0"/>
  </r>
  <r>
    <n v="11039"/>
    <s v="PATRICIA RODRIGUES SANCHES"/>
    <n v="26800636860"/>
    <x v="1"/>
  </r>
  <r>
    <n v="11040"/>
    <s v="PATRICIA SAYURI SAGA KITAMURA MARINI"/>
    <n v="28759306807"/>
    <x v="1"/>
  </r>
  <r>
    <n v="11041"/>
    <s v="PATRICIA SEVERINO DA SILVA"/>
    <n v="32230892843"/>
    <x v="0"/>
  </r>
  <r>
    <n v="11042"/>
    <s v="PATRICIA SILVA TEOFILO"/>
    <n v="41020735821"/>
    <x v="0"/>
  </r>
  <r>
    <n v="11043"/>
    <s v="PATRICIA URSULA MARTINS DAL BEM PEDRO"/>
    <n v="16891349842"/>
    <x v="0"/>
  </r>
  <r>
    <n v="11044"/>
    <s v="PATRICIA VIVIANE DIAS RODRIGUES"/>
    <n v="37936490833"/>
    <x v="0"/>
  </r>
  <r>
    <n v="11045"/>
    <s v="PATRICIA YAMADA MIRANDA GAMBETA"/>
    <n v="29567922888"/>
    <x v="1"/>
  </r>
  <r>
    <n v="11046"/>
    <s v="PATRICK TEIXEIRA DE SOUSA LEAL"/>
    <n v="1104782588"/>
    <x v="1"/>
  </r>
  <r>
    <n v="11047"/>
    <s v="PAULA ADRIANA DE OLIVEIRA"/>
    <n v="15186835846"/>
    <x v="1"/>
  </r>
  <r>
    <n v="11048"/>
    <s v="PAULA ALEXANDRE DE MORAES"/>
    <n v="31309067899"/>
    <x v="1"/>
  </r>
  <r>
    <n v="11049"/>
    <s v="PAULA BRASIL SANTANA"/>
    <n v="23009478895"/>
    <x v="0"/>
  </r>
  <r>
    <n v="11050"/>
    <s v="PAULA CARPI"/>
    <n v="18903113837"/>
    <x v="0"/>
  </r>
  <r>
    <n v="11051"/>
    <s v="PAULA CRISTINA ROCHA FERREIRA"/>
    <n v="580342697"/>
    <x v="1"/>
  </r>
  <r>
    <n v="11052"/>
    <s v="PAULA DANUBIA DE ARAUJO CIENCIA"/>
    <n v="33895576875"/>
    <x v="0"/>
  </r>
  <r>
    <n v="11053"/>
    <s v="PAULA DE OLIVEIRA FARAH"/>
    <n v="28811826829"/>
    <x v="1"/>
  </r>
  <r>
    <n v="11054"/>
    <s v="PAULA DIAS HELENA"/>
    <n v="39927460899"/>
    <x v="0"/>
  </r>
  <r>
    <n v="11055"/>
    <s v="PAULA GABRIELY PEREIRA"/>
    <n v="44756484832"/>
    <x v="0"/>
  </r>
  <r>
    <n v="11056"/>
    <s v="PAULA IAQUIRI DA SILVA"/>
    <n v="29435108822"/>
    <x v="1"/>
  </r>
  <r>
    <n v="11057"/>
    <s v="PAULA LEME WARKENTIN"/>
    <n v="30517410869"/>
    <x v="1"/>
  </r>
  <r>
    <n v="11058"/>
    <s v="PAULA LUCIANA DE ALMEIDA ROCHA"/>
    <n v="22257087895"/>
    <x v="1"/>
  </r>
  <r>
    <n v="11059"/>
    <s v="PAULA MADEIRA GOMES"/>
    <n v="22817369890"/>
    <x v="1"/>
  </r>
  <r>
    <n v="11060"/>
    <s v="PAULA MARIA MARCELINO DE MELO TEODOSIO"/>
    <n v="14695980860"/>
    <x v="0"/>
  </r>
  <r>
    <n v="11061"/>
    <s v="PAULA MILENA DE GOIS OLIVEIRA NOVAES"/>
    <n v="36001426821"/>
    <x v="0"/>
  </r>
  <r>
    <n v="11062"/>
    <s v="PAULA PARALUPPI CESTARO GUARIZO"/>
    <n v="30146590880"/>
    <x v="1"/>
  </r>
  <r>
    <n v="11063"/>
    <s v="PAULA PEREIRA DA CRUZ SPIN"/>
    <n v="35016961832"/>
    <x v="0"/>
  </r>
  <r>
    <n v="11064"/>
    <s v="PAULA PEREIRA MELO"/>
    <n v="40680566848"/>
    <x v="0"/>
  </r>
  <r>
    <n v="11065"/>
    <s v="PAULA REGINA DA FONSECA"/>
    <n v="17099997807"/>
    <x v="1"/>
  </r>
  <r>
    <n v="11066"/>
    <s v="PAULA RENATA BASSAN MORAIS"/>
    <n v="26251237880"/>
    <x v="1"/>
  </r>
  <r>
    <n v="11067"/>
    <s v="PAULA RENATA DE BRITO SCAVAZZA"/>
    <n v="35294743809"/>
    <x v="0"/>
  </r>
  <r>
    <n v="11068"/>
    <s v="PAULA ROBERTA JOAQUIM"/>
    <n v="31094741825"/>
    <x v="0"/>
  </r>
  <r>
    <n v="11069"/>
    <s v="PAULA SANTANA BATTASSINI"/>
    <n v="93464738949"/>
    <x v="1"/>
  </r>
  <r>
    <n v="11070"/>
    <s v="PAULA SIMAO BATICH"/>
    <n v="31923769880"/>
    <x v="1"/>
  </r>
  <r>
    <n v="11071"/>
    <s v="PAULA TAMI KATAHIRA CORREA"/>
    <n v="36942840874"/>
    <x v="1"/>
  </r>
  <r>
    <n v="11072"/>
    <s v="PAULA TATIANA TEIXEIRA GUIMARAES"/>
    <n v="29838724831"/>
    <x v="0"/>
  </r>
  <r>
    <n v="11073"/>
    <s v="PAULA THAIS CAVALHEIRO"/>
    <n v="43156585882"/>
    <x v="0"/>
  </r>
  <r>
    <n v="11074"/>
    <s v="PAULA THEODORO CARLOS MACHADO"/>
    <n v="36391349827"/>
    <x v="1"/>
  </r>
  <r>
    <n v="11075"/>
    <s v="PAULA VERGINIA LUCIANO"/>
    <n v="16363782856"/>
    <x v="1"/>
  </r>
  <r>
    <n v="11076"/>
    <s v="PAULA VIDOTI PERLATTI"/>
    <n v="34929149851"/>
    <x v="1"/>
  </r>
  <r>
    <n v="11077"/>
    <s v="PAULIANA TAMIRES PAPEL"/>
    <n v="40793854806"/>
    <x v="0"/>
  </r>
  <r>
    <n v="11078"/>
    <s v="PAULINA VIEIRA VERRONE ROMA"/>
    <n v="11758837861"/>
    <x v="1"/>
  </r>
  <r>
    <n v="11079"/>
    <s v="PAULINO PEREIRA DA HORA"/>
    <n v="19186776894"/>
    <x v="0"/>
  </r>
  <r>
    <n v="11080"/>
    <s v="PAULINO SECCHI"/>
    <n v="72786396972"/>
    <x v="1"/>
  </r>
  <r>
    <n v="11081"/>
    <s v="PAULO AFONSO CHINELLATO"/>
    <n v="41873547862"/>
    <x v="0"/>
  </r>
  <r>
    <n v="11082"/>
    <s v="PAULO AILTON LORENZETTI RAMOS"/>
    <n v="54352333808"/>
    <x v="0"/>
  </r>
  <r>
    <n v="11083"/>
    <s v="PAULO AKIRA TSURUSAWA"/>
    <n v="59955465620"/>
    <x v="1"/>
  </r>
  <r>
    <n v="11084"/>
    <s v="PAULO ALEX APARECIDO NEVES"/>
    <n v="36159080822"/>
    <x v="0"/>
  </r>
  <r>
    <n v="11085"/>
    <s v="PAULO ANDRE HIRAI"/>
    <n v="18276025897"/>
    <x v="0"/>
  </r>
  <r>
    <n v="11086"/>
    <s v="PAULO ANTONIO DE ALBUQUERQUE"/>
    <n v="8253806850"/>
    <x v="0"/>
  </r>
  <r>
    <n v="11087"/>
    <s v="PAULO ANTONIO DE CAMARGO SOARES"/>
    <n v="52069650812"/>
    <x v="0"/>
  </r>
  <r>
    <n v="11088"/>
    <s v="PAULO ARECO FILHO"/>
    <s v="40159568-42"/>
    <x v="0"/>
  </r>
  <r>
    <n v="11089"/>
    <s v="PAULO AUGUSTO ZUCHIERI JUNIOR"/>
    <n v="29062506860"/>
    <x v="0"/>
  </r>
  <r>
    <n v="11090"/>
    <s v="PAULO CAMALIONTE JUNIOR"/>
    <s v="009045338-75"/>
    <x v="0"/>
  </r>
  <r>
    <n v="11091"/>
    <s v="PAULO CESAR ANDRADE"/>
    <n v="36262581812"/>
    <x v="1"/>
  </r>
  <r>
    <n v="11092"/>
    <s v="PAULO CESAR BAPTISTA"/>
    <n v="11520171870"/>
    <x v="0"/>
  </r>
  <r>
    <n v="11093"/>
    <s v="PAULO CESAR BUENO VENANCIO"/>
    <n v="89583353604"/>
    <x v="1"/>
  </r>
  <r>
    <n v="11094"/>
    <s v="PAULO CESAR DE CAMARGO"/>
    <n v="11653367822"/>
    <x v="0"/>
  </r>
  <r>
    <n v="11095"/>
    <s v="PAULO CESAR DE SOUZA MAGALHAES"/>
    <s v="066550998-70"/>
    <x v="1"/>
  </r>
  <r>
    <n v="11096"/>
    <s v="PAULO CESAR DIAS URRA"/>
    <m/>
    <x v="1"/>
  </r>
  <r>
    <n v="11097"/>
    <s v="PAULO CESAR E DE BRITO"/>
    <n v="25370860823"/>
    <x v="1"/>
  </r>
  <r>
    <n v="11098"/>
    <s v="PAULO CESAR FERNANDES DE SOUZA"/>
    <n v="28402061885"/>
    <x v="0"/>
  </r>
  <r>
    <n v="11099"/>
    <s v="PAULO CESAR FRANCISCO DE OLIVEIRA"/>
    <n v="26861411825"/>
    <x v="0"/>
  </r>
  <r>
    <n v="11100"/>
    <s v="PAULO CESAR GAION GRANELA"/>
    <n v="7259079835"/>
    <x v="1"/>
  </r>
  <r>
    <n v="11101"/>
    <s v="PAULO CESAR PEREIRA"/>
    <n v="84574720891"/>
    <x v="1"/>
  </r>
  <r>
    <n v="11102"/>
    <s v="PAULO CESAR SALES DOURADO"/>
    <n v="41709567880"/>
    <x v="0"/>
  </r>
  <r>
    <n v="11103"/>
    <s v="PAULO CESAR SOUTO PIEDADE"/>
    <n v="3292527805"/>
    <x v="1"/>
  </r>
  <r>
    <n v="11104"/>
    <s v="PAULO CESAR TOZATO"/>
    <n v="1517603811"/>
    <x v="1"/>
  </r>
  <r>
    <n v="11105"/>
    <s v="PAULO CESAR VAZ GUIMARAES"/>
    <n v="28109341187"/>
    <x v="1"/>
  </r>
  <r>
    <n v="11106"/>
    <s v="PAULO CEZAR CHIANEZZI"/>
    <n v="11867146894"/>
    <x v="1"/>
  </r>
  <r>
    <n v="11107"/>
    <s v="PAULO CEZAR LEITE DOS SANTOS"/>
    <n v="79770363715"/>
    <x v="0"/>
  </r>
  <r>
    <n v="11108"/>
    <s v="PAULO CEZAR LEITE DOS SANTOS JUNIOR"/>
    <n v="36430848892"/>
    <x v="0"/>
  </r>
  <r>
    <n v="11109"/>
    <s v="PAULO DE TARSO OLIVA BARRETO"/>
    <s v="74435178-23"/>
    <x v="1"/>
  </r>
  <r>
    <n v="11110"/>
    <s v="PAULO DE TARSO PIMENTEL"/>
    <n v="85627399872"/>
    <x v="0"/>
  </r>
  <r>
    <n v="11111"/>
    <s v="PAULO DOS SANTOS"/>
    <n v="27125789889"/>
    <x v="0"/>
  </r>
  <r>
    <n v="11112"/>
    <s v="PAULO EDUARDO DA SILVA BASSILDO"/>
    <n v="14322601898"/>
    <x v="1"/>
  </r>
  <r>
    <n v="11113"/>
    <s v="PAULO EGIDIO GARDENAL"/>
    <n v="11489775897"/>
    <x v="0"/>
  </r>
  <r>
    <n v="11114"/>
    <s v="PAULO EGIDIO PEGORIN"/>
    <n v="24969417814"/>
    <x v="0"/>
  </r>
  <r>
    <n v="11115"/>
    <s v="PAULO EUZEBIO DE MAGALHAES"/>
    <n v="7236629839"/>
    <x v="0"/>
  </r>
  <r>
    <n v="11116"/>
    <s v="PAULO EVARISTO ROSA DIAS"/>
    <n v="19997638824"/>
    <x v="1"/>
  </r>
  <r>
    <n v="11117"/>
    <s v="PAULO FELIPE WOLLMER"/>
    <n v="34272320858"/>
    <x v="1"/>
  </r>
  <r>
    <n v="11118"/>
    <s v="PAULO FELIX DA CRUZ"/>
    <n v="48646075320"/>
    <x v="0"/>
  </r>
  <r>
    <n v="11119"/>
    <s v="PAULO FENDLER JUNIOR"/>
    <n v="16881676840"/>
    <x v="1"/>
  </r>
  <r>
    <n v="11120"/>
    <s v="PAULO FERREIRA"/>
    <n v="6574935890"/>
    <x v="0"/>
  </r>
  <r>
    <n v="11121"/>
    <s v="PAULO GIOVANI DOMINGUES ARNEIRO"/>
    <s v="19101788-45"/>
    <x v="0"/>
  </r>
  <r>
    <n v="11122"/>
    <s v="PAULO GOMES DOS SANTOS"/>
    <n v="16298938893"/>
    <x v="1"/>
  </r>
  <r>
    <n v="11123"/>
    <s v="PAULO GUSTAVO GUTIERRE NASCIMENTO"/>
    <n v="58875175810"/>
    <x v="0"/>
  </r>
  <r>
    <n v="11124"/>
    <s v="PAULO HENRIQUE ALVES DE OLIVEIRA"/>
    <n v="43323739876"/>
    <x v="0"/>
  </r>
  <r>
    <n v="11125"/>
    <s v="PAULO HENRIQUE ALVES DE SOUZA"/>
    <n v="36027436832"/>
    <x v="0"/>
  </r>
  <r>
    <n v="11126"/>
    <s v="PAULO HENRIQUE BAPTISTELLA"/>
    <n v="7605201869"/>
    <x v="0"/>
  </r>
  <r>
    <n v="11127"/>
    <s v="PAULO HENRIQUE BARBOSA"/>
    <n v="31735977888"/>
    <x v="1"/>
  </r>
  <r>
    <n v="11128"/>
    <s v="PAULO HENRIQUE CORREA"/>
    <n v="14877203869"/>
    <x v="1"/>
  </r>
  <r>
    <n v="11129"/>
    <s v="PAULO HENRIQUE DA COSTA DE MAGALHAES"/>
    <n v="52433211840"/>
    <x v="0"/>
  </r>
  <r>
    <n v="11130"/>
    <s v="PAULO HENRIQUE DE PAULA"/>
    <n v="17046804842"/>
    <x v="0"/>
  </r>
  <r>
    <n v="11131"/>
    <s v="PAULO HENRIQUE DEFINIS"/>
    <n v="27485747886"/>
    <x v="1"/>
  </r>
  <r>
    <n v="11132"/>
    <s v="PAULO HENRIQUE DOS SANTOS"/>
    <n v="22784362876"/>
    <x v="0"/>
  </r>
  <r>
    <n v="11133"/>
    <s v="PAULO HENRIQUE DOS SANTOS"/>
    <n v="21325364819"/>
    <x v="1"/>
  </r>
  <r>
    <n v="11134"/>
    <s v="PAULO HENRIQUE FARIA"/>
    <s v="38612168-09"/>
    <x v="0"/>
  </r>
  <r>
    <n v="11135"/>
    <s v="PAULO HENRIQUE GOMES MAGRI"/>
    <n v="30248807803"/>
    <x v="1"/>
  </r>
  <r>
    <n v="11136"/>
    <s v="PAULO HENRIQUE MARQUES DA SILVA"/>
    <n v="38844806851"/>
    <x v="1"/>
  </r>
  <r>
    <n v="11137"/>
    <s v="PAULO HENRIQUE PEREIRA CORREIA GOMES"/>
    <n v="51097119840"/>
    <x v="1"/>
  </r>
  <r>
    <n v="11138"/>
    <s v="PAULO HENRIQUE PEREIRA DE ALMEIDA"/>
    <n v="16279827879"/>
    <x v="0"/>
  </r>
  <r>
    <n v="11139"/>
    <s v="PAULO HENRIQUE RODRIGUES DE DEUS"/>
    <n v="46150622819"/>
    <x v="0"/>
  </r>
  <r>
    <n v="11140"/>
    <s v="PAULO HENRIQUE SANCHES"/>
    <n v="28635127811"/>
    <x v="0"/>
  </r>
  <r>
    <n v="11141"/>
    <s v="PAULO HENRIQUE SILVA DE SANTANA"/>
    <n v="54496180855"/>
    <x v="0"/>
  </r>
  <r>
    <n v="11142"/>
    <s v="PAULO JOSE COLOCO DE MELLO SARTORI"/>
    <n v="29169971803"/>
    <x v="1"/>
  </r>
  <r>
    <n v="11143"/>
    <s v="PAULO KRASTIN DIAS DE CARVALHO CASTRO"/>
    <n v="21299523803"/>
    <x v="1"/>
  </r>
  <r>
    <n v="11144"/>
    <s v="PAULO LUIZ ATHAYDES DE ABREU"/>
    <s v="238958880-87"/>
    <x v="1"/>
  </r>
  <r>
    <n v="11145"/>
    <s v="PAULO MAGALHAES DE SOUZA"/>
    <n v="31159396809"/>
    <x v="0"/>
  </r>
  <r>
    <n v="11146"/>
    <s v="PAULO MATEUS BRETAS LOPES"/>
    <n v="8467700670"/>
    <x v="1"/>
  </r>
  <r>
    <n v="11147"/>
    <s v="PAULO MATHEUS E SILVA"/>
    <n v="46364848869"/>
    <x v="0"/>
  </r>
  <r>
    <n v="11148"/>
    <s v="PAULO MELLO MATTOS DE CASTRO"/>
    <n v="26357889873"/>
    <x v="1"/>
  </r>
  <r>
    <n v="11149"/>
    <s v="PAULO MIGUEL BERNARDES VELASCO"/>
    <n v="60092877826"/>
    <x v="0"/>
  </r>
  <r>
    <n v="11150"/>
    <s v="PAULO MOTA BUDACS"/>
    <n v="50312052880"/>
    <x v="1"/>
  </r>
  <r>
    <n v="11151"/>
    <s v="PAULO MUSSI NISHIOKA"/>
    <n v="27667866864"/>
    <x v="1"/>
  </r>
  <r>
    <n v="11152"/>
    <s v="PAULO PAEZ FERNANDES NETO"/>
    <n v="5853279807"/>
    <x v="1"/>
  </r>
  <r>
    <n v="11153"/>
    <s v="PAULO PRADO DOS SANTOS"/>
    <n v="69688796891"/>
    <x v="1"/>
  </r>
  <r>
    <n v="11154"/>
    <s v="PAULO RICARDO DA SILVA"/>
    <n v="54412100871"/>
    <x v="0"/>
  </r>
  <r>
    <n v="11155"/>
    <s v="PAULO RICARDO MARQUES DE FIGUEIREDO"/>
    <n v="21908101830"/>
    <x v="1"/>
  </r>
  <r>
    <n v="11156"/>
    <s v="PAULO RICARDO ROBIN"/>
    <n v="2786454883"/>
    <x v="0"/>
  </r>
  <r>
    <n v="11157"/>
    <s v="PAULO ROBERTO ARAGAO DE OLIVEIRA"/>
    <n v="38751233878"/>
    <x v="1"/>
  </r>
  <r>
    <n v="11158"/>
    <s v="PAULO ROBERTO CRUZ"/>
    <s v="139945698-93"/>
    <x v="1"/>
  </r>
  <r>
    <n v="11159"/>
    <s v="PAULO ROBERTO DE CARVALHO"/>
    <n v="1043554840"/>
    <x v="1"/>
  </r>
  <r>
    <n v="11160"/>
    <s v="PAULO ROBERTO FERREIRA"/>
    <n v="10142783846"/>
    <x v="0"/>
  </r>
  <r>
    <n v="11161"/>
    <s v="PAULO ROBERTO FRANCO MARTINS"/>
    <n v="29671301843"/>
    <x v="0"/>
  </r>
  <r>
    <n v="11162"/>
    <s v="PAULO ROBERTO HILARIO"/>
    <s v="131382518-20"/>
    <x v="1"/>
  </r>
  <r>
    <n v="11163"/>
    <s v="PAULO ROBERTO O FERREIRA FILHO"/>
    <n v="28056709819"/>
    <x v="1"/>
  </r>
  <r>
    <n v="11164"/>
    <s v="PAULO ROBERTO PEREIRA DIAS"/>
    <n v="13196973808"/>
    <x v="1"/>
  </r>
  <r>
    <n v="11165"/>
    <s v="PAULO ROBERTO REMONDINI"/>
    <n v="3414554828"/>
    <x v="2"/>
  </r>
  <r>
    <n v="11166"/>
    <s v="PAULO ROBERTO RIBEIRO PAVANIN"/>
    <n v="28586370835"/>
    <x v="1"/>
  </r>
  <r>
    <n v="11167"/>
    <s v="PAULO ROBERTO SILVA DA FONSECA"/>
    <n v="37340992855"/>
    <x v="0"/>
  </r>
  <r>
    <n v="11168"/>
    <s v="PAULO ROGERIO TREVISO"/>
    <n v="16711362845"/>
    <x v="1"/>
  </r>
  <r>
    <n v="11169"/>
    <s v="PAULO ROSA FILHO"/>
    <n v="45443073842"/>
    <x v="0"/>
  </r>
  <r>
    <n v="11170"/>
    <s v="PAULO SAMUEL BORBA"/>
    <n v="11770223894"/>
    <x v="0"/>
  </r>
  <r>
    <n v="11171"/>
    <s v="PAULO SANTOS PEIXOTO MIRANDA"/>
    <s v="842844638-53"/>
    <x v="1"/>
  </r>
  <r>
    <n v="11172"/>
    <s v="PAULO SEIZEM KIYAM NETO"/>
    <n v="45432400812"/>
    <x v="0"/>
  </r>
  <r>
    <n v="11173"/>
    <s v="PAULO SERGIO DA SILVA"/>
    <n v="70102821615"/>
    <x v="0"/>
  </r>
  <r>
    <n v="11174"/>
    <s v="PAULO SERGIO DOMINGUES"/>
    <n v="15506079877"/>
    <x v="1"/>
  </r>
  <r>
    <n v="11175"/>
    <s v="PAULO SERGIO HERNANDES TELES DE ANDRADE"/>
    <n v="8380709810"/>
    <x v="1"/>
  </r>
  <r>
    <n v="11176"/>
    <s v="PAULO SERGIO MERCANTE"/>
    <n v="9084935845"/>
    <x v="1"/>
  </r>
  <r>
    <n v="11177"/>
    <s v="PAULO SERGIO QUERINO DO NASCIMENTO"/>
    <n v="32343547823"/>
    <x v="0"/>
  </r>
  <r>
    <n v="11178"/>
    <s v="PAULO SERGIO REZENDE"/>
    <n v="8866729884"/>
    <x v="2"/>
  </r>
  <r>
    <n v="11179"/>
    <s v="PAULO TIAGO BUONO VALENCA"/>
    <n v="46415013866"/>
    <x v="1"/>
  </r>
  <r>
    <n v="11180"/>
    <s v="PAULO TUBANDT FURRIEL"/>
    <n v="31490398864"/>
    <x v="1"/>
  </r>
  <r>
    <n v="11181"/>
    <s v="PAULO VARELLA"/>
    <s v="31175818-55"/>
    <x v="0"/>
  </r>
  <r>
    <n v="11182"/>
    <s v="PAULO VITOR TARGA LIMA"/>
    <n v="36859035862"/>
    <x v="1"/>
  </r>
  <r>
    <n v="11183"/>
    <s v="PEDRINA ROSA ARAUJO"/>
    <n v="29957902822"/>
    <x v="1"/>
  </r>
  <r>
    <n v="11184"/>
    <s v="PEDRO ABILA CONCALVES ROGERIO"/>
    <n v="58230515816"/>
    <x v="1"/>
  </r>
  <r>
    <n v="11185"/>
    <s v="PEDRO AFONSO PINHEIRO DOS SANTOS"/>
    <n v="32223378889"/>
    <x v="0"/>
  </r>
  <r>
    <n v="11186"/>
    <s v="PEDRO AKIRA MARINHO IWATA"/>
    <n v="44524894861"/>
    <x v="1"/>
  </r>
  <r>
    <n v="11187"/>
    <s v="PEDRO ALBUQUERQUE JAMAS"/>
    <n v="44552995804"/>
    <x v="0"/>
  </r>
  <r>
    <n v="11188"/>
    <s v="PEDRO ALEX BATISTA TRINDADE"/>
    <n v="15260060814"/>
    <x v="0"/>
  </r>
  <r>
    <n v="11189"/>
    <s v="PEDRO ALVES TEIXEIRA"/>
    <n v="54400714829"/>
    <x v="0"/>
  </r>
  <r>
    <n v="11190"/>
    <s v="PEDRO ANTHONY SILVA DOS SANTOS"/>
    <n v="58802478805"/>
    <x v="0"/>
  </r>
  <r>
    <n v="11191"/>
    <s v="PEDRO ANTONIO LISTON"/>
    <s v="028181268-35"/>
    <x v="1"/>
  </r>
  <r>
    <n v="11192"/>
    <s v="PEDRO ARAUJO DE SOUZA"/>
    <n v="56241316826"/>
    <x v="1"/>
  </r>
  <r>
    <n v="11193"/>
    <s v="PEDRO AUGUSTO BATISTA"/>
    <n v="53680886802"/>
    <x v="1"/>
  </r>
  <r>
    <n v="11194"/>
    <s v="PEDRO AUGUSTO BONFIM DOS SANTOS PINTO"/>
    <n v="41002275822"/>
    <x v="1"/>
  </r>
  <r>
    <n v="11195"/>
    <s v="PEDRO AUGUSTO RODRIGUES LEITE"/>
    <n v="51651954810"/>
    <x v="0"/>
  </r>
  <r>
    <n v="11196"/>
    <s v="PEDRO AUGUSTO SANTANA AGUILERA"/>
    <n v="58969161830"/>
    <x v="0"/>
  </r>
  <r>
    <n v="11197"/>
    <s v="PEDRO BARBOSA MAGALHAES"/>
    <n v="56278068850"/>
    <x v="0"/>
  </r>
  <r>
    <n v="11198"/>
    <s v="PEDRO BAUER CASTELLI"/>
    <n v="58776337839"/>
    <x v="0"/>
  </r>
  <r>
    <n v="11199"/>
    <s v="PEDRO BOGAZ TAVARES DE OLIVEIRA"/>
    <n v="22230786806"/>
    <x v="1"/>
  </r>
  <r>
    <n v="11200"/>
    <s v="PEDRO BOMFIM VILLA"/>
    <n v="51882847822"/>
    <x v="1"/>
  </r>
  <r>
    <n v="11201"/>
    <s v="PEDRO BORGES RODRIGUES"/>
    <n v="55767572895"/>
    <x v="0"/>
  </r>
  <r>
    <n v="11202"/>
    <s v="PEDRO CAETANO MARTNS"/>
    <n v="58760624809"/>
    <x v="0"/>
  </r>
  <r>
    <n v="11203"/>
    <s v="PEDRO CAMILO DE JESUS SOUSA"/>
    <n v="50893790842"/>
    <x v="0"/>
  </r>
  <r>
    <n v="11204"/>
    <s v="PEDRO CARLOS BARBOSA FILHO"/>
    <n v="50281430802"/>
    <x v="0"/>
  </r>
  <r>
    <n v="11205"/>
    <s v="PEDRO CARMONA NOGUEIRA"/>
    <n v="52844860800"/>
    <x v="1"/>
  </r>
  <r>
    <n v="11206"/>
    <s v="PEDRO CARVALHO EVANGELISTA ESTERINO"/>
    <n v="53150646898"/>
    <x v="0"/>
  </r>
  <r>
    <n v="11207"/>
    <s v="PEDRO CARVALHO PIRES"/>
    <n v="51908061898"/>
    <x v="0"/>
  </r>
  <r>
    <n v="11208"/>
    <s v="PEDRO CAVALHEIRO ANANIAS"/>
    <n v="51790527856"/>
    <x v="1"/>
  </r>
  <r>
    <n v="11209"/>
    <s v="PEDRO CIDNEI DE MEIRA"/>
    <n v="11021107875"/>
    <x v="1"/>
  </r>
  <r>
    <n v="11210"/>
    <s v="PEDRO DA SILVA DELL ANGELO"/>
    <n v="53010271824"/>
    <x v="1"/>
  </r>
  <r>
    <n v="11211"/>
    <s v="PEDRO DE CAMPOS"/>
    <s v="387831268-72"/>
    <x v="0"/>
  </r>
  <r>
    <n v="11212"/>
    <s v="PEDRO DE FREITAS PASCOAL"/>
    <n v="53135829847"/>
    <x v="0"/>
  </r>
  <r>
    <n v="11213"/>
    <s v="PEDRO DE MELLO FRANCO NETO"/>
    <n v="32912914841"/>
    <x v="0"/>
  </r>
  <r>
    <n v="11214"/>
    <s v="PEDRO DE PAIVA PATRICIO"/>
    <n v="43032701805"/>
    <x v="0"/>
  </r>
  <r>
    <n v="11215"/>
    <s v="PEDRO DE SOUZA SANTOS"/>
    <n v="59813767839"/>
    <x v="1"/>
  </r>
  <r>
    <n v="11216"/>
    <s v="PEDRO DIAS RODRIGUES"/>
    <n v="57048316802"/>
    <x v="1"/>
  </r>
  <r>
    <n v="11217"/>
    <s v="PEDRO DINATO VASCONCELOS"/>
    <n v="51431251895"/>
    <x v="1"/>
  </r>
  <r>
    <n v="11218"/>
    <s v="PEDRO DOMINGOS FRANCA"/>
    <n v="56972267803"/>
    <x v="1"/>
  </r>
  <r>
    <n v="11219"/>
    <s v="PEDRO DOS REIS ROCHA"/>
    <n v="58114141883"/>
    <x v="1"/>
  </r>
  <r>
    <n v="11220"/>
    <s v="PEDRO DOS SANTOS"/>
    <s v="15257348-81"/>
    <x v="0"/>
  </r>
  <r>
    <n v="11221"/>
    <s v="PEDRO DOURADO"/>
    <n v="49559975897"/>
    <x v="1"/>
  </r>
  <r>
    <n v="11222"/>
    <s v="PEDRO ELIEL"/>
    <n v="14990685814"/>
    <x v="1"/>
  </r>
  <r>
    <n v="11223"/>
    <s v="PEDRO FERRAZ CASTELLI"/>
    <n v="49851913880"/>
    <x v="1"/>
  </r>
  <r>
    <n v="11224"/>
    <s v="PEDRO FERREIRA DOS SANTOS"/>
    <n v="59294193888"/>
    <x v="1"/>
  </r>
  <r>
    <n v="11225"/>
    <s v="PEDRO FLOR DO NASCIMENTO"/>
    <n v="43862872807"/>
    <x v="0"/>
  </r>
  <r>
    <n v="11226"/>
    <s v="PEDRO FRANCISCO GREGGO"/>
    <s v="031772738-98"/>
    <x v="1"/>
  </r>
  <r>
    <n v="11227"/>
    <s v="PEDRO FRANCISCO PASTOR BRUNO"/>
    <n v="34514810819"/>
    <x v="0"/>
  </r>
  <r>
    <n v="11228"/>
    <s v="PEDRO GABRIEL DE MELO LOPES"/>
    <n v="6311930498"/>
    <x v="0"/>
  </r>
  <r>
    <n v="11229"/>
    <s v="PEDRO GABRIEL SIQUEIRA MIRANDA"/>
    <n v="53796377874"/>
    <x v="0"/>
  </r>
  <r>
    <n v="11230"/>
    <s v="PEDRO GERALDO FERNANDES CAMILO"/>
    <n v="13011398828"/>
    <x v="1"/>
  </r>
  <r>
    <n v="11231"/>
    <s v="PEDRO GIUSTI ESTEVAM"/>
    <n v="44489731825"/>
    <x v="0"/>
  </r>
  <r>
    <n v="11232"/>
    <s v="PEDRO GODOY MIGNON"/>
    <n v="55187769855"/>
    <x v="1"/>
  </r>
  <r>
    <n v="11233"/>
    <s v="PEDRO GOMES DE OLIVEIRA"/>
    <n v="44162441855"/>
    <x v="0"/>
  </r>
  <r>
    <n v="11234"/>
    <s v="PEDRO GUSTAVO ADVINCULA LIMA"/>
    <n v="58882786889"/>
    <x v="1"/>
  </r>
  <r>
    <n v="11235"/>
    <s v="PEDRO GUSTAVO DE SOUZA BATISTA"/>
    <n v="52369086807"/>
    <x v="0"/>
  </r>
  <r>
    <n v="11236"/>
    <s v="PEDRO HENRINQUE SCHOENWETTER CASSULA"/>
    <n v="31159371806"/>
    <x v="0"/>
  </r>
  <r>
    <n v="11237"/>
    <s v="PEDRO HENRIQUE ALVES SOUZA"/>
    <n v="44002865843"/>
    <x v="0"/>
  </r>
  <r>
    <n v="11238"/>
    <s v="PEDRO HENRIQUE CAROSSI DIAS"/>
    <n v="45648361882"/>
    <x v="0"/>
  </r>
  <r>
    <n v="11239"/>
    <s v="PEDRO HENRIQUE CARVALHO DE ASSIS"/>
    <n v="32771558890"/>
    <x v="0"/>
  </r>
  <r>
    <n v="11240"/>
    <s v="PEDRO HENRIQUE DA SILVA RICARDO"/>
    <n v="54719839800"/>
    <x v="0"/>
  </r>
  <r>
    <n v="11241"/>
    <s v="PEDRO HENRIQUE DE ALMEIDA COSTA"/>
    <n v="48578943864"/>
    <x v="0"/>
  </r>
  <r>
    <n v="11242"/>
    <s v="PEDRO HENRIQUE DE JESUS"/>
    <n v="48109133843"/>
    <x v="0"/>
  </r>
  <r>
    <n v="11243"/>
    <s v="PEDRO HENRIQUE DOS SANTOS LEAL"/>
    <n v="49427394897"/>
    <x v="0"/>
  </r>
  <r>
    <n v="11244"/>
    <s v="PEDRO HENRIQUE FAGUNDES DE CARVALHO"/>
    <n v="56770623838"/>
    <x v="1"/>
  </r>
  <r>
    <n v="11245"/>
    <s v="PEDRO HENRIQUE FERRACIOLI MARQUES"/>
    <n v="49014601883"/>
    <x v="1"/>
  </r>
  <r>
    <n v="11246"/>
    <s v="PEDRO HENRIQUE JASCHKE"/>
    <n v="52883799806"/>
    <x v="0"/>
  </r>
  <r>
    <n v="11247"/>
    <s v="PEDRO HENRIQUE KOIKE MOREIRA"/>
    <n v="39067324876"/>
    <x v="0"/>
  </r>
  <r>
    <n v="11248"/>
    <s v="PEDRO HENRIQUE LIMA NETO"/>
    <n v="23994065836"/>
    <x v="0"/>
  </r>
  <r>
    <n v="11249"/>
    <s v="PEDRO HENRIQUE LINS LINO"/>
    <n v="50519888812"/>
    <x v="0"/>
  </r>
  <r>
    <n v="11250"/>
    <s v="PEDRO HENRIQUE MACHADO FERREIRA"/>
    <n v="50675289823"/>
    <x v="0"/>
  </r>
  <r>
    <n v="11251"/>
    <s v="PEDRO HENRIQUE MARTINS"/>
    <n v="52501708890"/>
    <x v="0"/>
  </r>
  <r>
    <n v="11252"/>
    <s v="PEDRO HENRIQUE MATTOS DO NASCIMENTO"/>
    <n v="53921090806"/>
    <x v="0"/>
  </r>
  <r>
    <n v="11253"/>
    <s v="PEDRO HENRIQUE MORAES DE ASSIS"/>
    <n v="54517744809"/>
    <x v="1"/>
  </r>
  <r>
    <n v="11254"/>
    <s v="PEDRO HENRIQUE MOREIRA DIAS SANTOS"/>
    <n v="40534379893"/>
    <x v="0"/>
  </r>
  <r>
    <n v="11255"/>
    <s v="PEDRO HENRIQUE MOSCATO POZZER"/>
    <n v="48687016816"/>
    <x v="1"/>
  </r>
  <r>
    <n v="11256"/>
    <s v="PEDRO HENRIQUE NASCIMENTO SANTOS"/>
    <n v="49488873825"/>
    <x v="0"/>
  </r>
  <r>
    <n v="11257"/>
    <s v="PEDRO HENRIQUE NUNES DA SILVA"/>
    <n v="47722454801"/>
    <x v="0"/>
  </r>
  <r>
    <n v="11258"/>
    <s v="PEDRO HENRIQUE OLIVEIRA DE ARAUJO"/>
    <n v="43574812876"/>
    <x v="1"/>
  </r>
  <r>
    <n v="11259"/>
    <s v="PEDRO HENRIQUE PEREZ TREBILCOCK"/>
    <n v="12442757788"/>
    <x v="1"/>
  </r>
  <r>
    <n v="11260"/>
    <s v="PEDRO HENRIQUE RODRIGUES BARAUNA"/>
    <n v="54364662810"/>
    <x v="0"/>
  </r>
  <r>
    <n v="11261"/>
    <s v="PEDRO HENRIQUE RODRIGUES DOS SANTOS"/>
    <n v="13250289752"/>
    <x v="0"/>
  </r>
  <r>
    <n v="11262"/>
    <s v="PEDRO HENRIQUE SANTOS DE SOUZA"/>
    <n v="47593537803"/>
    <x v="0"/>
  </r>
  <r>
    <n v="11263"/>
    <s v="PEDRO HENRIQUE SANTOS QUELLIS GODOY"/>
    <n v="46499367800"/>
    <x v="0"/>
  </r>
  <r>
    <n v="11264"/>
    <s v="PEDRO HENRIQUE SELERI BARBUDO"/>
    <n v="36533991817"/>
    <x v="0"/>
  </r>
  <r>
    <n v="11265"/>
    <s v="PEDRO HENRIQUE SHINOHARA MUCHIUTTI"/>
    <n v="50242551866"/>
    <x v="1"/>
  </r>
  <r>
    <n v="11266"/>
    <s v="PEDRO HENRIQUE SILVA"/>
    <n v="46604505898"/>
    <x v="0"/>
  </r>
  <r>
    <n v="11267"/>
    <s v="PEDRO HENRIQUE SILVA ANTUNES"/>
    <n v="49757781819"/>
    <x v="0"/>
  </r>
  <r>
    <n v="11268"/>
    <s v="PEDRO HENRIQUE SILVA NASCIMENTO"/>
    <n v="22743564830"/>
    <x v="0"/>
  </r>
  <r>
    <n v="11269"/>
    <s v="PEDRO HENRIQUE SOUZA DE JESUS"/>
    <n v="59721142832"/>
    <x v="0"/>
  </r>
  <r>
    <n v="11270"/>
    <s v="PEDRO HENRIQUE VENANCIO"/>
    <n v="43524372805"/>
    <x v="0"/>
  </r>
  <r>
    <n v="11271"/>
    <s v="PEDRO KONDO LOPES"/>
    <n v="49386899876"/>
    <x v="0"/>
  </r>
  <r>
    <n v="11272"/>
    <s v="PEDRO LANDUCCI BITTENCOURT"/>
    <n v="46429772870"/>
    <x v="0"/>
  </r>
  <r>
    <n v="11273"/>
    <s v="PEDRO LATORRE LOPEZ PEREIRA"/>
    <n v="56914662835"/>
    <x v="2"/>
  </r>
  <r>
    <n v="11274"/>
    <s v="PEDRO LUCAS CAVALHEIRO DAMACENO"/>
    <n v="15923302667"/>
    <x v="0"/>
  </r>
  <r>
    <n v="11275"/>
    <s v="PEDRO LUCAS LOPES PORTO"/>
    <n v="53971648878"/>
    <x v="0"/>
  </r>
  <r>
    <n v="11276"/>
    <s v="PEDRO LUCAS PINTO MARTINS"/>
    <n v="38361320873"/>
    <x v="1"/>
  </r>
  <r>
    <n v="11277"/>
    <s v="PEDRO LUIS BIANCHI DE OLIVEIRA"/>
    <n v="7887333890"/>
    <x v="1"/>
  </r>
  <r>
    <n v="11278"/>
    <s v="PEDRO LUIZ HOLUBOSKI JUNIOR"/>
    <n v="32525924878"/>
    <x v="1"/>
  </r>
  <r>
    <n v="11279"/>
    <s v="PEDRO LUIZ MATEUS MANOEL"/>
    <n v="11923569856"/>
    <x v="1"/>
  </r>
  <r>
    <n v="11280"/>
    <s v="PEDRO LUIZ SZYPULA DE ALMEIDA"/>
    <n v="45272660803"/>
    <x v="1"/>
  </r>
  <r>
    <n v="11281"/>
    <s v="PEDRO MACEDO BITENCOURT"/>
    <n v="52761494881"/>
    <x v="0"/>
  </r>
  <r>
    <n v="11282"/>
    <s v="PEDRO MACEDO CARNIELLO"/>
    <n v="54211661809"/>
    <x v="1"/>
  </r>
  <r>
    <n v="11283"/>
    <s v="PEDRO MANUEL SERIO BARATA"/>
    <s v="032736588-94"/>
    <x v="1"/>
  </r>
  <r>
    <n v="11284"/>
    <s v="PEDRO MARINO KULLER TESHAINER"/>
    <n v="48465177805"/>
    <x v="1"/>
  </r>
  <r>
    <n v="11285"/>
    <s v="PEDRO MARQUES CORREA DOMINGUES"/>
    <n v="48847319803"/>
    <x v="1"/>
  </r>
  <r>
    <n v="11286"/>
    <s v="PEDRO MARQUES DE BRITO SOUSA"/>
    <n v="50792381866"/>
    <x v="1"/>
  </r>
  <r>
    <n v="11287"/>
    <s v="PEDRO MASCARENHAS NOGUEIRA ALVES BARBOSA"/>
    <n v="53278067827"/>
    <x v="0"/>
  </r>
  <r>
    <n v="11288"/>
    <s v="PEDRO MASSARIOLLI DA COSTA"/>
    <n v="31722123869"/>
    <x v="0"/>
  </r>
  <r>
    <n v="11289"/>
    <s v="PEDRO MIGUEL ALVES DA SILVA"/>
    <n v="51033027804"/>
    <x v="0"/>
  </r>
  <r>
    <n v="11290"/>
    <s v="PEDRO MIGUEL PACHECO DA SILVA"/>
    <n v="3532203880"/>
    <x v="1"/>
  </r>
  <r>
    <n v="11291"/>
    <s v="PEDRO MIGUEL PLAZA MEDINA"/>
    <n v="39154606802"/>
    <x v="0"/>
  </r>
  <r>
    <n v="11292"/>
    <s v="PEDRO MILLER NAVARRO SANTOS"/>
    <n v="51907930876"/>
    <x v="0"/>
  </r>
  <r>
    <n v="11293"/>
    <s v="PEDRO MODOLO SZEWCZYK"/>
    <n v="50413746860"/>
    <x v="1"/>
  </r>
  <r>
    <n v="11294"/>
    <s v="PEDRO MOREIRA DOS SANTOS"/>
    <n v="3829778821"/>
    <x v="0"/>
  </r>
  <r>
    <n v="11295"/>
    <s v="PEDRO NASCIMENTO GONCALVES"/>
    <n v="57455477821"/>
    <x v="1"/>
  </r>
  <r>
    <n v="11296"/>
    <s v="PEDRO NAVARRO TORELLI"/>
    <n v="50607312866"/>
    <x v="1"/>
  </r>
  <r>
    <n v="11297"/>
    <s v="PEDRO NUNEZ PASCHOA"/>
    <n v="53031390857"/>
    <x v="0"/>
  </r>
  <r>
    <n v="11298"/>
    <s v="PEDRO OCTAVIO DANTE CANDIDO"/>
    <n v="49492153882"/>
    <x v="1"/>
  </r>
  <r>
    <n v="11299"/>
    <s v="PEDRO OLIVEIRA DE CASTRO"/>
    <n v="33085623833"/>
    <x v="1"/>
  </r>
  <r>
    <n v="11300"/>
    <s v="PEDRO OLIVEIRA VILELA"/>
    <n v="35908642819"/>
    <x v="2"/>
  </r>
  <r>
    <n v="11301"/>
    <s v="PEDRO PAULO DOS SANTOS SOUZA"/>
    <n v="47771700802"/>
    <x v="0"/>
  </r>
  <r>
    <n v="11302"/>
    <s v="PEDRO PAULO GRIZZO SERIGNOLLI"/>
    <n v="16193583874"/>
    <x v="1"/>
  </r>
  <r>
    <n v="11303"/>
    <s v="PEDRO PAULO SILVA LINS REMONDINI"/>
    <n v="42075060800"/>
    <x v="2"/>
  </r>
  <r>
    <n v="11304"/>
    <s v="PEDRO PELARIN"/>
    <s v="49672678-15"/>
    <x v="1"/>
  </r>
  <r>
    <n v="11305"/>
    <s v="PEDRO RICARDO CAMARGO MARTELLI"/>
    <n v="48324166858"/>
    <x v="1"/>
  </r>
  <r>
    <n v="11306"/>
    <s v="PEDRO ROHRBACHER LATORRE"/>
    <n v="43733693809"/>
    <x v="2"/>
  </r>
  <r>
    <n v="11307"/>
    <s v="PEDRO RUBENS TARDIVO SANCHES"/>
    <n v="64206041920"/>
    <x v="1"/>
  </r>
  <r>
    <n v="11308"/>
    <s v="PEDRO SCAQUETTI TROIANI"/>
    <n v="49546969842"/>
    <x v="1"/>
  </r>
  <r>
    <n v="11309"/>
    <s v="PEDRO SERGIO FERNANDES"/>
    <n v="20383474841"/>
    <x v="0"/>
  </r>
  <r>
    <n v="11310"/>
    <s v="PEDRO SICILIA WIELER"/>
    <n v="48759434821"/>
    <x v="1"/>
  </r>
  <r>
    <n v="11311"/>
    <s v="PEDRO SILVA CECILIO"/>
    <n v="42631710800"/>
    <x v="1"/>
  </r>
  <r>
    <n v="11312"/>
    <s v="PEDRO STEFANI FONSECA"/>
    <n v="42641701847"/>
    <x v="1"/>
  </r>
  <r>
    <n v="11313"/>
    <s v="PEDRO TEIXEIRA SILVA DE GUIDE"/>
    <n v="33948859809"/>
    <x v="1"/>
  </r>
  <r>
    <n v="11314"/>
    <s v="PEDRO TERTO DA SILVA"/>
    <n v="3268399843"/>
    <x v="0"/>
  </r>
  <r>
    <n v="11315"/>
    <s v="PEDRO TOKIMATU DA CUNHA"/>
    <n v="49412455801"/>
    <x v="1"/>
  </r>
  <r>
    <n v="11316"/>
    <s v="PEDRO VARELA SANTOS"/>
    <n v="53847554824"/>
    <x v="1"/>
  </r>
  <r>
    <n v="11317"/>
    <s v="PEDRO VINICIUS DE SOUZA DIAS"/>
    <n v="43072481806"/>
    <x v="0"/>
  </r>
  <r>
    <n v="11318"/>
    <s v="PEDRO VINICIUS FERREIRA"/>
    <n v="51782185828"/>
    <x v="0"/>
  </r>
  <r>
    <n v="11319"/>
    <s v="PEDRO VINICIUS MOREIRA OLIVEIRA"/>
    <n v="46517584870"/>
    <x v="0"/>
  </r>
  <r>
    <n v="11320"/>
    <s v="PEDRO VINICIUS SILVA MARTINS"/>
    <n v="44770023863"/>
    <x v="0"/>
  </r>
  <r>
    <n v="11321"/>
    <s v="PEDRO VINICIUS SILVA RODRIGUES"/>
    <n v="48558099855"/>
    <x v="0"/>
  </r>
  <r>
    <n v="11322"/>
    <s v="PEDRO YURI OLIVEIRA VENTRILHO"/>
    <n v="50792302826"/>
    <x v="1"/>
  </r>
  <r>
    <n v="11323"/>
    <s v="PENELOPE MOREIRA DA CRUZ GODOY"/>
    <n v="51537159810"/>
    <x v="0"/>
  </r>
  <r>
    <n v="11324"/>
    <s v="PERCIVAL ARTUR MATOS DA SILVA"/>
    <n v="45802416815"/>
    <x v="1"/>
  </r>
  <r>
    <n v="11325"/>
    <s v="PEROLA PEREIRA DE QUEIROZ LOPES"/>
    <n v="48516446808"/>
    <x v="1"/>
  </r>
  <r>
    <n v="11326"/>
    <s v="PETER RANDA TROVAO"/>
    <n v="4335289820"/>
    <x v="1"/>
  </r>
  <r>
    <n v="11327"/>
    <s v="PETERSON DONIZETTE RODRIGUES"/>
    <n v="29223325862"/>
    <x v="1"/>
  </r>
  <r>
    <n v="11328"/>
    <s v="PETERSON LUIS DA SILVA"/>
    <n v="33983772897"/>
    <x v="0"/>
  </r>
  <r>
    <n v="11329"/>
    <s v="PETERSON ROBERTO SANTOS"/>
    <n v="47652378850"/>
    <x v="0"/>
  </r>
  <r>
    <n v="11330"/>
    <s v="PETERSON ROBERTO SANTOS"/>
    <s v="476523788-50"/>
    <x v="0"/>
  </r>
  <r>
    <n v="11331"/>
    <s v="PETTERSON PINTO"/>
    <n v="17107150812"/>
    <x v="1"/>
  </r>
  <r>
    <n v="11332"/>
    <s v="PHELYPE CONTE MENEZES"/>
    <n v="25371341846"/>
    <x v="1"/>
  </r>
  <r>
    <n v="11333"/>
    <s v="PHILIPPE LEE NOGUEIRA"/>
    <n v="42081383861"/>
    <x v="1"/>
  </r>
  <r>
    <n v="11334"/>
    <s v="PHILLIPE DAVID TEIXEIRA RIBAS REIS"/>
    <n v="39125618857"/>
    <x v="0"/>
  </r>
  <r>
    <n v="11335"/>
    <s v="PIERO GRIECO HELLMEISTER"/>
    <n v="31832451836"/>
    <x v="1"/>
  </r>
  <r>
    <n v="11336"/>
    <s v="PIERRE FELIPE SANTOS DA COSTA"/>
    <n v="50073116858"/>
    <x v="0"/>
  </r>
  <r>
    <n v="11337"/>
    <s v="PIERRE OLIVEIRA FERRAZ DE ARRUDA"/>
    <n v="53265964825"/>
    <x v="0"/>
  </r>
  <r>
    <n v="11338"/>
    <s v="PIETRA BORTOLOTTI DE MORAES"/>
    <n v="51162141840"/>
    <x v="1"/>
  </r>
  <r>
    <n v="11339"/>
    <s v="PIETRA DA SILVA AUGUSTO"/>
    <n v="57405147895"/>
    <x v="0"/>
  </r>
  <r>
    <n v="11340"/>
    <s v="PIETRA DOS SANTOS SOARES"/>
    <n v="51858459885"/>
    <x v="1"/>
  </r>
  <r>
    <n v="11341"/>
    <s v="PIETRA NAYLA COSTA"/>
    <n v="50409878898"/>
    <x v="0"/>
  </r>
  <r>
    <n v="11342"/>
    <s v="PIETRA RIBEIRO VAZQUEZ"/>
    <n v="49393930899"/>
    <x v="0"/>
  </r>
  <r>
    <n v="11343"/>
    <s v="PIETRA TEOFILO TONOLLI SCHOLZ"/>
    <n v="48488931867"/>
    <x v="0"/>
  </r>
  <r>
    <n v="11344"/>
    <s v="PIETRA VICTORIA TEIXEIRA NUNES"/>
    <n v="56742036877"/>
    <x v="0"/>
  </r>
  <r>
    <n v="11345"/>
    <s v="PIETRO ALVES ANDRADE"/>
    <n v="55122696829"/>
    <x v="0"/>
  </r>
  <r>
    <n v="11346"/>
    <s v="PIETRO BELLATTO PATROCINIO"/>
    <n v="59179208851"/>
    <x v="1"/>
  </r>
  <r>
    <n v="11347"/>
    <s v="PIETRO CIRILO ANTUNES DE SOUSA"/>
    <n v="57068175880"/>
    <x v="0"/>
  </r>
  <r>
    <n v="11348"/>
    <s v="PIETRO EVANGELISTA DAMACENO"/>
    <n v="53441219899"/>
    <x v="1"/>
  </r>
  <r>
    <n v="11349"/>
    <s v="PIETRO FERMI ANTUNES"/>
    <n v="47724208867"/>
    <x v="0"/>
  </r>
  <r>
    <n v="11350"/>
    <s v="PIETRO GABRIEL DOS SANTOS DUARTE"/>
    <n v="50122885805"/>
    <x v="0"/>
  </r>
  <r>
    <n v="11351"/>
    <s v="PIETRO GUILHERMO DI STASI VAJAO"/>
    <n v="51008638897"/>
    <x v="1"/>
  </r>
  <r>
    <n v="11352"/>
    <s v="PIETRO MURIANO DOS SANTOS"/>
    <n v="53914922893"/>
    <x v="1"/>
  </r>
  <r>
    <n v="11353"/>
    <s v="PIETRO PASTORE ARPINO ABREU"/>
    <n v="51171283890"/>
    <x v="1"/>
  </r>
  <r>
    <n v="11354"/>
    <s v="PIETRO SANTOS TIDON"/>
    <n v="54130750810"/>
    <x v="1"/>
  </r>
  <r>
    <n v="11355"/>
    <s v="PIETRO SILVA BORDIN"/>
    <n v="54104154857"/>
    <x v="0"/>
  </r>
  <r>
    <n v="11356"/>
    <s v="PIETRO SPADACCINI RAYMUNDO"/>
    <n v="51577270894"/>
    <x v="1"/>
  </r>
  <r>
    <n v="11357"/>
    <s v="PIETTRO LANG PEREIRA"/>
    <n v="55883864856"/>
    <x v="0"/>
  </r>
  <r>
    <n v="11358"/>
    <s v="PLINIO ALVES MAMPRIM DA SILVA"/>
    <n v="31232571857"/>
    <x v="1"/>
  </r>
  <r>
    <n v="11359"/>
    <s v="PLINIO DE OLIVEIRA SOUZA"/>
    <n v="37534519837"/>
    <x v="0"/>
  </r>
  <r>
    <n v="11360"/>
    <s v="PLINIO MALTA MARANGONI"/>
    <n v="30389370886"/>
    <x v="1"/>
  </r>
  <r>
    <n v="11361"/>
    <s v="POLIANE SANTOS DA SILVA AUGUSTO"/>
    <n v="41215240805"/>
    <x v="0"/>
  </r>
  <r>
    <n v="11362"/>
    <s v="POLLYANA APARECIDA DA SILVA NASCIMENTO"/>
    <n v="70963862464"/>
    <x v="0"/>
  </r>
  <r>
    <n v="11363"/>
    <s v="POLLYANNA TEIZEN PERES DINIZ"/>
    <n v="22110955856"/>
    <x v="2"/>
  </r>
  <r>
    <n v="11364"/>
    <s v="POLYANA DE ALMEIDA RAMOS PIERCE"/>
    <n v="32173467859"/>
    <x v="1"/>
  </r>
  <r>
    <n v="11365"/>
    <s v="POLYANA GALLIGANI"/>
    <n v="32267756854"/>
    <x v="1"/>
  </r>
  <r>
    <n v="11366"/>
    <s v="PRICILA ALFERES ESCODEIRO DA SILVA"/>
    <n v="32450278850"/>
    <x v="0"/>
  </r>
  <r>
    <n v="11367"/>
    <s v="PRICILA BUZETI DE MORAES"/>
    <n v="41465940812"/>
    <x v="0"/>
  </r>
  <r>
    <n v="11368"/>
    <s v="PRISCILA ANDRE CEREZO"/>
    <n v="33962173811"/>
    <x v="0"/>
  </r>
  <r>
    <n v="11369"/>
    <s v="PRISCILA BASSETO BRAGA"/>
    <n v="22421906873"/>
    <x v="1"/>
  </r>
  <r>
    <n v="11370"/>
    <s v="PRISCILA CARVALHO PIRES"/>
    <n v="31865756806"/>
    <x v="0"/>
  </r>
  <r>
    <n v="11371"/>
    <s v="PRISCILA CAVENAGUE CASANOVA BRAGHIN"/>
    <n v="21856131890"/>
    <x v="1"/>
  </r>
  <r>
    <n v="11372"/>
    <s v="PRISCILA CRISTIANE DE ABREU"/>
    <n v="22560515873"/>
    <x v="0"/>
  </r>
  <r>
    <n v="11373"/>
    <s v="PRISCILA DA SILVA SOARES"/>
    <n v="40722366833"/>
    <x v="0"/>
  </r>
  <r>
    <n v="11374"/>
    <s v="PRISCILA DANIEL ABREU"/>
    <n v="5654598724"/>
    <x v="0"/>
  </r>
  <r>
    <n v="11375"/>
    <s v="PRISCILA DE ALMEIDA VALLONGO FACHOLA"/>
    <n v="32843759889"/>
    <x v="0"/>
  </r>
  <r>
    <n v="11376"/>
    <s v="PRISCILA DE FATIMA RUBERTI POLIFEMI VIEIRA"/>
    <n v="21733020861"/>
    <x v="0"/>
  </r>
  <r>
    <n v="11377"/>
    <s v="PRISCILA DE NADAI FONSECA"/>
    <n v="30705898806"/>
    <x v="1"/>
  </r>
  <r>
    <n v="11378"/>
    <s v="PRISCILA DE OLIVEIRA FRANCI MACIEL"/>
    <n v="27736274827"/>
    <x v="1"/>
  </r>
  <r>
    <n v="11379"/>
    <s v="PRISCILA DE PAULA SOUZA"/>
    <n v="22678926850"/>
    <x v="0"/>
  </r>
  <r>
    <n v="11380"/>
    <s v="PRISCILA DIAS KORITIAKI SCHITINI"/>
    <n v="31157396801"/>
    <x v="1"/>
  </r>
  <r>
    <n v="11381"/>
    <s v="PRISCILA DOS SANTOS"/>
    <n v="19105922852"/>
    <x v="1"/>
  </r>
  <r>
    <n v="11382"/>
    <s v="PRISCILA DOS SANTOS GONCALVES FREITAS"/>
    <n v="23004425823"/>
    <x v="0"/>
  </r>
  <r>
    <n v="11383"/>
    <s v="PRISCILA EDUARDO BULIO"/>
    <n v="21965535810"/>
    <x v="1"/>
  </r>
  <r>
    <n v="11384"/>
    <s v="PRISCILA FERREIRA"/>
    <n v="30628956835"/>
    <x v="0"/>
  </r>
  <r>
    <n v="11385"/>
    <s v="PRISCILA GABRIELA SAMPIETRI"/>
    <n v="35082866818"/>
    <x v="1"/>
  </r>
  <r>
    <n v="11386"/>
    <s v="PRISCILA GOUVEIA LIMA"/>
    <n v="28418612878"/>
    <x v="1"/>
  </r>
  <r>
    <n v="11387"/>
    <s v="PRISCILA HEREDIA DE SOUZA SANCHES"/>
    <n v="40464913888"/>
    <x v="0"/>
  </r>
  <r>
    <n v="11388"/>
    <s v="PRISCILA ISABELA CABRAL DA SILVA"/>
    <n v="22640443810"/>
    <x v="1"/>
  </r>
  <r>
    <n v="11389"/>
    <s v="PRISCILA KOCI GUELSSI"/>
    <n v="34606755865"/>
    <x v="1"/>
  </r>
  <r>
    <n v="11390"/>
    <s v="PRISCILA LANDIM COELHO"/>
    <n v="33108735870"/>
    <x v="1"/>
  </r>
  <r>
    <n v="11391"/>
    <s v="PRISCILA LIANA BIAZIN RINALDINI"/>
    <n v="32124174800"/>
    <x v="1"/>
  </r>
  <r>
    <n v="11392"/>
    <s v="PRISCILA LUCIANE DO REGO"/>
    <n v="22373788861"/>
    <x v="1"/>
  </r>
  <r>
    <n v="11393"/>
    <s v="PRISCILA MARQUES DE LIMA ALMEIDA"/>
    <n v="30056238827"/>
    <x v="0"/>
  </r>
  <r>
    <n v="11394"/>
    <s v="PRISCILA MARTINS DE MELO ZANIRATO"/>
    <s v="0037903218-0"/>
    <x v="1"/>
  </r>
  <r>
    <n v="11395"/>
    <s v="PRISCILA MOREIRA DA SILVA ARRUDA"/>
    <n v="4852457956"/>
    <x v="0"/>
  </r>
  <r>
    <n v="11396"/>
    <s v="PRISCILA MOREIRA DE OLIVEIRA CARVALHO"/>
    <n v="32625031859"/>
    <x v="1"/>
  </r>
  <r>
    <n v="11397"/>
    <s v="PRISCILA MUSSI CAPOBIANCO"/>
    <n v="21533495831"/>
    <x v="1"/>
  </r>
  <r>
    <n v="11398"/>
    <s v="PRISCILA PACCA E SILVA"/>
    <n v="36947604826"/>
    <x v="1"/>
  </r>
  <r>
    <n v="11399"/>
    <s v="PRISCILA PAGOTTO"/>
    <n v="33988525804"/>
    <x v="1"/>
  </r>
  <r>
    <n v="11400"/>
    <s v="PRISCILA QUEIROZ DA PAZ"/>
    <n v="21765704804"/>
    <x v="0"/>
  </r>
  <r>
    <n v="11401"/>
    <s v="PRISCILA RAQUEL MELOTTO RODRIGUES"/>
    <n v="29568223819"/>
    <x v="1"/>
  </r>
  <r>
    <n v="11402"/>
    <s v="PRISCILA RODRIGUES ANFRA"/>
    <n v="22001610858"/>
    <x v="1"/>
  </r>
  <r>
    <n v="11403"/>
    <s v="PRISCILA RODRIGUES FERREIRA AMARAL"/>
    <n v="35203642800"/>
    <x v="0"/>
  </r>
  <r>
    <n v="11404"/>
    <s v="PRISCILA RODRIGUEZ POUSA"/>
    <n v="31473826802"/>
    <x v="1"/>
  </r>
  <r>
    <n v="11405"/>
    <s v="PRISCILA SANCHES OGEDA PINTO"/>
    <n v="30966335848"/>
    <x v="1"/>
  </r>
  <r>
    <n v="11406"/>
    <s v="PRISCILA SANTANA BALOGH DE OLIVEIRA"/>
    <n v="31248515870"/>
    <x v="0"/>
  </r>
  <r>
    <n v="11407"/>
    <s v="PRISCILA SANTOS DA SILVA NAVARENHO"/>
    <n v="36282643830"/>
    <x v="1"/>
  </r>
  <r>
    <n v="11408"/>
    <s v="PRISCILA SILVA ALVES"/>
    <n v="26476505866"/>
    <x v="1"/>
  </r>
  <r>
    <n v="11409"/>
    <s v="PRISCILA SILVEIRA ANTONIO"/>
    <n v="22524072800"/>
    <x v="1"/>
  </r>
  <r>
    <n v="11410"/>
    <s v="PRISCILA SIMON"/>
    <n v="28596779841"/>
    <x v="0"/>
  </r>
  <r>
    <n v="11411"/>
    <s v="PRISCILA SOUSA SANTOS BRAZ"/>
    <n v="37439714881"/>
    <x v="0"/>
  </r>
  <r>
    <n v="11412"/>
    <s v="PRISCILA ZAMPERLINI DOS SANTOS"/>
    <n v="37231801838"/>
    <x v="0"/>
  </r>
  <r>
    <n v="11413"/>
    <s v="PRISCILLA DAGOLA DE BARROS BERTOLACCINI"/>
    <n v="16201204881"/>
    <x v="1"/>
  </r>
  <r>
    <n v="11414"/>
    <s v="PRISCILLA FERNANDES GIACOMELLI PEDROSO"/>
    <n v="26243445860"/>
    <x v="0"/>
  </r>
  <r>
    <n v="11415"/>
    <s v="PRISCILLA FRANCO KRAPPMANN"/>
    <n v="32335402803"/>
    <x v="0"/>
  </r>
  <r>
    <n v="11416"/>
    <s v="PRISCILLA GABRIELA OLIVEIRA SOUZA"/>
    <n v="29544702830"/>
    <x v="0"/>
  </r>
  <r>
    <n v="11417"/>
    <s v="PRISCILLA LEINE CASSOTTA"/>
    <n v="33914902841"/>
    <x v="1"/>
  </r>
  <r>
    <n v="11418"/>
    <s v="PRISCILLA MARTINELI VOLPI MENDES"/>
    <n v="18460457893"/>
    <x v="1"/>
  </r>
  <r>
    <n v="11419"/>
    <s v="PRISCILLA NEDER GALHATO"/>
    <n v="26546762854"/>
    <x v="0"/>
  </r>
  <r>
    <n v="11420"/>
    <s v="PRISCILLA RIBEIRO PAVIM CORREA"/>
    <n v="21671742842"/>
    <x v="0"/>
  </r>
  <r>
    <n v="11421"/>
    <s v="PRISCILLA ROSARIO VALENTIM"/>
    <n v="46930375837"/>
    <x v="0"/>
  </r>
  <r>
    <n v="11422"/>
    <s v="PRISCILLA TORELLI DIAS LOPES"/>
    <n v="12747371840"/>
    <x v="1"/>
  </r>
  <r>
    <n v="11423"/>
    <s v="PYETRA BORELI FREITAS"/>
    <m/>
    <x v="0"/>
  </r>
  <r>
    <n v="11424"/>
    <s v="PYETRA EMANUELE SILVA DA COSTA"/>
    <n v="51985654822"/>
    <x v="0"/>
  </r>
  <r>
    <n v="11425"/>
    <s v="PYETRO HENRIQUE OLIVEIRA"/>
    <n v="59014305818"/>
    <x v="1"/>
  </r>
  <r>
    <n v="11426"/>
    <s v="PYETRO NASCIMENTO ALENCASTRO"/>
    <n v="59918653884"/>
    <x v="0"/>
  </r>
  <r>
    <n v="11427"/>
    <s v="PYETRO RYAN BRITO LOPES"/>
    <n v="55979859810"/>
    <x v="0"/>
  </r>
  <r>
    <n v="11428"/>
    <s v="QUEILA CRISTIANE PEIXOTO DE BARROS"/>
    <n v="17120972880"/>
    <x v="0"/>
  </r>
  <r>
    <n v="11429"/>
    <s v="QUEILIANA IPOLITO DE MALPERA REIS"/>
    <n v="34327771830"/>
    <x v="0"/>
  </r>
  <r>
    <n v="11430"/>
    <s v="QUESIA PASCOAL DA SILVA ALVES"/>
    <n v="7789910671"/>
    <x v="0"/>
  </r>
  <r>
    <n v="11431"/>
    <s v="QUITERIA DA SILVA IKEDA"/>
    <n v="4253208800"/>
    <x v="0"/>
  </r>
  <r>
    <n v="11432"/>
    <s v="RACHEL DE JESUS PAGLIATTO"/>
    <n v="35935196824"/>
    <x v="1"/>
  </r>
  <r>
    <n v="11433"/>
    <s v="RADIJA LUCIA CARDOSO BITENCOURT"/>
    <s v="094724408-51"/>
    <x v="0"/>
  </r>
  <r>
    <n v="11434"/>
    <s v="RAEL KOCI GUELSSI"/>
    <n v="57659505823"/>
    <x v="1"/>
  </r>
  <r>
    <n v="11435"/>
    <s v="RAFAEL ABRAO ESCOLANO RODRIGUES"/>
    <n v="22000689809"/>
    <x v="1"/>
  </r>
  <r>
    <n v="11436"/>
    <s v="RAFAEL AGUIAR TELES"/>
    <n v="31864936843"/>
    <x v="1"/>
  </r>
  <r>
    <n v="11437"/>
    <s v="RAFAEL ALVES PEREIRA DA SILVA"/>
    <n v="52999703821"/>
    <x v="0"/>
  </r>
  <r>
    <n v="11438"/>
    <s v="RAFAEL ANDRADE MIRANDA"/>
    <n v="55390151852"/>
    <x v="1"/>
  </r>
  <r>
    <n v="11439"/>
    <s v="RAFAEL ANDREOTTI DOS SANTOS"/>
    <n v="47892115846"/>
    <x v="2"/>
  </r>
  <r>
    <n v="11440"/>
    <s v="RAFAEL APARECIDO BOSSI"/>
    <n v="21569956804"/>
    <x v="1"/>
  </r>
  <r>
    <n v="11441"/>
    <s v="RAFAEL ARAUJO BARBOSA"/>
    <n v="56250303839"/>
    <x v="0"/>
  </r>
  <r>
    <n v="11442"/>
    <s v="RAFAEL ASCENSO DE ANDRADE"/>
    <n v="48026249801"/>
    <x v="0"/>
  </r>
  <r>
    <n v="11443"/>
    <s v="RAFAEL AUGUSTO BRAGA GUEDES"/>
    <n v="47736499845"/>
    <x v="1"/>
  </r>
  <r>
    <n v="11444"/>
    <s v="RAFAEL AUGUSTO DA SILVA"/>
    <n v="36525539854"/>
    <x v="0"/>
  </r>
  <r>
    <n v="11445"/>
    <s v="RAFAEL AVELAR STOCCO"/>
    <n v="39117829852"/>
    <x v="0"/>
  </r>
  <r>
    <n v="11446"/>
    <s v="RAFAEL BARBOSA DOS SANTOS"/>
    <n v="56731831867"/>
    <x v="1"/>
  </r>
  <r>
    <n v="11447"/>
    <s v="RAFAEL BATISTA CAMARA CESTARI"/>
    <n v="41142414850"/>
    <x v="0"/>
  </r>
  <r>
    <n v="11448"/>
    <s v="RAFAEL BELEZI REINOZO"/>
    <n v="31360956859"/>
    <x v="1"/>
  </r>
  <r>
    <n v="11449"/>
    <s v="RAFAEL BENEDICTO MATTIOZZI"/>
    <n v="46464810812"/>
    <x v="0"/>
  </r>
  <r>
    <n v="11450"/>
    <s v="RAFAEL BENETTI SANTOS"/>
    <n v="37551030875"/>
    <x v="0"/>
  </r>
  <r>
    <n v="11451"/>
    <s v="RAFAEL BENICIO MACHADO"/>
    <n v="51764759877"/>
    <x v="0"/>
  </r>
  <r>
    <n v="11452"/>
    <s v="RAFAEL BERALDO DOURADO"/>
    <n v="27585793839"/>
    <x v="1"/>
  </r>
  <r>
    <n v="11453"/>
    <s v="RAFAEL BOSSERT BORRING"/>
    <n v="53890214878"/>
    <x v="1"/>
  </r>
  <r>
    <n v="11454"/>
    <s v="RAFAEL BRAGA PORTO"/>
    <n v="2368115501"/>
    <x v="0"/>
  </r>
  <r>
    <n v="11455"/>
    <s v="RAFAEL BRANDAO BARROS"/>
    <n v="47505594826"/>
    <x v="0"/>
  </r>
  <r>
    <n v="11456"/>
    <s v="RAFAEL BRUNO DA SILVA ORTIGOZ"/>
    <n v="57284070803"/>
    <x v="1"/>
  </r>
  <r>
    <n v="11457"/>
    <s v="RAFAEL CANDIDO GOMES COSTA"/>
    <n v="23002889822"/>
    <x v="0"/>
  </r>
  <r>
    <n v="11458"/>
    <s v="RAFAEL CARDOSO"/>
    <n v="33131741830"/>
    <x v="1"/>
  </r>
  <r>
    <n v="11459"/>
    <s v="RAFAEL CARRIER RAGONHA"/>
    <n v="54424045862"/>
    <x v="0"/>
  </r>
  <r>
    <n v="11460"/>
    <s v="RAFAEL CARVALHO EVANGELISTA ESTERINO"/>
    <n v="53150720885"/>
    <x v="0"/>
  </r>
  <r>
    <n v="11461"/>
    <s v="RAFAEL COCUS DONEDA"/>
    <n v="30928887820"/>
    <x v="1"/>
  </r>
  <r>
    <n v="11462"/>
    <s v="RAFAEL COSTA MARTINS"/>
    <n v="59422519837"/>
    <x v="1"/>
  </r>
  <r>
    <n v="11463"/>
    <s v="RAFAEL CUNHA DE ASSIS CASTRO"/>
    <n v="6878793610"/>
    <x v="1"/>
  </r>
  <r>
    <n v="11464"/>
    <s v="RAFAEL DA SILVA"/>
    <n v="35078080805"/>
    <x v="0"/>
  </r>
  <r>
    <n v="11465"/>
    <s v="RAFAEL DE ALENCAR BOUGLEUX"/>
    <n v="36979505840"/>
    <x v="1"/>
  </r>
  <r>
    <n v="11466"/>
    <s v="RAFAEL DE MELLO RODRIGUES"/>
    <n v="33764099860"/>
    <x v="1"/>
  </r>
  <r>
    <n v="11467"/>
    <s v="RAFAEL DE OLIVEIRA"/>
    <n v="22573793818"/>
    <x v="1"/>
  </r>
  <r>
    <n v="11468"/>
    <s v="RAFAEL DE PAULA MARTINS"/>
    <n v="48149083855"/>
    <x v="0"/>
  </r>
  <r>
    <n v="11469"/>
    <s v="RAFAEL DE SOUZA"/>
    <n v="39132255870"/>
    <x v="1"/>
  </r>
  <r>
    <n v="11470"/>
    <s v="RAFAEL DE SOUZA TEIXEIRA"/>
    <n v="31861705832"/>
    <x v="1"/>
  </r>
  <r>
    <n v="11471"/>
    <s v="RAFAEL DEL ANTONIO SAMPAIO SILVA"/>
    <n v="31684079845"/>
    <x v="0"/>
  </r>
  <r>
    <n v="11472"/>
    <s v="RAFAEL DIAS DA SILVA"/>
    <n v="40698986890"/>
    <x v="0"/>
  </r>
  <r>
    <n v="11473"/>
    <s v="RAFAEL DOS REIS BATISTA"/>
    <n v="5252765723"/>
    <x v="0"/>
  </r>
  <r>
    <n v="11474"/>
    <s v="RAFAEL DOS REIS MARTINS"/>
    <n v="35226718802"/>
    <x v="0"/>
  </r>
  <r>
    <n v="11475"/>
    <s v="RAFAEL DOS SANTOS SOUZA"/>
    <n v="39773756874"/>
    <x v="0"/>
  </r>
  <r>
    <n v="11476"/>
    <s v="RAFAEL ELIANDRO GALINDO CEZARE"/>
    <n v="32702994865"/>
    <x v="1"/>
  </r>
  <r>
    <n v="11477"/>
    <s v="RAFAEL FARIA DE MORAIS"/>
    <n v="5146806608"/>
    <x v="1"/>
  </r>
  <r>
    <n v="11478"/>
    <s v="RAFAEL FELIPE FIGUEIREDO"/>
    <n v="41868047881"/>
    <x v="0"/>
  </r>
  <r>
    <n v="11479"/>
    <s v="RAFAEL FELIX GASPAR OMITTO"/>
    <n v="51486341896"/>
    <x v="0"/>
  </r>
  <r>
    <n v="11480"/>
    <s v="RAFAEL FERNANDES"/>
    <n v="27871814818"/>
    <x v="0"/>
  </r>
  <r>
    <n v="11481"/>
    <s v="RAFAEL FERNANDES GRISI"/>
    <n v="42504045875"/>
    <x v="1"/>
  </r>
  <r>
    <n v="11482"/>
    <s v="RAFAEL FRACASSI BILIA"/>
    <n v="34667549840"/>
    <x v="0"/>
  </r>
  <r>
    <n v="11483"/>
    <s v="RAFAEL FRANCISCO SINHORINI"/>
    <n v="22196863882"/>
    <x v="1"/>
  </r>
  <r>
    <n v="11484"/>
    <s v="RAFAEL FRIOZI SANT ANA"/>
    <n v="37906651855"/>
    <x v="1"/>
  </r>
  <r>
    <n v="11485"/>
    <s v="RAFAEL GALVAO LEAL BREBAL HESPANA"/>
    <n v="60144719878"/>
    <x v="1"/>
  </r>
  <r>
    <n v="11486"/>
    <s v="RAFAEL GARCIA CAMPOS"/>
    <n v="34761057840"/>
    <x v="1"/>
  </r>
  <r>
    <n v="11487"/>
    <s v="RAFAEL GOMES DE MORAES"/>
    <n v="29970578847"/>
    <x v="1"/>
  </r>
  <r>
    <n v="11488"/>
    <s v="RAFAEL GOMES SOPRAN"/>
    <n v="31936780828"/>
    <x v="0"/>
  </r>
  <r>
    <n v="11489"/>
    <s v="RAFAEL GREGORIO MARCONDES"/>
    <n v="32064249842"/>
    <x v="1"/>
  </r>
  <r>
    <n v="11490"/>
    <s v="RAFAEL GUILHERME DE JESUS SILLIG"/>
    <n v="36347936860"/>
    <x v="0"/>
  </r>
  <r>
    <n v="11491"/>
    <s v="RAFAEL HENRIQUE VALERIO SANTOS"/>
    <n v="35909363808"/>
    <x v="0"/>
  </r>
  <r>
    <n v="11492"/>
    <s v="RAFAEL IBRAIM PEDRON"/>
    <n v="41834458846"/>
    <x v="1"/>
  </r>
  <r>
    <n v="11493"/>
    <s v="RAFAEL JOSE COELHO DE CASTRO"/>
    <n v="30327188804"/>
    <x v="1"/>
  </r>
  <r>
    <n v="11494"/>
    <s v="RAFAEL JUNQUEIRA LOPES"/>
    <n v="56819124856"/>
    <x v="0"/>
  </r>
  <r>
    <n v="11495"/>
    <s v="RAFAEL JUREN DA COSTA"/>
    <n v="14837710832"/>
    <x v="1"/>
  </r>
  <r>
    <n v="11496"/>
    <s v="RAFAEL KANDI AGUETONI"/>
    <n v="33348384800"/>
    <x v="1"/>
  </r>
  <r>
    <n v="11497"/>
    <s v="RAFAEL KIOSHI YNADA"/>
    <n v="38897204805"/>
    <x v="0"/>
  </r>
  <r>
    <n v="11498"/>
    <s v="RAFAEL LACRETA TUROLA"/>
    <n v="50112535895"/>
    <x v="0"/>
  </r>
  <r>
    <n v="11499"/>
    <s v="RAFAEL LANGELOTI MOCCHI"/>
    <n v="37065113809"/>
    <x v="0"/>
  </r>
  <r>
    <n v="11500"/>
    <s v="RAFAEL LIMA DA COSTA"/>
    <n v="32083369858"/>
    <x v="1"/>
  </r>
  <r>
    <n v="11501"/>
    <s v="RAFAEL LIMA MORANDI"/>
    <n v="29769950874"/>
    <x v="1"/>
  </r>
  <r>
    <n v="11502"/>
    <s v="RAFAEL LONGATTO DOMINGOS"/>
    <n v="58589921026"/>
    <x v="1"/>
  </r>
  <r>
    <n v="11503"/>
    <s v="RAFAEL LOPES DE CARVALHO"/>
    <n v="27155433870"/>
    <x v="0"/>
  </r>
  <r>
    <n v="11504"/>
    <s v="RAFAEL LOPES TROIANO"/>
    <n v="23063974811"/>
    <x v="1"/>
  </r>
  <r>
    <n v="11505"/>
    <s v="RAFAEL LOUZADA SAITO"/>
    <n v="38424067894"/>
    <x v="0"/>
  </r>
  <r>
    <n v="11506"/>
    <s v="RAFAEL LUIS COSTA CASARIN"/>
    <n v="56598684870"/>
    <x v="0"/>
  </r>
  <r>
    <n v="11507"/>
    <s v="RAFAEL MANESCO GOMES"/>
    <n v="38477111804"/>
    <x v="0"/>
  </r>
  <r>
    <n v="11508"/>
    <s v="RAFAEL MARQUES DA SILVA"/>
    <n v="41310159866"/>
    <x v="0"/>
  </r>
  <r>
    <n v="11509"/>
    <s v="RAFAEL MARQUES DE SOUSA"/>
    <n v="52400659850"/>
    <x v="0"/>
  </r>
  <r>
    <n v="11510"/>
    <s v="RAFAEL MARTINS PREZOTO"/>
    <n v="39209123816"/>
    <x v="0"/>
  </r>
  <r>
    <n v="11511"/>
    <s v="RAFAEL MARTINS RAMASSOTE"/>
    <n v="22471222803"/>
    <x v="1"/>
  </r>
  <r>
    <n v="11512"/>
    <s v="RAFAEL MASCHIETTO AGOSTINI"/>
    <s v="440141678-36"/>
    <x v="0"/>
  </r>
  <r>
    <n v="11513"/>
    <s v="RAFAEL MATOS SANTOS"/>
    <n v="34896870867"/>
    <x v="1"/>
  </r>
  <r>
    <n v="11514"/>
    <s v="RAFAEL MENDES DOS REIS"/>
    <n v="43667615809"/>
    <x v="1"/>
  </r>
  <r>
    <n v="11515"/>
    <s v="RAFAEL MENDES SILVA"/>
    <n v="52703524862"/>
    <x v="1"/>
  </r>
  <r>
    <n v="11516"/>
    <s v="RAFAEL MICHELIN"/>
    <n v="33547889847"/>
    <x v="1"/>
  </r>
  <r>
    <n v="11517"/>
    <s v="RAFAEL MONTEIRO F PARA GONCALVES DA SILVA"/>
    <n v="37912614877"/>
    <x v="0"/>
  </r>
  <r>
    <n v="11518"/>
    <s v="RAFAEL MOURO GARCIA"/>
    <n v="51238599850"/>
    <x v="0"/>
  </r>
  <r>
    <n v="11519"/>
    <s v="RAFAEL NICOLAU HARAMITA"/>
    <n v="36558742861"/>
    <x v="0"/>
  </r>
  <r>
    <n v="11520"/>
    <s v="RAFAEL NOGUEIRA CARNEIRO GENTIL"/>
    <n v="45742458835"/>
    <x v="1"/>
  </r>
  <r>
    <n v="11521"/>
    <s v="RAFAEL NUNES ALONSO"/>
    <n v="53674259842"/>
    <x v="0"/>
  </r>
  <r>
    <n v="11522"/>
    <s v="RAFAEL PALMA GARCIA"/>
    <n v="40413433803"/>
    <x v="0"/>
  </r>
  <r>
    <n v="11523"/>
    <s v="RAFAEL PAULA SOUZA"/>
    <n v="60021392811"/>
    <x v="1"/>
  </r>
  <r>
    <n v="11524"/>
    <s v="RAFAEL PEREIRA DA SILVA"/>
    <n v="56549707803"/>
    <x v="0"/>
  </r>
  <r>
    <n v="11525"/>
    <s v="RAFAEL PIRES DE CASTRO"/>
    <n v="27853972822"/>
    <x v="1"/>
  </r>
  <r>
    <n v="11526"/>
    <s v="RAFAEL RENOSTO DOS SANTOS"/>
    <n v="37556400824"/>
    <x v="0"/>
  </r>
  <r>
    <n v="11527"/>
    <s v="RAFAEL ROCHA ITIKAWA"/>
    <n v="32373094860"/>
    <x v="0"/>
  </r>
  <r>
    <n v="11528"/>
    <s v="RAFAEL RONCARATTI ALVES"/>
    <n v="33573642802"/>
    <x v="1"/>
  </r>
  <r>
    <n v="11529"/>
    <s v="RAFAEL RUJANOSKI LAITER"/>
    <n v="33994703808"/>
    <x v="1"/>
  </r>
  <r>
    <n v="11530"/>
    <s v="RAFAEL SANCINETTI MOMESSO"/>
    <n v="32028621893"/>
    <x v="1"/>
  </r>
  <r>
    <n v="11531"/>
    <s v="RAFAEL SANSON DE ARAUJO"/>
    <n v="30249642824"/>
    <x v="1"/>
  </r>
  <r>
    <n v="11532"/>
    <s v="RAFAEL SANTOS FREITAS"/>
    <n v="22406607836"/>
    <x v="0"/>
  </r>
  <r>
    <n v="11533"/>
    <s v="RAFAEL SILVA BISPO"/>
    <n v="54560099863"/>
    <x v="0"/>
  </r>
  <r>
    <n v="11534"/>
    <s v="RAFAEL SILVA DE PAULA"/>
    <n v="34632917893"/>
    <x v="0"/>
  </r>
  <r>
    <n v="11535"/>
    <s v="RAFAEL SILVA MACEDO"/>
    <n v="58804976829"/>
    <x v="0"/>
  </r>
  <r>
    <n v="11536"/>
    <s v="RAFAEL SILVA OLIVEIRA"/>
    <n v="56984539854"/>
    <x v="0"/>
  </r>
  <r>
    <n v="11537"/>
    <s v="RAFAEL SILVERIO MAIA"/>
    <n v="33886364860"/>
    <x v="0"/>
  </r>
  <r>
    <n v="11538"/>
    <s v="RAFAEL SIQUEIRA BONVENUTO"/>
    <n v="32568599847"/>
    <x v="1"/>
  </r>
  <r>
    <n v="11539"/>
    <s v="RAFAEL TORTOLA MARTINS"/>
    <n v="37187500823"/>
    <x v="0"/>
  </r>
  <r>
    <n v="11540"/>
    <s v="RAFAEL VALLONGO FACHOLA"/>
    <n v="52803853876"/>
    <x v="0"/>
  </r>
  <r>
    <n v="11541"/>
    <s v="RAFAEL VAZ DE SOUZA"/>
    <n v="33675052850"/>
    <x v="0"/>
  </r>
  <r>
    <n v="11542"/>
    <s v="RAFAEL VIANA BILIA"/>
    <n v="54267133832"/>
    <x v="0"/>
  </r>
  <r>
    <n v="11543"/>
    <s v="RAFAEL WILLIAN MORETO"/>
    <n v="43062936886"/>
    <x v="1"/>
  </r>
  <r>
    <n v="11544"/>
    <s v="RAFAEL ZAIDAN"/>
    <n v="39968719889"/>
    <x v="0"/>
  </r>
  <r>
    <n v="11545"/>
    <s v="RAFAELA ALMEIDA SANTOS"/>
    <n v="49487139885"/>
    <x v="0"/>
  </r>
  <r>
    <n v="11546"/>
    <s v="RAFAELA ALVES RAMOS"/>
    <n v="53776174870"/>
    <x v="1"/>
  </r>
  <r>
    <n v="11547"/>
    <s v="RAFAELA APARECIDA DE MALPERA STEIN"/>
    <n v="53998202854"/>
    <x v="0"/>
  </r>
  <r>
    <n v="11548"/>
    <s v="RAFAELA ATAIDE LIMA"/>
    <n v="33384102800"/>
    <x v="0"/>
  </r>
  <r>
    <n v="11549"/>
    <s v="RAFAELA BASSO PRESSUTTO"/>
    <n v="54392867803"/>
    <x v="1"/>
  </r>
  <r>
    <n v="11550"/>
    <s v="RAFAELA BIANCARDI VALENTE BARBOSA"/>
    <n v="42391389817"/>
    <x v="0"/>
  </r>
  <r>
    <n v="11551"/>
    <s v="RAFAELA COLTRI MANTOVANI"/>
    <n v="35675819886"/>
    <x v="0"/>
  </r>
  <r>
    <n v="11552"/>
    <s v="RAFAELA DA COSTA FURLAN"/>
    <n v="38985064878"/>
    <x v="0"/>
  </r>
  <r>
    <n v="11553"/>
    <s v="RAFAELA DA SILVA DINIZ"/>
    <n v="56936186840"/>
    <x v="0"/>
  </r>
  <r>
    <n v="11554"/>
    <s v="RAFAELA DE LUCA OLIVEIRA"/>
    <n v="51618470850"/>
    <x v="1"/>
  </r>
  <r>
    <n v="11555"/>
    <s v="RAFAELA DENISE OTSUKA TEIXEIRA"/>
    <n v="28759703806"/>
    <x v="0"/>
  </r>
  <r>
    <n v="11556"/>
    <s v="RAFAELA FERNANDA LEAO MARTINS"/>
    <n v="33357853809"/>
    <x v="0"/>
  </r>
  <r>
    <n v="11557"/>
    <s v="RAFAELA FERNANDES ALBERTO"/>
    <n v="59258709802"/>
    <x v="0"/>
  </r>
  <r>
    <n v="11558"/>
    <s v="RAFAELA FOGACA QUIRINO"/>
    <n v="42448990816"/>
    <x v="1"/>
  </r>
  <r>
    <n v="11559"/>
    <s v="RAFAELA FRANCOSO LUCCAS TRAVAIOLI"/>
    <n v="32113511835"/>
    <x v="1"/>
  </r>
  <r>
    <n v="11560"/>
    <s v="RAFAELA GALITESI MALDOTTI"/>
    <n v="51748802801"/>
    <x v="1"/>
  </r>
  <r>
    <n v="11561"/>
    <s v="RAFAELA INGRIT ALVES OLIVEIRA"/>
    <n v="37601895807"/>
    <x v="0"/>
  </r>
  <r>
    <n v="11562"/>
    <s v="RAFAELA LILIAN ZANETTI"/>
    <n v="37938009890"/>
    <x v="0"/>
  </r>
  <r>
    <n v="11563"/>
    <s v="RAFAELA MARIA MARCIANO ALVES"/>
    <n v="43039390805"/>
    <x v="1"/>
  </r>
  <r>
    <n v="11564"/>
    <s v="RAFAELA MARIANA CAMPOS DE SOUZA PENA"/>
    <n v="53676313801"/>
    <x v="0"/>
  </r>
  <r>
    <n v="11565"/>
    <s v="RAFAELA MARTINS ARRUDA"/>
    <n v="35139194848"/>
    <x v="1"/>
  </r>
  <r>
    <n v="11566"/>
    <s v="RAFAELA MATOS DOS SANTOS"/>
    <n v="50676232841"/>
    <x v="0"/>
  </r>
  <r>
    <n v="11567"/>
    <s v="RAFAELA MORAES LEAL"/>
    <n v="44417270899"/>
    <x v="1"/>
  </r>
  <r>
    <n v="11568"/>
    <s v="RAFAELA MOYSES CORREA DA LUZ DE CASTRO"/>
    <n v="39581494804"/>
    <x v="0"/>
  </r>
  <r>
    <n v="11569"/>
    <s v="RAFAELA ROBI VICTOR"/>
    <n v="45308508895"/>
    <x v="0"/>
  </r>
  <r>
    <n v="11570"/>
    <s v="RAFAELA SOARES DE OLIVEIRA"/>
    <n v="51190142830"/>
    <x v="0"/>
  </r>
  <r>
    <n v="11571"/>
    <s v="RAFAELA STEFANIA DOS SANTOS SILVA"/>
    <n v="39870658857"/>
    <x v="0"/>
  </r>
  <r>
    <n v="11572"/>
    <s v="RAFAELA TEIXEIRA DA COSTA"/>
    <n v="58194958881"/>
    <x v="0"/>
  </r>
  <r>
    <n v="11573"/>
    <s v="RAFAELA TEIXEIRA NAVARRO DE ANDRADE"/>
    <n v="52836686812"/>
    <x v="0"/>
  </r>
  <r>
    <n v="11574"/>
    <s v="RAFAELLA COELHO DO CARMO"/>
    <n v="53271124892"/>
    <x v="0"/>
  </r>
  <r>
    <n v="11575"/>
    <s v="RAFAELLA DAVID PORTO PIRES DE ALBUQUERQUE"/>
    <n v="38379281870"/>
    <x v="1"/>
  </r>
  <r>
    <n v="11576"/>
    <s v="RAFAELLA KOZESINSKI"/>
    <n v="45953468830"/>
    <x v="1"/>
  </r>
  <r>
    <n v="11577"/>
    <s v="RAFAELLA LIA PEREIRA SILVA"/>
    <n v="45983478800"/>
    <x v="0"/>
  </r>
  <r>
    <n v="11578"/>
    <s v="RAFAELLA MARIA DARCO"/>
    <n v="28099717813"/>
    <x v="1"/>
  </r>
  <r>
    <n v="11579"/>
    <s v="RAFAELLA PEREIRA DI PALMA"/>
    <n v="58263741874"/>
    <x v="1"/>
  </r>
  <r>
    <n v="11580"/>
    <s v="RAFAELLA VICENTE SIMOES"/>
    <n v="24121491866"/>
    <x v="0"/>
  </r>
  <r>
    <n v="11581"/>
    <s v="RAFAELLA YAMADA GAMBETA"/>
    <n v="54071885890"/>
    <x v="1"/>
  </r>
  <r>
    <n v="11582"/>
    <s v="RAFAELLE NICOLA"/>
    <n v="35520290873"/>
    <x v="0"/>
  </r>
  <r>
    <n v="11583"/>
    <s v="RAFAELLE NICOLE MAX E SILVA"/>
    <n v="56357035858"/>
    <x v="0"/>
  </r>
  <r>
    <n v="11584"/>
    <s v="RAFFAELLO PAPPONE"/>
    <s v="011063348-25"/>
    <x v="1"/>
  </r>
  <r>
    <n v="11585"/>
    <s v="RAFHAELA DA CRUZ ARAUJO"/>
    <n v="48643961833"/>
    <x v="0"/>
  </r>
  <r>
    <n v="11586"/>
    <s v="RAIANE GOMES DE PONTES"/>
    <n v="51497005841"/>
    <x v="0"/>
  </r>
  <r>
    <n v="11587"/>
    <s v="RAIANE STEFANIE CARRIJO DE PAULA"/>
    <n v="365510157"/>
    <x v="0"/>
  </r>
  <r>
    <n v="11588"/>
    <s v="RAICK KIYOSHI BALTAZAR DURCI OKAMOTO"/>
    <n v="51822035864"/>
    <x v="1"/>
  </r>
  <r>
    <n v="11589"/>
    <s v="RAIMUNDA COSTA DOS SANTOS"/>
    <n v="29707239808"/>
    <x v="0"/>
  </r>
  <r>
    <n v="11590"/>
    <s v="RAIMUNDA CRISTINA FERREIRA DE CASTRO"/>
    <n v="39380691807"/>
    <x v="0"/>
  </r>
  <r>
    <n v="11591"/>
    <s v="RAIMUNDO CONSTANTINO PACHECO"/>
    <n v="47563621334"/>
    <x v="1"/>
  </r>
  <r>
    <n v="11592"/>
    <s v="RAIMUNDO DAS DORES NETO"/>
    <n v="35136804300"/>
    <x v="0"/>
  </r>
  <r>
    <n v="11593"/>
    <s v="RAIMUNDO DE CAMPOS BARBOSA"/>
    <n v="48528714853"/>
    <x v="0"/>
  </r>
  <r>
    <n v="11594"/>
    <s v="RAIMUNDO FRANCISCO SILVA"/>
    <s v="399271057-20"/>
    <x v="0"/>
  </r>
  <r>
    <n v="11595"/>
    <s v="RAIMUNDO JURANDI DE OLIVEIRA"/>
    <s v="901273588-20"/>
    <x v="0"/>
  </r>
  <r>
    <n v="11596"/>
    <s v="RAIMUNDO NONATO NEPOMUCENO"/>
    <n v="6308124893"/>
    <x v="0"/>
  </r>
  <r>
    <n v="11597"/>
    <s v="RAIMUNDO RODRIGUES DA SILVA"/>
    <s v="113014708-80"/>
    <x v="0"/>
  </r>
  <r>
    <n v="11598"/>
    <s v="RAISA LOPES DE SOUZA ROCHA"/>
    <n v="45587623807"/>
    <x v="0"/>
  </r>
  <r>
    <n v="11599"/>
    <s v="RAISSA ALCANTARA DOS SANTOS"/>
    <n v="38851340803"/>
    <x v="0"/>
  </r>
  <r>
    <n v="11600"/>
    <s v="RAISSA LEANDRA BALTAZAR DURCI DE ALMEIDA"/>
    <n v="42840127890"/>
    <x v="1"/>
  </r>
  <r>
    <n v="11601"/>
    <s v="RAIZA BRAZ KIRK DE SANCTIS"/>
    <n v="38262046897"/>
    <x v="1"/>
  </r>
  <r>
    <n v="11602"/>
    <s v="RALF JOSE CASTANHEIRA FLORES"/>
    <n v="3395517632"/>
    <x v="1"/>
  </r>
  <r>
    <n v="11603"/>
    <s v="RALPHILANE MARY DE MENDONCA MASCARENHAS"/>
    <n v="90799038415"/>
    <x v="1"/>
  </r>
  <r>
    <n v="11604"/>
    <s v="RANGEL DE OLIVEIRA BORGES"/>
    <n v="26742034807"/>
    <x v="1"/>
  </r>
  <r>
    <n v="11605"/>
    <s v="RANULFO SOARES DA FONSECA JUNIOR"/>
    <n v="19185220817"/>
    <x v="1"/>
  </r>
  <r>
    <n v="11606"/>
    <s v="RAONI QUERIDO CORREA"/>
    <n v="36263252880"/>
    <x v="0"/>
  </r>
  <r>
    <n v="11607"/>
    <s v="RAPHAEL BUSOLLO MORANDINI"/>
    <n v="41656611805"/>
    <x v="1"/>
  </r>
  <r>
    <n v="11608"/>
    <s v="RAPHAEL BUSTAMANTE MORETTI"/>
    <n v="41078138869"/>
    <x v="0"/>
  </r>
  <r>
    <n v="11609"/>
    <s v="RAPHAEL DE OLIVEIRA VENTRESCHI"/>
    <n v="36245448883"/>
    <x v="1"/>
  </r>
  <r>
    <n v="11610"/>
    <s v="RAPHAEL DE SOUZA SILVEIRAS"/>
    <n v="35902039860"/>
    <x v="1"/>
  </r>
  <r>
    <n v="11611"/>
    <s v="RAPHAEL DIAS PINTO DE OLIVEIRA"/>
    <n v="30537735895"/>
    <x v="0"/>
  </r>
  <r>
    <n v="11612"/>
    <s v="RAPHAEL DO NASCIMENTO GONCALVES"/>
    <n v="32605093808"/>
    <x v="1"/>
  </r>
  <r>
    <n v="11613"/>
    <s v="RAPHAEL DUARTE DE OLIVEIRA"/>
    <n v="30715112805"/>
    <x v="0"/>
  </r>
  <r>
    <n v="11614"/>
    <s v="RAPHAEL EDUARDO ROSA PANEPINTO"/>
    <n v="54722168857"/>
    <x v="0"/>
  </r>
  <r>
    <n v="11615"/>
    <s v="RAPHAEL HENRIQUE BENDASSOLLI"/>
    <n v="41173705880"/>
    <x v="0"/>
  </r>
  <r>
    <n v="11616"/>
    <s v="RAPHAEL HENRIQUE GOMES DA COSTA"/>
    <n v="8343884485"/>
    <x v="1"/>
  </r>
  <r>
    <n v="11617"/>
    <s v="RAPHAEL LUIS SANTOS SILVA"/>
    <n v="54169369831"/>
    <x v="0"/>
  </r>
  <r>
    <n v="11618"/>
    <s v="RAPHAEL MELLO GOMES DE SA"/>
    <n v="28363381802"/>
    <x v="0"/>
  </r>
  <r>
    <n v="11619"/>
    <s v="RAPHAEL MOSER CARVALHAIS"/>
    <n v="51361899832"/>
    <x v="1"/>
  </r>
  <r>
    <n v="11620"/>
    <s v="RAPHAEL PACHECO SANTOS"/>
    <n v="51946533874"/>
    <x v="1"/>
  </r>
  <r>
    <n v="11621"/>
    <s v="RAPHAEL RUFINO FERNNADES"/>
    <n v="50554479826"/>
    <x v="0"/>
  </r>
  <r>
    <n v="11622"/>
    <s v="RAPHAELA DOS REIS ALVES DE OLIVEIRA"/>
    <n v="57195529878"/>
    <x v="0"/>
  </r>
  <r>
    <n v="11623"/>
    <s v="RAPHAELLA DE SOUSA SILVA"/>
    <n v="43607048878"/>
    <x v="0"/>
  </r>
  <r>
    <n v="11624"/>
    <s v="RAQUEL ANNA SALGADO SALLES"/>
    <n v="22959091809"/>
    <x v="1"/>
  </r>
  <r>
    <n v="11625"/>
    <s v="RAQUEL CARLINI MICHELAZZO"/>
    <n v="33067202830"/>
    <x v="1"/>
  </r>
  <r>
    <n v="11626"/>
    <s v="RAQUEL CHAVES RODRIGUES"/>
    <n v="13903051632"/>
    <x v="0"/>
  </r>
  <r>
    <n v="11627"/>
    <s v="RAQUEL CRISTINA SANTOS SILVA"/>
    <n v="51531175880"/>
    <x v="1"/>
  </r>
  <r>
    <n v="11628"/>
    <s v="RAQUEL DE BRITO"/>
    <n v="34997590800"/>
    <x v="1"/>
  </r>
  <r>
    <n v="11629"/>
    <s v="RAQUEL DE OLIVEIRA BAMBIRRA"/>
    <n v="35166116852"/>
    <x v="0"/>
  </r>
  <r>
    <n v="11630"/>
    <s v="RAQUEL DE OLIVEIRA DA SILVA HOLTZ"/>
    <n v="36870309892"/>
    <x v="0"/>
  </r>
  <r>
    <n v="11631"/>
    <s v="RAQUEL DUARTE GUEDES"/>
    <n v="9023562836"/>
    <x v="0"/>
  </r>
  <r>
    <n v="11632"/>
    <s v="RAQUEL FABRICIO MARTINS"/>
    <n v="26615298880"/>
    <x v="0"/>
  </r>
  <r>
    <n v="11633"/>
    <s v="RAQUEL FAUSTINO"/>
    <n v="35652864826"/>
    <x v="1"/>
  </r>
  <r>
    <n v="11634"/>
    <s v="RAQUEL FERNANDEZ CANON FERRARI"/>
    <n v="89452348887"/>
    <x v="1"/>
  </r>
  <r>
    <n v="11635"/>
    <s v="RAQUEL FERREIRA DE BRITO"/>
    <n v="56905930873"/>
    <x v="1"/>
  </r>
  <r>
    <n v="11636"/>
    <s v="RAQUEL GOLIN AMADEU"/>
    <n v="56877154878"/>
    <x v="1"/>
  </r>
  <r>
    <n v="11637"/>
    <s v="RAQUEL GONCALVES WAILEMANN"/>
    <n v="18802422818"/>
    <x v="0"/>
  </r>
  <r>
    <n v="11638"/>
    <s v="RAQUEL GOTARDELO CASTRO AUDEBERT DELAGE"/>
    <n v="8668908669"/>
    <x v="1"/>
  </r>
  <r>
    <n v="11639"/>
    <s v="RAQUEL LOPES DE SOUZA"/>
    <n v="25075916848"/>
    <x v="0"/>
  </r>
  <r>
    <n v="11640"/>
    <s v="RAQUEL MARIA DE CASTRO MARCHI SILVA"/>
    <n v="49616843842"/>
    <x v="1"/>
  </r>
  <r>
    <n v="11641"/>
    <s v="RAQUEL MOURA SANTOS MONTEIRO"/>
    <n v="27750610871"/>
    <x v="0"/>
  </r>
  <r>
    <n v="11642"/>
    <s v="RAQUEL NEVES DIAS"/>
    <n v="21375818848"/>
    <x v="1"/>
  </r>
  <r>
    <n v="11643"/>
    <s v="RAQUEL PARO SIMOES DE CAMPOS"/>
    <n v="3264895684"/>
    <x v="1"/>
  </r>
  <r>
    <n v="11644"/>
    <s v="RAQUEL RICARDO SANTOS"/>
    <n v="4974906410"/>
    <x v="0"/>
  </r>
  <r>
    <n v="11645"/>
    <s v="RAQUEL ROCHA DE JESUS"/>
    <n v="27585862822"/>
    <x v="0"/>
  </r>
  <r>
    <n v="11646"/>
    <s v="RAQUEL RODRIGUES SIMI DE MATTOS"/>
    <n v="22531433830"/>
    <x v="1"/>
  </r>
  <r>
    <n v="11647"/>
    <s v="RAQUEL RUIZ NEUBURG"/>
    <n v="53674297850"/>
    <x v="1"/>
  </r>
  <r>
    <n v="11648"/>
    <s v="RAQUEL SANTOS BARBOSA"/>
    <n v="27668233873"/>
    <x v="0"/>
  </r>
  <r>
    <n v="11649"/>
    <s v="RAQUEL SILVA OLIVEIRA"/>
    <n v="47735230850"/>
    <x v="0"/>
  </r>
  <r>
    <n v="11650"/>
    <s v="RAQUEL TATIANE CASTRO DE SOUZA"/>
    <n v="42436793808"/>
    <x v="1"/>
  </r>
  <r>
    <n v="11651"/>
    <s v="RAQUEL VIEIRA BEZERRIL GONCALVES"/>
    <n v="11480003727"/>
    <x v="0"/>
  </r>
  <r>
    <n v="11652"/>
    <s v="RAQUELE MOORE DE LIMA"/>
    <n v="36518226803"/>
    <x v="0"/>
  </r>
  <r>
    <n v="11653"/>
    <s v="RAUL ALVES RAMOS"/>
    <n v="53776248823"/>
    <x v="1"/>
  </r>
  <r>
    <n v="11654"/>
    <s v="RAUL ANTONIO DE MORAES COSTA"/>
    <n v="44483748823"/>
    <x v="0"/>
  </r>
  <r>
    <n v="11655"/>
    <s v="RAUL BARBOZA DE SOUZA"/>
    <n v="31525414810"/>
    <x v="0"/>
  </r>
  <r>
    <n v="11656"/>
    <s v="RAUL BORGES RODRIGUES"/>
    <n v="52046379829"/>
    <x v="0"/>
  </r>
  <r>
    <n v="11657"/>
    <s v="RAUL CARMELO CORDEIRO"/>
    <n v="31029314802"/>
    <x v="1"/>
  </r>
  <r>
    <n v="11658"/>
    <s v="RAUL EMANUEL SCANAVINO"/>
    <n v="32614898805"/>
    <x v="1"/>
  </r>
  <r>
    <n v="11659"/>
    <s v="RAUL FERNANDES JUNIOR"/>
    <s v="002568658-50"/>
    <x v="1"/>
  </r>
  <r>
    <n v="11660"/>
    <s v="RAUL FRANCISCO ROKICKI"/>
    <n v="26931606859"/>
    <x v="1"/>
  </r>
  <r>
    <n v="11661"/>
    <s v="RAUL FRANKLIN SILVA"/>
    <n v="55788911877"/>
    <x v="1"/>
  </r>
  <r>
    <n v="11662"/>
    <s v="RAUL MARCEL NUEVO"/>
    <n v="27604312829"/>
    <x v="0"/>
  </r>
  <r>
    <n v="11663"/>
    <s v="RAUL MUNHOZ SOUZA DA CUNHA"/>
    <n v="39302014886"/>
    <x v="0"/>
  </r>
  <r>
    <n v="11664"/>
    <s v="RAUL RONCONI CICONELLO MANZZONI"/>
    <n v="49517047819"/>
    <x v="0"/>
  </r>
  <r>
    <n v="11665"/>
    <s v="RAUL SOUSA PEIXOTO"/>
    <n v="54749901890"/>
    <x v="1"/>
  </r>
  <r>
    <n v="11666"/>
    <s v="RAUL TALLES MARTINS DE MELO"/>
    <n v="11426580665"/>
    <x v="0"/>
  </r>
  <r>
    <n v="11667"/>
    <s v="RAUL VARELA SANTOS"/>
    <n v="53847586866"/>
    <x v="1"/>
  </r>
  <r>
    <n v="11668"/>
    <s v="RAVENA KIARA VENANCIO GONZALES"/>
    <n v="58750017802"/>
    <x v="0"/>
  </r>
  <r>
    <n v="11669"/>
    <s v="RAVI GARCIA GUGLIELMINO"/>
    <n v="48091997892"/>
    <x v="1"/>
  </r>
  <r>
    <n v="11670"/>
    <s v="RAVI GARCIA SILVA"/>
    <n v="59555433844"/>
    <x v="1"/>
  </r>
  <r>
    <n v="11671"/>
    <s v="RAVI MONTANARI MOTA"/>
    <n v="56626954822"/>
    <x v="0"/>
  </r>
  <r>
    <n v="11672"/>
    <s v="RAY DE PAULA E SILVA FILHO"/>
    <s v="019864768-98"/>
    <x v="0"/>
  </r>
  <r>
    <n v="11673"/>
    <s v="RAYANA FERNANDES DE SOUZA"/>
    <n v="53789311855"/>
    <x v="0"/>
  </r>
  <r>
    <n v="11674"/>
    <s v="RAYANE DE SOUZA MARQUES"/>
    <n v="50310942810"/>
    <x v="0"/>
  </r>
  <r>
    <n v="11675"/>
    <s v="RAYCA SARAIVA DOS REIS"/>
    <n v="54408056804"/>
    <x v="0"/>
  </r>
  <r>
    <n v="11676"/>
    <s v="RAYSSA AGUIAR DE SANTI"/>
    <n v="36738716842"/>
    <x v="0"/>
  </r>
  <r>
    <n v="11677"/>
    <s v="REBECA BENITES GUIMARAES"/>
    <n v="56936055826"/>
    <x v="1"/>
  </r>
  <r>
    <n v="11678"/>
    <s v="REBECA CABECO POLICENO"/>
    <n v="50002773848"/>
    <x v="1"/>
  </r>
  <r>
    <n v="11679"/>
    <s v="REBECA CORDEIRO SANTOS"/>
    <n v="27526207805"/>
    <x v="0"/>
  </r>
  <r>
    <n v="11680"/>
    <s v="REBECA CORREIA MACHADO DA SILVA"/>
    <n v="37345471802"/>
    <x v="0"/>
  </r>
  <r>
    <n v="11681"/>
    <s v="REBECA CRISTINA OLIVEIRA JERONIMO"/>
    <n v="39700069885"/>
    <x v="1"/>
  </r>
  <r>
    <n v="11682"/>
    <s v="REBECA DE OLIVEIRA CEBALLOS AGUILAR"/>
    <n v="42557466808"/>
    <x v="0"/>
  </r>
  <r>
    <n v="11683"/>
    <s v="REBECA DE OLIVEIRA NICOLITCHI"/>
    <n v="54744397840"/>
    <x v="0"/>
  </r>
  <r>
    <n v="11684"/>
    <s v="REBECA EMANUELLE SANTANA AGUILERA"/>
    <n v="58969154892"/>
    <x v="0"/>
  </r>
  <r>
    <n v="11685"/>
    <s v="REBECA FERNANDES PEREIRA"/>
    <n v="48529985826"/>
    <x v="0"/>
  </r>
  <r>
    <n v="11686"/>
    <s v="REBECA MII NOVAKOSKI FERREIRA ALVES"/>
    <n v="55161613807"/>
    <x v="1"/>
  </r>
  <r>
    <n v="11687"/>
    <s v="REBECA PIERI VILELA"/>
    <n v="53856989897"/>
    <x v="1"/>
  </r>
  <r>
    <n v="11688"/>
    <s v="REBECA PRISCILA TEIXEIRA"/>
    <n v="41364126818"/>
    <x v="0"/>
  </r>
  <r>
    <n v="11689"/>
    <s v="REBECA REZENDE BARROSO MOREIRA DE PAULA"/>
    <n v="56782146835"/>
    <x v="0"/>
  </r>
  <r>
    <n v="11690"/>
    <s v="REBECA RIUL NEPOMUCENO"/>
    <n v="51756830800"/>
    <x v="0"/>
  </r>
  <r>
    <n v="11691"/>
    <s v="REBECA SANTANA DA SILVA"/>
    <n v="54064278810"/>
    <x v="0"/>
  </r>
  <r>
    <n v="11692"/>
    <s v="REBECA SCHOTT UZAN SANTOS"/>
    <n v="38415238894"/>
    <x v="0"/>
  </r>
  <r>
    <n v="11693"/>
    <s v="REBECA VICTORIA PULTER VILLAS BOAS"/>
    <n v="51237488818"/>
    <x v="0"/>
  </r>
  <r>
    <n v="11694"/>
    <s v="REBECA VICTORIA SILVA DE SOUZA"/>
    <n v="60155045873"/>
    <x v="0"/>
  </r>
  <r>
    <n v="11695"/>
    <s v="REBECCA MARTINS CANHEDO"/>
    <n v="52879889820"/>
    <x v="0"/>
  </r>
  <r>
    <n v="11696"/>
    <s v="REBECCA ROCHA DE SOUZA"/>
    <n v="51853347892"/>
    <x v="0"/>
  </r>
  <r>
    <n v="11697"/>
    <s v="REGIANE ALEXANDRE VILAR AGRA"/>
    <n v="22115457854"/>
    <x v="1"/>
  </r>
  <r>
    <n v="11698"/>
    <s v="REGIANE APARECIDA FERREIRA"/>
    <n v="33223985875"/>
    <x v="0"/>
  </r>
  <r>
    <n v="11699"/>
    <s v="REGIANE APARECIDA PEREIRA"/>
    <n v="8720259859"/>
    <x v="1"/>
  </r>
  <r>
    <n v="11700"/>
    <s v="REGIANE CAMARGO DE OLIVA"/>
    <n v="25750290824"/>
    <x v="0"/>
  </r>
  <r>
    <n v="11701"/>
    <s v="REGIANE CAROLAINE DE MORAIS LOPES"/>
    <n v="40730893820"/>
    <x v="0"/>
  </r>
  <r>
    <n v="11702"/>
    <s v="REGIANE DA SILVA SA"/>
    <n v="28338977829"/>
    <x v="0"/>
  </r>
  <r>
    <n v="11703"/>
    <s v="REGIANE DE FATIMA BIGARAN MALTA"/>
    <n v="32670642870"/>
    <x v="1"/>
  </r>
  <r>
    <n v="11704"/>
    <s v="REGIANE FERNANDES MORENO LORENCO"/>
    <n v="15175218824"/>
    <x v="1"/>
  </r>
  <r>
    <n v="11705"/>
    <s v="REGIANE FRANCISCO PRADA ROQUE"/>
    <n v="13949529888"/>
    <x v="1"/>
  </r>
  <r>
    <n v="11706"/>
    <s v="REGIANE MAURICIO MONTE SIAO"/>
    <n v="33962299831"/>
    <x v="0"/>
  </r>
  <r>
    <n v="11707"/>
    <s v="REGIANE MIRANDA MONTEIRO"/>
    <n v="10336872860"/>
    <x v="1"/>
  </r>
  <r>
    <n v="11708"/>
    <s v="REGIANE NATALI GARCIA SANTANA"/>
    <n v="33387991878"/>
    <x v="0"/>
  </r>
  <r>
    <n v="11709"/>
    <s v="REGIANE PRIMO DE SOUZA ALVES"/>
    <n v="15566997864"/>
    <x v="1"/>
  </r>
  <r>
    <n v="11710"/>
    <s v="REGIANE RAMOS DE MIRANDA"/>
    <n v="29308570802"/>
    <x v="0"/>
  </r>
  <r>
    <n v="11711"/>
    <s v="REGIANE RODRIGUES FEBRONIO"/>
    <n v="26297496811"/>
    <x v="0"/>
  </r>
  <r>
    <n v="11712"/>
    <s v="REGIANE SIQUEIRA"/>
    <n v="12687476889"/>
    <x v="0"/>
  </r>
  <r>
    <n v="11713"/>
    <s v="REGIANE TRAJANO DA SILVA"/>
    <n v="33035123888"/>
    <x v="0"/>
  </r>
  <r>
    <n v="11714"/>
    <s v="REGIANI DE OLIVEIRA FORTI"/>
    <n v="28887068810"/>
    <x v="0"/>
  </r>
  <r>
    <n v="11715"/>
    <s v="REGILENE MOREIRA MARQUES DE SOUSA"/>
    <n v="77842472300"/>
    <x v="0"/>
  </r>
  <r>
    <n v="11716"/>
    <s v="REGILSON DE JESUS CORONADO"/>
    <n v="29544988890"/>
    <x v="0"/>
  </r>
  <r>
    <n v="11717"/>
    <s v="REGINA BATISTA NUNES"/>
    <n v="15672770800"/>
    <x v="0"/>
  </r>
  <r>
    <n v="11718"/>
    <s v="REGINA CELIA DA SILVA COSTA"/>
    <n v="56499159115"/>
    <x v="1"/>
  </r>
  <r>
    <n v="11719"/>
    <s v="REGINA CELIA DA SILVA PERES"/>
    <n v="15006720840"/>
    <x v="1"/>
  </r>
  <r>
    <n v="11720"/>
    <s v="REGINA CELIA DE CASTRO FERREIRA"/>
    <n v="14120689832"/>
    <x v="0"/>
  </r>
  <r>
    <n v="11721"/>
    <s v="REGINA CELIA DUARTE COUTINHO"/>
    <n v="10120311879"/>
    <x v="1"/>
  </r>
  <r>
    <n v="11722"/>
    <s v="REGINA CELIA GUISELINI"/>
    <s v="68589828-84"/>
    <x v="1"/>
  </r>
  <r>
    <n v="11723"/>
    <s v="REGINA CELIA INACIO"/>
    <s v="102116138-19"/>
    <x v="1"/>
  </r>
  <r>
    <n v="11724"/>
    <s v="REGINA CELIA MAZEO"/>
    <n v="10803136803"/>
    <x v="1"/>
  </r>
  <r>
    <n v="11725"/>
    <s v="REGINA CELIA MAZEO"/>
    <s v="108031368-03"/>
    <x v="1"/>
  </r>
  <r>
    <n v="11726"/>
    <s v="REGINA CELIA PEREIRA"/>
    <n v="8145126827"/>
    <x v="0"/>
  </r>
  <r>
    <n v="11727"/>
    <s v="REGINA CELIA ROCHA SANTOS"/>
    <n v="19219163896"/>
    <x v="0"/>
  </r>
  <r>
    <n v="11728"/>
    <s v="REGINA DE LOURDES FUMIS MARTINS"/>
    <s v="576298201-78"/>
    <x v="1"/>
  </r>
  <r>
    <n v="11729"/>
    <s v="REGINA DE MORAES MOREIRA"/>
    <n v="4936645800"/>
    <x v="1"/>
  </r>
  <r>
    <n v="11730"/>
    <s v="REGINA DIAS MAGRO"/>
    <n v="32545184896"/>
    <x v="0"/>
  </r>
  <r>
    <n v="11731"/>
    <s v="REGINA FUJIKO TAGAVA"/>
    <n v="5633333837"/>
    <x v="1"/>
  </r>
  <r>
    <n v="11732"/>
    <s v="REGINA GONCALVES DE FREITAS BAPTISTA"/>
    <n v="16066342835"/>
    <x v="0"/>
  </r>
  <r>
    <n v="11733"/>
    <s v="REGINA HELENA SILVA RIBEIRO"/>
    <n v="13291910800"/>
    <x v="2"/>
  </r>
  <r>
    <n v="11734"/>
    <s v="REGINA MADALENA NEVES"/>
    <n v="30637837819"/>
    <x v="0"/>
  </r>
  <r>
    <n v="11735"/>
    <s v="REGINA MARIA DE CASTRO MARCHI SILVA"/>
    <n v="5030758844"/>
    <x v="1"/>
  </r>
  <r>
    <n v="11736"/>
    <s v="REGINA MARIA LORDELLO E SILVA"/>
    <n v="13946458807"/>
    <x v="1"/>
  </r>
  <r>
    <n v="11737"/>
    <s v="REGINA MARIA PEREIRA DE ALCANTARA"/>
    <s v="19719628-48"/>
    <x v="1"/>
  </r>
  <r>
    <n v="11738"/>
    <s v="REGINA OLIVEIRA DOS SANTOS"/>
    <n v="29412983808"/>
    <x v="0"/>
  </r>
  <r>
    <n v="11739"/>
    <s v="REGINA PAULA LIBRELON POLIZIO"/>
    <n v="18918667884"/>
    <x v="1"/>
  </r>
  <r>
    <n v="11740"/>
    <s v="REGINA PAULINELLI"/>
    <n v="4714371827"/>
    <x v="1"/>
  </r>
  <r>
    <n v="11741"/>
    <s v="REGINA RODRIGUES GARCIA DE SOUZA"/>
    <n v="14809757889"/>
    <x v="1"/>
  </r>
  <r>
    <n v="11742"/>
    <s v="REGINA SILENE GUEDES MENEZES"/>
    <n v="14800982804"/>
    <x v="0"/>
  </r>
  <r>
    <n v="11743"/>
    <s v="REGINA SOARES DE ARAUJO"/>
    <n v="26665759857"/>
    <x v="1"/>
  </r>
  <r>
    <n v="11744"/>
    <s v="REGINA YURIE KOBAYASHI KODAMA"/>
    <n v="25929448850"/>
    <x v="0"/>
  </r>
  <r>
    <n v="11745"/>
    <s v="REGINALDO ALENCAR BOLFARINI"/>
    <n v="13885326892"/>
    <x v="0"/>
  </r>
  <r>
    <n v="11746"/>
    <s v="REGINALDO DONIZETI CANDIDO"/>
    <n v="18433179829"/>
    <x v="1"/>
  </r>
  <r>
    <n v="11747"/>
    <s v="REGINALDO DOS SANTOS"/>
    <n v="22169588833"/>
    <x v="1"/>
  </r>
  <r>
    <n v="11748"/>
    <s v="REGINALDO GUERRA"/>
    <n v="21341667898"/>
    <x v="0"/>
  </r>
  <r>
    <n v="11749"/>
    <s v="REGINALDO MORIKAWA"/>
    <n v="7999366854"/>
    <x v="1"/>
  </r>
  <r>
    <n v="11750"/>
    <s v="REGINALDO OSCAR PEREIRA"/>
    <s v="742929868-00"/>
    <x v="1"/>
  </r>
  <r>
    <n v="11751"/>
    <s v="REGINALDO PEREIRA DOS SANTOS"/>
    <n v="14073349805"/>
    <x v="1"/>
  </r>
  <r>
    <n v="11752"/>
    <s v="REGINALDO SANTANA FERREIRA"/>
    <n v="11384523863"/>
    <x v="0"/>
  </r>
  <r>
    <n v="11753"/>
    <s v="REGINALDO SANTOS SILVA"/>
    <n v="35873537860"/>
    <x v="0"/>
  </r>
  <r>
    <n v="11754"/>
    <s v="REGINALDO SOUZA SANTOS"/>
    <n v="41538927500"/>
    <x v="0"/>
  </r>
  <r>
    <n v="11755"/>
    <s v="REGINALDO TAVARES RIBEIRO"/>
    <n v="25892148807"/>
    <x v="0"/>
  </r>
  <r>
    <n v="11756"/>
    <s v="REGINALDO WESLEY DELFINO"/>
    <n v="22403559806"/>
    <x v="0"/>
  </r>
  <r>
    <n v="11757"/>
    <s v="REGINALDO ZAMPLONIO"/>
    <n v="12451768894"/>
    <x v="1"/>
  </r>
  <r>
    <n v="11758"/>
    <s v="REGIRENE BALTAZAR DURCI FREITAS"/>
    <n v="27438932818"/>
    <x v="1"/>
  </r>
  <r>
    <n v="11759"/>
    <s v="REGIS AKIRA SATO"/>
    <n v="26163310802"/>
    <x v="1"/>
  </r>
  <r>
    <n v="11760"/>
    <s v="REGIS GOMES DA SILVA"/>
    <n v="38814172811"/>
    <x v="0"/>
  </r>
  <r>
    <n v="11761"/>
    <s v="REGIS LIMA COLUSSI"/>
    <n v="29082101858"/>
    <x v="1"/>
  </r>
  <r>
    <n v="11762"/>
    <s v="REGIS PRITO HERZER"/>
    <n v="5928482809"/>
    <x v="1"/>
  </r>
  <r>
    <n v="11763"/>
    <s v="REINALDO AUGUSTO DE OLIVEIRA RAMOS"/>
    <n v="31105931811"/>
    <x v="1"/>
  </r>
  <r>
    <n v="11764"/>
    <s v="REINALDO CESAR PELLEGRINE"/>
    <n v="5458121864"/>
    <x v="0"/>
  </r>
  <r>
    <n v="11765"/>
    <s v="REINALDO DE SOUZA LINHARES"/>
    <n v="8676323801"/>
    <x v="1"/>
  </r>
  <r>
    <n v="11766"/>
    <s v="REINALDO FREITAS SILVA"/>
    <n v="29034130886"/>
    <x v="1"/>
  </r>
  <r>
    <n v="11767"/>
    <s v="REINALDO GONCALVES"/>
    <n v="6334815806"/>
    <x v="1"/>
  </r>
  <r>
    <n v="11768"/>
    <s v="REINALDO MATTIOZZI"/>
    <n v="13121670840"/>
    <x v="1"/>
  </r>
  <r>
    <n v="11769"/>
    <s v="REINALDO ROSSI"/>
    <n v="14586379804"/>
    <x v="1"/>
  </r>
  <r>
    <n v="11770"/>
    <s v="REJAN BELMIRO POMPEO FILHO"/>
    <n v="21530477816"/>
    <x v="1"/>
  </r>
  <r>
    <n v="11771"/>
    <s v="REJANE FARIA HABYAK PRADO"/>
    <n v="26039262842"/>
    <x v="1"/>
  </r>
  <r>
    <n v="11772"/>
    <s v="REJANE MARI PEIXOTO NUNES"/>
    <s v="370508930-72"/>
    <x v="1"/>
  </r>
  <r>
    <n v="11773"/>
    <s v="REJANE VERISSIMO DE OLIVEIRA LOPES"/>
    <n v="19856704880"/>
    <x v="1"/>
  </r>
  <r>
    <n v="11774"/>
    <s v="REJANIA LUCIA DOS SANTOS SOUZA"/>
    <n v="8740092860"/>
    <x v="1"/>
  </r>
  <r>
    <n v="11775"/>
    <s v="RENAN AUGUSTO DA SILVA BAPTISTA"/>
    <n v="44136774800"/>
    <x v="0"/>
  </r>
  <r>
    <n v="11776"/>
    <s v="RENAN BARBOSA DO NASCIMENTO"/>
    <n v="42053317892"/>
    <x v="0"/>
  </r>
  <r>
    <n v="11777"/>
    <s v="RENAN BORNIA DE OLIVEIRA"/>
    <n v="53033261876"/>
    <x v="1"/>
  </r>
  <r>
    <n v="11778"/>
    <s v="RENAN CASSARES GROSSO"/>
    <n v="37580897865"/>
    <x v="0"/>
  </r>
  <r>
    <n v="11779"/>
    <s v="RENAN DE OLIVEIRA VITAL"/>
    <n v="40213657880"/>
    <x v="1"/>
  </r>
  <r>
    <n v="11780"/>
    <s v="RENAN DUARTE PINTO"/>
    <n v="52836087862"/>
    <x v="0"/>
  </r>
  <r>
    <n v="11781"/>
    <s v="RENAN FATTORI"/>
    <n v="34968730861"/>
    <x v="1"/>
  </r>
  <r>
    <n v="11782"/>
    <s v="RENAN FERNANDES DA CUNHA"/>
    <n v="8968638675"/>
    <x v="1"/>
  </r>
  <r>
    <n v="11783"/>
    <s v="RENAN GILBERTO MENEZES ALENCAR"/>
    <n v="35467688847"/>
    <x v="0"/>
  </r>
  <r>
    <n v="11784"/>
    <s v="RENAN JAYME MONTANHER"/>
    <n v="36851956896"/>
    <x v="1"/>
  </r>
  <r>
    <n v="11785"/>
    <s v="RENAN KENZO DE MELO SATO"/>
    <n v="50083863877"/>
    <x v="1"/>
  </r>
  <r>
    <n v="11786"/>
    <s v="RENAN LIMA MARTINS"/>
    <n v="57029498895"/>
    <x v="0"/>
  </r>
  <r>
    <n v="11787"/>
    <s v="RENAN MARCOLIN NICOLAU"/>
    <n v="30044891806"/>
    <x v="1"/>
  </r>
  <r>
    <n v="11788"/>
    <s v="RENAN REBEQUI RODRIGUES"/>
    <n v="42521060879"/>
    <x v="0"/>
  </r>
  <r>
    <n v="11789"/>
    <s v="RENAN REZENDE SOARES"/>
    <n v="2931643394"/>
    <x v="0"/>
  </r>
  <r>
    <n v="11790"/>
    <s v="RENAN ROCHA DE SOUSA"/>
    <n v="34483533886"/>
    <x v="1"/>
  </r>
  <r>
    <n v="11791"/>
    <s v="RENAN RODRIGO NOGUEIRA DA SILVA"/>
    <n v="35451658846"/>
    <x v="0"/>
  </r>
  <r>
    <n v="11792"/>
    <s v="RENAN SALGADO DE SOUZA"/>
    <n v="14742044738"/>
    <x v="1"/>
  </r>
  <r>
    <n v="11793"/>
    <s v="RENAN SANTOS DA SILVA"/>
    <n v="42677794810"/>
    <x v="0"/>
  </r>
  <r>
    <n v="11794"/>
    <s v="RENAN SILVA DE FARIAS"/>
    <n v="38008205873"/>
    <x v="0"/>
  </r>
  <r>
    <n v="11795"/>
    <s v="RENAN VAZ SILVA"/>
    <n v="38980328842"/>
    <x v="0"/>
  </r>
  <r>
    <n v="11796"/>
    <s v="RENAN VIEIRA ANDRADE"/>
    <n v="35115818850"/>
    <x v="1"/>
  </r>
  <r>
    <n v="11797"/>
    <s v="RENAN WILLIAN DE ALMEIDA"/>
    <n v="41346338850"/>
    <x v="0"/>
  </r>
  <r>
    <n v="11798"/>
    <s v="RENATA ALMEIDA DOS SANTOS"/>
    <n v="25297659876"/>
    <x v="1"/>
  </r>
  <r>
    <n v="11799"/>
    <s v="RENATA ALVES SANTANA"/>
    <n v="26265871846"/>
    <x v="1"/>
  </r>
  <r>
    <n v="11800"/>
    <s v="RENATA ANDREA DE BRITO"/>
    <n v="19864801864"/>
    <x v="0"/>
  </r>
  <r>
    <n v="11801"/>
    <s v="RENATA APARECIDA BARBOSA DA SILVA"/>
    <n v="25837611886"/>
    <x v="2"/>
  </r>
  <r>
    <n v="11802"/>
    <s v="RENATA APARECIDA CESAR PORTELA"/>
    <n v="48089145817"/>
    <x v="0"/>
  </r>
  <r>
    <n v="11803"/>
    <s v="RENATA APARECIDA VICENTE BOSIO"/>
    <n v="28015446805"/>
    <x v="0"/>
  </r>
  <r>
    <n v="11804"/>
    <s v="RENATA APARECIDA VITORINO NANZER"/>
    <n v="32321136804"/>
    <x v="1"/>
  </r>
  <r>
    <n v="11805"/>
    <s v="RENATA BARBOZA CARVALHO"/>
    <n v="22615188895"/>
    <x v="1"/>
  </r>
  <r>
    <n v="11806"/>
    <s v="RENATA BARROSO DE SA VITAL"/>
    <n v="30727163825"/>
    <x v="0"/>
  </r>
  <r>
    <n v="11807"/>
    <s v="RENATA BENISTERRO HERNANDES"/>
    <n v="12686142898"/>
    <x v="1"/>
  </r>
  <r>
    <n v="11808"/>
    <s v="RENATA BERNARDES OLIVEIRA"/>
    <n v="37607204806"/>
    <x v="0"/>
  </r>
  <r>
    <n v="11809"/>
    <s v="RENATA BERTI"/>
    <n v="27872032805"/>
    <x v="1"/>
  </r>
  <r>
    <n v="11810"/>
    <s v="RENATA BRAGA AGUILAR DA SILVA"/>
    <n v="37297203840"/>
    <x v="1"/>
  </r>
  <r>
    <n v="11811"/>
    <s v="RENATA CARLA ALVES COZATTI"/>
    <n v="17820183870"/>
    <x v="1"/>
  </r>
  <r>
    <n v="11812"/>
    <s v="RENATA COLTRI FERNANDES DE OLIVEIRA"/>
    <n v="21669582817"/>
    <x v="1"/>
  </r>
  <r>
    <n v="11813"/>
    <s v="RENATA CRISTINA SARTORIO CICONE"/>
    <n v="28867268856"/>
    <x v="1"/>
  </r>
  <r>
    <n v="11814"/>
    <s v="RENATA DA COSTA JARDIM FRARE"/>
    <n v="16123658840"/>
    <x v="1"/>
  </r>
  <r>
    <n v="11815"/>
    <s v="RENATA DA SILVA"/>
    <n v="22064160850"/>
    <x v="0"/>
  </r>
  <r>
    <n v="11816"/>
    <s v="RENATA DA SILVA HERNANDES"/>
    <n v="3564941878"/>
    <x v="1"/>
  </r>
  <r>
    <n v="11817"/>
    <s v="RENATA DA SILVA MOREIRA"/>
    <n v="21452436827"/>
    <x v="1"/>
  </r>
  <r>
    <n v="11818"/>
    <s v="RENATA DAKE"/>
    <n v="28586605816"/>
    <x v="1"/>
  </r>
  <r>
    <n v="11819"/>
    <s v="RENATA DE ANDRADE ALVES"/>
    <n v="13646194820"/>
    <x v="1"/>
  </r>
  <r>
    <n v="11820"/>
    <s v="RENATA DE MELLO DIAS SILVA"/>
    <n v="9936317890"/>
    <x v="0"/>
  </r>
  <r>
    <n v="11821"/>
    <s v="RENATA DE OLIVEIRA E SILVA"/>
    <n v="11375104713"/>
    <x v="0"/>
  </r>
  <r>
    <n v="11822"/>
    <s v="RENATA DE TOLEDO SIERRA"/>
    <n v="11644954885"/>
    <x v="1"/>
  </r>
  <r>
    <n v="11823"/>
    <s v="RENATA DOS SANTOS RIBEIRO OLIVEIRA"/>
    <n v="33812970821"/>
    <x v="0"/>
  </r>
  <r>
    <n v="11824"/>
    <s v="RENATA ESTHER SANTOS BONIFACIO"/>
    <n v="33334698807"/>
    <x v="0"/>
  </r>
  <r>
    <n v="11825"/>
    <s v="RENATA FABRINI SOARES"/>
    <n v="33561665810"/>
    <x v="0"/>
  </r>
  <r>
    <n v="11826"/>
    <s v="RENATA FERRAZ CASTELLI"/>
    <n v="26276669830"/>
    <x v="1"/>
  </r>
  <r>
    <n v="11827"/>
    <s v="RENATA FERREIRA ROSSI"/>
    <n v="21936636883"/>
    <x v="1"/>
  </r>
  <r>
    <n v="11828"/>
    <s v="RENATA FOGACA DOS SANTOS ROCHA"/>
    <n v="22622452829"/>
    <x v="1"/>
  </r>
  <r>
    <n v="11829"/>
    <s v="RENATA GALLEGO DE MOURA ARTIBANO"/>
    <n v="36620650880"/>
    <x v="0"/>
  </r>
  <r>
    <n v="11830"/>
    <s v="RENATA GARCIA RODRIGUES SCHIAVO"/>
    <n v="36372475855"/>
    <x v="0"/>
  </r>
  <r>
    <n v="11831"/>
    <s v="RENATA GOMES DA SILVA"/>
    <n v="30250430835"/>
    <x v="0"/>
  </r>
  <r>
    <n v="11832"/>
    <s v="RENATA GONCALO DIAS"/>
    <n v="26554442804"/>
    <x v="1"/>
  </r>
  <r>
    <n v="11833"/>
    <s v="RENATA HERMENEGILDO CAVALCANTE DE SOUZA"/>
    <n v="29118901832"/>
    <x v="0"/>
  </r>
  <r>
    <n v="11834"/>
    <s v="RENATA JUREMA VIEIRA"/>
    <n v="25844629825"/>
    <x v="1"/>
  </r>
  <r>
    <n v="11835"/>
    <s v="RENATA LOPES SOARES"/>
    <n v="13216288897"/>
    <x v="1"/>
  </r>
  <r>
    <n v="11836"/>
    <s v="RENATA LOPES TOSCANO"/>
    <n v="36938804842"/>
    <x v="1"/>
  </r>
  <r>
    <n v="11837"/>
    <s v="RENATA MARIA TERRA DIAS LIMA"/>
    <n v="14602781861"/>
    <x v="0"/>
  </r>
  <r>
    <n v="11838"/>
    <s v="RENATA MARIA VEIGA DE MORAES PINHEIRO"/>
    <n v="30013772830"/>
    <x v="1"/>
  </r>
  <r>
    <n v="11839"/>
    <s v="RENATA MARQUES"/>
    <n v="32985638895"/>
    <x v="0"/>
  </r>
  <r>
    <n v="11840"/>
    <s v="RENATA MARTINS DA SILVA"/>
    <n v="22032420864"/>
    <x v="1"/>
  </r>
  <r>
    <n v="11841"/>
    <s v="RENATA MARTINS PRADA"/>
    <n v="15819285808"/>
    <x v="1"/>
  </r>
  <r>
    <n v="11842"/>
    <s v="RENATA MELKI TORRACA"/>
    <n v="37254736846"/>
    <x v="1"/>
  </r>
  <r>
    <n v="11843"/>
    <s v="RENATA MENDES RIBEIRO"/>
    <n v="31634959825"/>
    <x v="1"/>
  </r>
  <r>
    <n v="11844"/>
    <s v="RENATA MESSIAS DE SOUZA"/>
    <n v="25929783802"/>
    <x v="0"/>
  </r>
  <r>
    <n v="11845"/>
    <s v="RENATA MORENO GAINO LOPES"/>
    <n v="29308807837"/>
    <x v="1"/>
  </r>
  <r>
    <n v="11846"/>
    <s v="RENATA NEGRAO GALITESI"/>
    <n v="26852002829"/>
    <x v="1"/>
  </r>
  <r>
    <n v="11847"/>
    <s v="RENATA OLIVIERI ALVARENGA CORDAO"/>
    <n v="33161335856"/>
    <x v="0"/>
  </r>
  <r>
    <n v="11848"/>
    <s v="RENATA PANTELEICIUC"/>
    <n v="11395976805"/>
    <x v="1"/>
  </r>
  <r>
    <n v="11849"/>
    <s v="RENATA PEREIRA SILVA GAMA"/>
    <n v="25326595800"/>
    <x v="1"/>
  </r>
  <r>
    <n v="11850"/>
    <s v="RENATA PIRES DE CAMARGO MASCARENHAS"/>
    <n v="29265514876"/>
    <x v="1"/>
  </r>
  <r>
    <n v="11851"/>
    <s v="RENATA RIBEIRO MARIANO"/>
    <n v="40307673898"/>
    <x v="1"/>
  </r>
  <r>
    <n v="11852"/>
    <s v="RENATA RIBEIRO RODRIGUES PAIVA"/>
    <n v="31719837880"/>
    <x v="0"/>
  </r>
  <r>
    <n v="11853"/>
    <s v="RENATA RODRIGUES CRUZ"/>
    <n v="21247094880"/>
    <x v="0"/>
  </r>
  <r>
    <n v="11854"/>
    <s v="RENATA RODRIGUES DE OLIVEIRA"/>
    <n v="27470646892"/>
    <x v="0"/>
  </r>
  <r>
    <n v="11855"/>
    <s v="RENATA ROMAO DE SOUZA"/>
    <n v="29308824847"/>
    <x v="0"/>
  </r>
  <r>
    <n v="11856"/>
    <s v="RENATA SANTOS BIAZAO"/>
    <n v="26852027813"/>
    <x v="1"/>
  </r>
  <r>
    <n v="11857"/>
    <s v="RENATA SILVA CARVALHO"/>
    <n v="28160570899"/>
    <x v="0"/>
  </r>
  <r>
    <n v="11858"/>
    <s v="RENATA SONNESSO RIVADAM FERREIRA"/>
    <n v="31325285870"/>
    <x v="1"/>
  </r>
  <r>
    <n v="11859"/>
    <s v="RENATA TEDESCHI DELGADO"/>
    <n v="22001127855"/>
    <x v="1"/>
  </r>
  <r>
    <n v="11860"/>
    <s v="RENATA TENORIO COSTA"/>
    <n v="30630736871"/>
    <x v="1"/>
  </r>
  <r>
    <n v="11861"/>
    <s v="RENATA TOZZI MARCAL"/>
    <n v="9694832870"/>
    <x v="1"/>
  </r>
  <r>
    <n v="11862"/>
    <s v="RENATA VASNIZI REIS"/>
    <n v="16136384850"/>
    <x v="1"/>
  </r>
  <r>
    <n v="11863"/>
    <s v="RENATA WHITAKER PENTEADO"/>
    <n v="29223743869"/>
    <x v="1"/>
  </r>
  <r>
    <n v="11864"/>
    <s v="RENATA ZAMBON MONTEIRO"/>
    <s v="110969518-78"/>
    <x v="1"/>
  </r>
  <r>
    <n v="11865"/>
    <s v="RENATO AMANCIO DA SILVA"/>
    <n v="17023658831"/>
    <x v="0"/>
  </r>
  <r>
    <n v="11866"/>
    <s v="RENATO ARISTIDES DOS SANTOS"/>
    <n v="25326616823"/>
    <x v="0"/>
  </r>
  <r>
    <n v="11867"/>
    <s v="RENATO AYRES DO NASCIMENTO"/>
    <n v="28475564860"/>
    <x v="0"/>
  </r>
  <r>
    <n v="11868"/>
    <s v="RENATO BALTIERI"/>
    <n v="49264336800"/>
    <x v="1"/>
  </r>
  <r>
    <n v="11869"/>
    <s v="RENATO BELSCHANSKY"/>
    <n v="8425003830"/>
    <x v="1"/>
  </r>
  <r>
    <n v="11870"/>
    <s v="RENATO BENEDITO VIEIRA"/>
    <n v="27126580860"/>
    <x v="1"/>
  </r>
  <r>
    <n v="11871"/>
    <s v="RENATO BERTONI"/>
    <n v="25022376881"/>
    <x v="1"/>
  </r>
  <r>
    <n v="11872"/>
    <s v="RENATO BOSIO NETO"/>
    <n v="29073105854"/>
    <x v="0"/>
  </r>
  <r>
    <n v="11873"/>
    <s v="RENATO BUTSHER CRUZ"/>
    <n v="6349424840"/>
    <x v="1"/>
  </r>
  <r>
    <n v="11874"/>
    <s v="RENATO CAVALHEIRO RODRIGUES DE ALMEIDA"/>
    <s v="368555018-77"/>
    <x v="1"/>
  </r>
  <r>
    <n v="11875"/>
    <s v="RENATO CAZETA"/>
    <n v="31226184863"/>
    <x v="0"/>
  </r>
  <r>
    <n v="11876"/>
    <s v="RENATO CYRINO BIANCHI"/>
    <n v="28249681843"/>
    <x v="2"/>
  </r>
  <r>
    <n v="11877"/>
    <s v="RENATO DA CRUZ ARAUJO"/>
    <n v="11813191883"/>
    <x v="0"/>
  </r>
  <r>
    <n v="11878"/>
    <s v="RENATO DA SILVA DIAS"/>
    <n v="26451364860"/>
    <x v="0"/>
  </r>
  <r>
    <n v="11879"/>
    <s v="RENATO DE ALMEIDA"/>
    <n v="28492823836"/>
    <x v="0"/>
  </r>
  <r>
    <n v="11880"/>
    <s v="RENATO DE JESUS PEREIRA"/>
    <n v="56236965897"/>
    <x v="0"/>
  </r>
  <r>
    <n v="11881"/>
    <s v="RENATO DORTA"/>
    <n v="6318895825"/>
    <x v="0"/>
  </r>
  <r>
    <n v="11882"/>
    <s v="RENATO DOS SANTOS DA SILVA"/>
    <n v="37721742803"/>
    <x v="0"/>
  </r>
  <r>
    <n v="11883"/>
    <s v="RENATO FABRIS CAMARGO"/>
    <n v="12383843822"/>
    <x v="0"/>
  </r>
  <r>
    <n v="11884"/>
    <s v="RENATO FERNANDES ROCHA COUTO"/>
    <n v="29714787858"/>
    <x v="1"/>
  </r>
  <r>
    <n v="11885"/>
    <s v="RENATO FERREIRA"/>
    <n v="21896742807"/>
    <x v="0"/>
  </r>
  <r>
    <n v="11886"/>
    <s v="RENATO FERREIRA ALVES SIQUEIRA"/>
    <n v="38123938837"/>
    <x v="0"/>
  </r>
  <r>
    <n v="11887"/>
    <s v="RENATO FERREIRA DA SILVA"/>
    <n v="8823530806"/>
    <x v="1"/>
  </r>
  <r>
    <n v="11888"/>
    <s v="RENATO FRANCO MORELLI MIRA"/>
    <n v="38513909890"/>
    <x v="1"/>
  </r>
  <r>
    <n v="11889"/>
    <s v="RENATO GARCIA"/>
    <s v="839280068-00"/>
    <x v="1"/>
  </r>
  <r>
    <n v="11890"/>
    <s v="RENATO GASPAR LOIOLA"/>
    <n v="35773887819"/>
    <x v="1"/>
  </r>
  <r>
    <n v="11891"/>
    <s v="RENATO GIOVEDI FILHO"/>
    <n v="1043413863"/>
    <x v="2"/>
  </r>
  <r>
    <n v="11892"/>
    <s v="RENATO HENRIQUE NOGUEIRA DA SILVA"/>
    <n v="56035002803"/>
    <x v="0"/>
  </r>
  <r>
    <n v="11893"/>
    <s v="RENATO HIDEYOSHI TAMANAHA"/>
    <n v="30353227838"/>
    <x v="1"/>
  </r>
  <r>
    <n v="11894"/>
    <s v="RENATO JALES DE SOUZA"/>
    <n v="33928666878"/>
    <x v="0"/>
  </r>
  <r>
    <n v="11895"/>
    <s v="RENATO JULIANO ANANIAS"/>
    <n v="28760080841"/>
    <x v="1"/>
  </r>
  <r>
    <n v="11896"/>
    <s v="RENATO LIMA DA SILVA"/>
    <n v="96840560287"/>
    <x v="1"/>
  </r>
  <r>
    <n v="11897"/>
    <s v="RENATO LOPES DE OLIVEIRA"/>
    <n v="22769979825"/>
    <x v="1"/>
  </r>
  <r>
    <n v="11898"/>
    <s v="RENATO MACHADO"/>
    <n v="32281046800"/>
    <x v="0"/>
  </r>
  <r>
    <n v="11899"/>
    <s v="RENATO MARCELO TEIXEIRA DE MENEZES"/>
    <n v="21961649845"/>
    <x v="1"/>
  </r>
  <r>
    <n v="11900"/>
    <s v="RENATO MARIA GARCIA"/>
    <s v="086298378-96"/>
    <x v="1"/>
  </r>
  <r>
    <n v="11901"/>
    <s v="RENATO MARTINS SILVA"/>
    <n v="13868029800"/>
    <x v="1"/>
  </r>
  <r>
    <n v="11902"/>
    <s v="RENATO MOSCA"/>
    <n v="4808243806"/>
    <x v="1"/>
  </r>
  <r>
    <n v="11903"/>
    <s v="RENATO NUNES ARAUJO"/>
    <n v="30360759840"/>
    <x v="1"/>
  </r>
  <r>
    <n v="11904"/>
    <s v="RENATO PEREIRA SOARES"/>
    <n v="14115103809"/>
    <x v="0"/>
  </r>
  <r>
    <n v="11905"/>
    <s v="RENATO PEREZIM JUNIOR"/>
    <n v="79150004891"/>
    <x v="1"/>
  </r>
  <r>
    <n v="11906"/>
    <s v="RENATO RODRIGUES DE OLIVEIRA JUNIOR"/>
    <n v="40747648816"/>
    <x v="0"/>
  </r>
  <r>
    <n v="11907"/>
    <s v="RENATO RODRIGUES DE SOUZA"/>
    <n v="29308915800"/>
    <x v="0"/>
  </r>
  <r>
    <n v="11908"/>
    <s v="RENATO RODRIGUES MESTIERI"/>
    <n v="22000571808"/>
    <x v="1"/>
  </r>
  <r>
    <n v="11909"/>
    <s v="RENATO ROSA DE AMORIM"/>
    <n v="36688329867"/>
    <x v="0"/>
  </r>
  <r>
    <n v="11910"/>
    <s v="RENATO ROSSI PEREIRA"/>
    <n v="33737591881"/>
    <x v="1"/>
  </r>
  <r>
    <n v="11911"/>
    <s v="RENATO SANCHES PINHEIRO"/>
    <n v="5346772820"/>
    <x v="1"/>
  </r>
  <r>
    <n v="11912"/>
    <s v="RENATO SOUZA ANECHINE"/>
    <n v="18006006822"/>
    <x v="1"/>
  </r>
  <r>
    <n v="11913"/>
    <s v="RENATO TADEU GUERREIRO"/>
    <n v="9541042856"/>
    <x v="1"/>
  </r>
  <r>
    <n v="11914"/>
    <s v="RENATO TIDON SAMPAIO"/>
    <n v="35457237800"/>
    <x v="1"/>
  </r>
  <r>
    <n v="11915"/>
    <s v="RENATO TORQUATO"/>
    <n v="7212457817"/>
    <x v="1"/>
  </r>
  <r>
    <n v="11916"/>
    <s v="RENATO VINICIUS FERREIRA"/>
    <n v="35091119825"/>
    <x v="1"/>
  </r>
  <r>
    <n v="11917"/>
    <s v="RENAUTO PELLEGRINO BERLANGON"/>
    <n v="34514861804"/>
    <x v="1"/>
  </r>
  <r>
    <n v="11918"/>
    <s v="RENE FRANCIA"/>
    <n v="14410728881"/>
    <x v="1"/>
  </r>
  <r>
    <n v="11919"/>
    <s v="RENE VEIGA DA ROCHA"/>
    <n v="29436127820"/>
    <x v="0"/>
  </r>
  <r>
    <n v="11920"/>
    <s v="RENI DOS REIS SILVA"/>
    <s v="865235118-04"/>
    <x v="0"/>
  </r>
  <r>
    <n v="11921"/>
    <s v="RENICIO BARBOSA PINHO"/>
    <n v="37611526553"/>
    <x v="0"/>
  </r>
  <r>
    <n v="11922"/>
    <s v="RENNE DE PAULA NEGRAO VIEIRA"/>
    <n v="36734789829"/>
    <x v="1"/>
  </r>
  <r>
    <n v="11923"/>
    <s v="RENNIE KATIUSKA ANTOCHIO"/>
    <n v="26684875875"/>
    <x v="0"/>
  </r>
  <r>
    <n v="11924"/>
    <s v="RENZO ROMANO TADDEI"/>
    <n v="15303013863"/>
    <x v="1"/>
  </r>
  <r>
    <n v="11925"/>
    <s v="RHAMON TEIXEIRA ALMEIDA VASCONCELLOS"/>
    <n v="51125720867"/>
    <x v="0"/>
  </r>
  <r>
    <n v="11926"/>
    <s v="RHAYDA BALADY REIS DE SOUZA"/>
    <n v="43515767827"/>
    <x v="1"/>
  </r>
  <r>
    <n v="11927"/>
    <s v="RHAYNARA TEREZZA DOS SANTOS SILVA"/>
    <n v="17143115622"/>
    <x v="0"/>
  </r>
  <r>
    <n v="11928"/>
    <s v="RHAYSSA CRISTINA ANDRE BOMTORIM"/>
    <n v="48454645861"/>
    <x v="0"/>
  </r>
  <r>
    <n v="11929"/>
    <s v="RHAYSSA NAYARA CARVALHEIRO DE GOES"/>
    <n v="11005919666"/>
    <x v="0"/>
  </r>
  <r>
    <n v="11930"/>
    <s v="RHINO CEZAR GATTI"/>
    <n v="27160650808"/>
    <x v="0"/>
  </r>
  <r>
    <n v="11931"/>
    <s v="RHYAN EMANUEL ALENCAR SANTOS"/>
    <n v="48302771813"/>
    <x v="0"/>
  </r>
  <r>
    <n v="11932"/>
    <s v="RIAN FELIPE RODRIGUES DE FARIA"/>
    <n v="52620784867"/>
    <x v="0"/>
  </r>
  <r>
    <n v="11933"/>
    <s v="RICACIO MAGALHAES DE SOUSA"/>
    <n v="34607527858"/>
    <x v="0"/>
  </r>
  <r>
    <n v="11934"/>
    <s v="RICADO CANDIDO SEBASTIAO"/>
    <n v="21852971800"/>
    <x v="0"/>
  </r>
  <r>
    <n v="11935"/>
    <s v="RICARDO ADORNO CECCO"/>
    <n v="13292475821"/>
    <x v="1"/>
  </r>
  <r>
    <n v="11936"/>
    <s v="RICARDO ADRIANO HONORIO"/>
    <n v="28734321870"/>
    <x v="1"/>
  </r>
  <r>
    <n v="11937"/>
    <s v="RICARDO ALVES DA SILVA"/>
    <n v="28403747810"/>
    <x v="0"/>
  </r>
  <r>
    <n v="11938"/>
    <s v="RICARDO ANSELMO DO NASCIMENTO"/>
    <n v="28468232866"/>
    <x v="1"/>
  </r>
  <r>
    <n v="11939"/>
    <s v="RICARDO ANTONIO APOLINARIO"/>
    <n v="7178836806"/>
    <x v="0"/>
  </r>
  <r>
    <n v="11940"/>
    <s v="RICARDO APARECIDO SARAIVA SANTOS"/>
    <n v="14739378841"/>
    <x v="1"/>
  </r>
  <r>
    <n v="11941"/>
    <s v="RICARDO AUGUSTO DEMETRIO DRIGO"/>
    <n v="33696778818"/>
    <x v="0"/>
  </r>
  <r>
    <n v="11942"/>
    <s v="RICARDO AUGUSTO SILVA COSTA"/>
    <n v="9060222407"/>
    <x v="1"/>
  </r>
  <r>
    <n v="11943"/>
    <s v="RICARDO BALTESZ NUCCI"/>
    <s v="34682448-60"/>
    <x v="0"/>
  </r>
  <r>
    <n v="11944"/>
    <s v="RICARDO BATISTA AMANCIO"/>
    <n v="27025729876"/>
    <x v="1"/>
  </r>
  <r>
    <n v="11945"/>
    <s v="RICARDO BRITO ALMEIDA"/>
    <n v="26462182814"/>
    <x v="1"/>
  </r>
  <r>
    <n v="11946"/>
    <s v="RICARDO CEZAR JOAQUIM"/>
    <n v="22516855885"/>
    <x v="1"/>
  </r>
  <r>
    <n v="11947"/>
    <s v="RICARDO CHAVES FREITAS"/>
    <n v="26163498844"/>
    <x v="0"/>
  </r>
  <r>
    <n v="11948"/>
    <s v="RICARDO COTTER"/>
    <n v="16246360807"/>
    <x v="1"/>
  </r>
  <r>
    <n v="11949"/>
    <s v="RICARDO DALKE MEUCCI"/>
    <n v="75274728987"/>
    <x v="1"/>
  </r>
  <r>
    <n v="11950"/>
    <s v="RICARDO DE AMORIM SANTOS"/>
    <n v="30866591818"/>
    <x v="1"/>
  </r>
  <r>
    <n v="11951"/>
    <s v="RICARDO DE FALCO MARCONDES"/>
    <n v="25167248884"/>
    <x v="1"/>
  </r>
  <r>
    <n v="11952"/>
    <s v="RICARDO DE LAET BECHARA"/>
    <n v="32823982809"/>
    <x v="1"/>
  </r>
  <r>
    <n v="11953"/>
    <s v="RICARDO DE OLIVEIRA FILHO"/>
    <n v="46455218884"/>
    <x v="1"/>
  </r>
  <r>
    <n v="11954"/>
    <s v="RICARDO DIANA"/>
    <n v="34295310808"/>
    <x v="0"/>
  </r>
  <r>
    <n v="11955"/>
    <s v="RICARDO DINAMARCO ROVIDA"/>
    <n v="39290081813"/>
    <x v="0"/>
  </r>
  <r>
    <n v="11956"/>
    <s v="RICARDO DUALDE"/>
    <n v="3058915888"/>
    <x v="1"/>
  </r>
  <r>
    <n v="11957"/>
    <s v="RICARDO ELOI BASILIO"/>
    <n v="28193019830"/>
    <x v="1"/>
  </r>
  <r>
    <n v="11958"/>
    <s v="RICARDO FAILLA CARNEIRO"/>
    <n v="15479857800"/>
    <x v="1"/>
  </r>
  <r>
    <n v="11959"/>
    <s v="RICARDO FELIPE TEODORO GARCIA"/>
    <n v="38025759890"/>
    <x v="1"/>
  </r>
  <r>
    <n v="11960"/>
    <s v="RICARDO FELIX DE SOUZA"/>
    <n v="16692199840"/>
    <x v="1"/>
  </r>
  <r>
    <n v="11961"/>
    <s v="RICARDO FRANCISCO RIOS"/>
    <n v="21384360808"/>
    <x v="1"/>
  </r>
  <r>
    <n v="11962"/>
    <s v="RICARDO GALLATTI YASUMURA"/>
    <n v="30703056875"/>
    <x v="1"/>
  </r>
  <r>
    <n v="11963"/>
    <s v="RICARDO GUIMARAES DE OLIVEIRA"/>
    <n v="30209710802"/>
    <x v="0"/>
  </r>
  <r>
    <n v="11964"/>
    <s v="RICARDO GUIMARAES MARIM"/>
    <n v="29001115870"/>
    <x v="1"/>
  </r>
  <r>
    <n v="11965"/>
    <s v="RICARDO LEVY DE CASTRO"/>
    <n v="14751025856"/>
    <x v="0"/>
  </r>
  <r>
    <n v="11966"/>
    <s v="RICARDO LOIOLA COSTA"/>
    <n v="16664273810"/>
    <x v="0"/>
  </r>
  <r>
    <n v="11967"/>
    <s v="RICARDO LUIS SILVA"/>
    <n v="648995941"/>
    <x v="1"/>
  </r>
  <r>
    <n v="11968"/>
    <s v="RICARDO LUIZ CIUCCIO"/>
    <n v="27153752803"/>
    <x v="1"/>
  </r>
  <r>
    <n v="11969"/>
    <s v="RICARDO MAXIMILIANO GALVAO"/>
    <n v="22118083874"/>
    <x v="1"/>
  </r>
  <r>
    <n v="11970"/>
    <s v="RICARDO MIGUEL PEREZ MARTINEZ"/>
    <n v="4235855840"/>
    <x v="1"/>
  </r>
  <r>
    <n v="11971"/>
    <s v="RICARDO MOREIRA DE ARAUJO"/>
    <n v="19169635870"/>
    <x v="1"/>
  </r>
  <r>
    <n v="11972"/>
    <s v="RICARDO NOGUEIRA PEREIRA"/>
    <n v="29741016824"/>
    <x v="1"/>
  </r>
  <r>
    <n v="11973"/>
    <s v="RICARDO PARRAS"/>
    <n v="28571680809"/>
    <x v="1"/>
  </r>
  <r>
    <n v="11974"/>
    <s v="RICARDO REGIS UNTEM"/>
    <n v="25167282802"/>
    <x v="1"/>
  </r>
  <r>
    <n v="11975"/>
    <s v="RICARDO RODRIGO MELHADO GUIZZI"/>
    <n v="26834969829"/>
    <x v="0"/>
  </r>
  <r>
    <n v="11976"/>
    <s v="RICARDO ROITBURD"/>
    <n v="26394744808"/>
    <x v="1"/>
  </r>
  <r>
    <n v="11977"/>
    <s v="RICARDO ROSEMIRO"/>
    <n v="25522382899"/>
    <x v="1"/>
  </r>
  <r>
    <n v="11978"/>
    <s v="RICARDO RUAS DOS REIS"/>
    <n v="14150950865"/>
    <x v="1"/>
  </r>
  <r>
    <n v="11979"/>
    <s v="RICARDO SILVA COGNOLATO"/>
    <n v="15395109803"/>
    <x v="1"/>
  </r>
  <r>
    <n v="11980"/>
    <s v="RICARDO SILVA SERAFIM"/>
    <n v="40319371808"/>
    <x v="0"/>
  </r>
  <r>
    <n v="11981"/>
    <s v="RICARDO SILVA SIMAO"/>
    <n v="29001142842"/>
    <x v="1"/>
  </r>
  <r>
    <n v="11982"/>
    <s v="RICARDO SOARES FERNANDES"/>
    <n v="37262768824"/>
    <x v="0"/>
  </r>
  <r>
    <n v="11983"/>
    <s v="RICARDO TORRES"/>
    <n v="19446704839"/>
    <x v="0"/>
  </r>
  <r>
    <n v="11984"/>
    <s v="RICARDO TOSTES DA SILVA"/>
    <n v="21993115897"/>
    <x v="1"/>
  </r>
  <r>
    <n v="11985"/>
    <s v="RICARDO VALSESIA DE ROSA"/>
    <n v="99203545891"/>
    <x v="1"/>
  </r>
  <r>
    <n v="11986"/>
    <s v="RICARDO WAGNER ALVES MARTINS"/>
    <s v="44991428-30"/>
    <x v="1"/>
  </r>
  <r>
    <n v="11987"/>
    <s v="RICARDO ZACARIAS GONCALVES"/>
    <n v="39552991803"/>
    <x v="0"/>
  </r>
  <r>
    <n v="11988"/>
    <s v="RICHARD AUGUSTO MALAQUIAS TAVARES DA SILVA"/>
    <n v="42683911858"/>
    <x v="0"/>
  </r>
  <r>
    <n v="11989"/>
    <s v="RICHARD FELICIANO DE ALMEIDA"/>
    <n v="35764672899"/>
    <x v="0"/>
  </r>
  <r>
    <n v="11990"/>
    <s v="RICHARD MARTELLI"/>
    <n v="2254609807"/>
    <x v="1"/>
  </r>
  <r>
    <n v="11991"/>
    <s v="RICHARD MIGUEL PEREIRA CARREGOSA"/>
    <n v="59771923803"/>
    <x v="0"/>
  </r>
  <r>
    <n v="11992"/>
    <s v="RICHARD NOGUEIRA DA CRUZ SILVA"/>
    <n v="36753382828"/>
    <x v="0"/>
  </r>
  <r>
    <n v="11993"/>
    <s v="RICHARD PATRICK RAMOS"/>
    <n v="41458369870"/>
    <x v="0"/>
  </r>
  <r>
    <n v="11994"/>
    <s v="RICHARD TAVARES CORREIA"/>
    <n v="40391712845"/>
    <x v="0"/>
  </r>
  <r>
    <n v="11995"/>
    <s v="RIDAN FERREIRA DE ARAUJO PEREIRA"/>
    <n v="97027405415"/>
    <x v="0"/>
  </r>
  <r>
    <n v="11996"/>
    <s v="RINALDI DA SILVA CORREA"/>
    <s v="549867887-87"/>
    <x v="1"/>
  </r>
  <r>
    <n v="11997"/>
    <s v="RINALDO FERNANDO BUENO RAFFAINE"/>
    <n v="37327116842"/>
    <x v="0"/>
  </r>
  <r>
    <n v="11998"/>
    <s v="RIRON PUPO FERREIRA"/>
    <n v="40503655880"/>
    <x v="0"/>
  </r>
  <r>
    <n v="11999"/>
    <s v="RISALVA MARIA DA CONCEICAO FARIAS DOS SANTOS"/>
    <n v="63626632504"/>
    <x v="0"/>
  </r>
  <r>
    <n v="12000"/>
    <s v="RITA AMARAL GURGEL RABELLO"/>
    <n v="51365672875"/>
    <x v="1"/>
  </r>
  <r>
    <n v="12001"/>
    <s v="RITA CASSIA DE ALMEIDA RUIZ"/>
    <n v="38380954807"/>
    <x v="1"/>
  </r>
  <r>
    <n v="12002"/>
    <s v="RITA DE CASSIA ATHANASIO HELIODORO"/>
    <n v="4284063863"/>
    <x v="1"/>
  </r>
  <r>
    <n v="12003"/>
    <s v="RITA DE CASSIA BARBOSA PINA"/>
    <n v="8430120807"/>
    <x v="0"/>
  </r>
  <r>
    <n v="12004"/>
    <s v="RITA DE CASSIA BARBOSA VIEIRA"/>
    <n v="43710207800"/>
    <x v="1"/>
  </r>
  <r>
    <n v="12005"/>
    <s v="RITA DE CASSIA DA SILVA CARNEIRO"/>
    <s v="9509168-89"/>
    <x v="1"/>
  </r>
  <r>
    <n v="12006"/>
    <s v="RITA DE CASSIA DA SILVA COIMBRA"/>
    <n v="13720667804"/>
    <x v="2"/>
  </r>
  <r>
    <n v="12007"/>
    <s v="RITA DE CASSIA DO ESPIRITO SANTO DIAS DE SOU"/>
    <n v="25167321808"/>
    <x v="1"/>
  </r>
  <r>
    <n v="12008"/>
    <s v="RITA DE CASSIA DOS SANTOS AGUILAR"/>
    <n v="32525993845"/>
    <x v="0"/>
  </r>
  <r>
    <n v="12009"/>
    <s v="RITA DE CASSIA FELICIO"/>
    <n v="9429124897"/>
    <x v="0"/>
  </r>
  <r>
    <n v="12010"/>
    <s v="RITA DE CASSIA GARCAO PUOSSO"/>
    <n v="6637790818"/>
    <x v="1"/>
  </r>
  <r>
    <n v="12011"/>
    <s v="RITA DE CASSIA HOLANDA"/>
    <n v="5575127869"/>
    <x v="2"/>
  </r>
  <r>
    <n v="12012"/>
    <s v="RITA DE CASSIA LOPES IJANO"/>
    <n v="26451556858"/>
    <x v="1"/>
  </r>
  <r>
    <n v="12013"/>
    <s v="RITA DE CASSIA MANTOVANI ARAUJO MARTINS"/>
    <n v="33262815870"/>
    <x v="1"/>
  </r>
  <r>
    <n v="12014"/>
    <s v="RITA DE CASSIA MARTINS LIMA"/>
    <n v="3839224101"/>
    <x v="1"/>
  </r>
  <r>
    <n v="12015"/>
    <s v="RITA DE CASSIA MARTINS SILVA"/>
    <n v="9585114895"/>
    <x v="0"/>
  </r>
  <r>
    <n v="12016"/>
    <s v="RITA DE CASSIA MERCADO ROQUE"/>
    <n v="40225970899"/>
    <x v="0"/>
  </r>
  <r>
    <n v="12017"/>
    <s v="RITA DE CASSIA MINGATOS CARDONA"/>
    <s v="103925678-30"/>
    <x v="1"/>
  </r>
  <r>
    <n v="12018"/>
    <s v="RITA DE CASSIA PRADO"/>
    <n v="25545962808"/>
    <x v="0"/>
  </r>
  <r>
    <n v="12019"/>
    <s v="RITA DE FATIMA VERONESE REZENDE"/>
    <s v="26435188-61"/>
    <x v="0"/>
  </r>
  <r>
    <n v="12020"/>
    <s v="RITA NASCIMENTO FREIRE"/>
    <n v="17160796837"/>
    <x v="0"/>
  </r>
  <r>
    <n v="12021"/>
    <s v="RITA OLIVEIRA DA SILVA"/>
    <n v="32664718819"/>
    <x v="0"/>
  </r>
  <r>
    <n v="12022"/>
    <s v="RITA RAMOS DA SILVA"/>
    <n v="4444475803"/>
    <x v="0"/>
  </r>
  <r>
    <n v="12023"/>
    <s v="RIVALDO ANTONIO VASCONCELOS"/>
    <n v="12702826890"/>
    <x v="0"/>
  </r>
  <r>
    <n v="12024"/>
    <s v="RIVALDO SANTOS GONCALVES"/>
    <n v="57054131819"/>
    <x v="0"/>
  </r>
  <r>
    <n v="12025"/>
    <s v="RIVANILDA MONTEIRO GOMES"/>
    <n v="58127615404"/>
    <x v="0"/>
  </r>
  <r>
    <n v="12026"/>
    <s v="RIVELINO RODRIGUES BORGES"/>
    <n v="75174162353"/>
    <x v="0"/>
  </r>
  <r>
    <n v="12027"/>
    <s v="RIVIAN CRISTINE JORGE MATSUNO SATO"/>
    <n v="33964098841"/>
    <x v="0"/>
  </r>
  <r>
    <n v="12028"/>
    <s v="ROBELANGE PEREIRA DE SOUZA"/>
    <n v="20391657895"/>
    <x v="0"/>
  </r>
  <r>
    <n v="12029"/>
    <s v="ROBERLEI CESAR DAL SASSO"/>
    <n v="34999068800"/>
    <x v="1"/>
  </r>
  <r>
    <n v="12030"/>
    <s v="ROBERSON DONIZETI DE MORAES"/>
    <n v="8959464830"/>
    <x v="1"/>
  </r>
  <r>
    <n v="12031"/>
    <s v="ROBERT BALLANTYNE WYPER"/>
    <n v="1657751651"/>
    <x v="1"/>
  </r>
  <r>
    <n v="12032"/>
    <s v="ROBERT GABRIEL DOS ANJOS"/>
    <n v="34842307897"/>
    <x v="2"/>
  </r>
  <r>
    <n v="12033"/>
    <s v="ROBERTA ALIPRANDINI KNACK"/>
    <n v="35255903850"/>
    <x v="1"/>
  </r>
  <r>
    <n v="12034"/>
    <s v="ROBERTA ANDRADE CRISTIANO"/>
    <n v="30328657867"/>
    <x v="0"/>
  </r>
  <r>
    <n v="12035"/>
    <s v="ROBERTA ANDREAZI DE SANTANA"/>
    <n v="32693262895"/>
    <x v="1"/>
  </r>
  <r>
    <n v="12036"/>
    <s v="ROBERTA APARECIDA DA SILVA GERBASI SOUZA"/>
    <n v="14294794852"/>
    <x v="0"/>
  </r>
  <r>
    <n v="12037"/>
    <s v="ROBERTA BRITO DE BULHOES CASCARDI"/>
    <n v="17290497880"/>
    <x v="0"/>
  </r>
  <r>
    <n v="12038"/>
    <s v="ROBERTA BUONGERMINO"/>
    <n v="33686994828"/>
    <x v="1"/>
  </r>
  <r>
    <n v="12039"/>
    <s v="ROBERTA CALCANHOTO"/>
    <n v="12196186830"/>
    <x v="1"/>
  </r>
  <r>
    <n v="12040"/>
    <s v="ROBERTA CROCOMO TOZZI"/>
    <n v="21352384817"/>
    <x v="1"/>
  </r>
  <r>
    <n v="12041"/>
    <s v="ROBERTA DANIELA GUISLENE GIGLIOTTI"/>
    <n v="32109266899"/>
    <x v="1"/>
  </r>
  <r>
    <n v="12042"/>
    <s v="ROBERTA DE ALMEIDA MOTA BUDACS"/>
    <n v="17692612811"/>
    <x v="1"/>
  </r>
  <r>
    <n v="12043"/>
    <s v="ROBERTA DE ALMEIDA PERUCI LOPES"/>
    <n v="27139219885"/>
    <x v="0"/>
  </r>
  <r>
    <n v="12044"/>
    <s v="ROBERTA DOS SANTOS FERREIRA"/>
    <n v="49471809860"/>
    <x v="0"/>
  </r>
  <r>
    <n v="12045"/>
    <s v="ROBERTA FELIPPE VIEGAS"/>
    <n v="29504133827"/>
    <x v="1"/>
  </r>
  <r>
    <n v="12046"/>
    <s v="ROBERTA GARCIA"/>
    <n v="30879586893"/>
    <x v="1"/>
  </r>
  <r>
    <n v="12047"/>
    <s v="ROBERTA GOMES LOPES"/>
    <n v="42519086866"/>
    <x v="0"/>
  </r>
  <r>
    <n v="12048"/>
    <s v="ROBERTA MAZZONETTO"/>
    <n v="39131791867"/>
    <x v="0"/>
  </r>
  <r>
    <n v="12049"/>
    <s v="ROBERTA PIRES GONCALVES ALMEIDA"/>
    <n v="18197832862"/>
    <x v="1"/>
  </r>
  <r>
    <n v="12050"/>
    <s v="ROBERTA RESCK BRASIL"/>
    <n v="17455363885"/>
    <x v="1"/>
  </r>
  <r>
    <n v="12051"/>
    <s v="ROBERTA RIBEIRO EFFORI MARINHO"/>
    <n v="27959343888"/>
    <x v="0"/>
  </r>
  <r>
    <n v="12052"/>
    <s v="ROBERTA RIBEIRO KAJI DE OLIVEIRA"/>
    <n v="12070116816"/>
    <x v="1"/>
  </r>
  <r>
    <n v="12053"/>
    <s v="ROBERTA SANTANA SOARES"/>
    <n v="28687158858"/>
    <x v="0"/>
  </r>
  <r>
    <n v="12054"/>
    <s v="ROBERTA SILVA DOS SANTOS"/>
    <n v="42242757830"/>
    <x v="0"/>
  </r>
  <r>
    <n v="12055"/>
    <s v="ROBERTA TOKUMORI HOKAMA"/>
    <n v="43170827804"/>
    <x v="1"/>
  </r>
  <r>
    <n v="12056"/>
    <s v="ROBERTO ANTENOR SCHUMAKER"/>
    <s v="107523238-49"/>
    <x v="1"/>
  </r>
  <r>
    <n v="12057"/>
    <s v="ROBERTO ANTONIO ENGRACIA"/>
    <n v="10376617888"/>
    <x v="1"/>
  </r>
  <r>
    <n v="12058"/>
    <s v="ROBERTO ANTONIO SPIANDORIM"/>
    <s v="850445638-20"/>
    <x v="1"/>
  </r>
  <r>
    <n v="12059"/>
    <s v="ROBERTO BAPTISTA DE SOUZA"/>
    <n v="41246641844"/>
    <x v="0"/>
  </r>
  <r>
    <n v="12060"/>
    <s v="ROBERTO BATISTA DE MEDEIROS"/>
    <n v="8905119859"/>
    <x v="1"/>
  </r>
  <r>
    <n v="12061"/>
    <s v="ROBERTO CARLOS ALVES"/>
    <n v="1059893800"/>
    <x v="1"/>
  </r>
  <r>
    <n v="12062"/>
    <s v="ROBERTO CARLOS MANTOVANI"/>
    <n v="7202230836"/>
    <x v="0"/>
  </r>
  <r>
    <n v="12063"/>
    <s v="ROBERTO CARMO SILVEIRA"/>
    <n v="5568281866"/>
    <x v="1"/>
  </r>
  <r>
    <n v="12064"/>
    <s v="ROBERTO DE MOURA"/>
    <s v="11750648-66"/>
    <x v="1"/>
  </r>
  <r>
    <n v="12065"/>
    <s v="ROBERTO DE PAULA LICO JUNIOR"/>
    <n v="12186020823"/>
    <x v="1"/>
  </r>
  <r>
    <n v="12066"/>
    <s v="ROBERTO DINIZ FILHO"/>
    <n v="17362677871"/>
    <x v="0"/>
  </r>
  <r>
    <n v="12067"/>
    <s v="ROBERTO EMANUEL GARCIA TELES"/>
    <n v="58790490860"/>
    <x v="1"/>
  </r>
  <r>
    <n v="12068"/>
    <s v="ROBERTO FELICIANO"/>
    <n v="28481235830"/>
    <x v="0"/>
  </r>
  <r>
    <n v="12069"/>
    <s v="ROBERTO GALASSI AMARAL"/>
    <s v="851955458-04"/>
    <x v="1"/>
  </r>
  <r>
    <n v="12070"/>
    <s v="ROBERTO HALFIN"/>
    <n v="79150233815"/>
    <x v="1"/>
  </r>
  <r>
    <n v="12071"/>
    <s v="ROBERTO LEANDRO PEREIRA DE ALMEIDA"/>
    <n v="32155618832"/>
    <x v="0"/>
  </r>
  <r>
    <n v="12072"/>
    <s v="ROBERTO MARIO GRANDOTTO"/>
    <n v="86773240891"/>
    <x v="1"/>
  </r>
  <r>
    <n v="12073"/>
    <s v="ROBERTO NOVAES GALVAO BUENO"/>
    <s v="005133638-31"/>
    <x v="1"/>
  </r>
  <r>
    <n v="12074"/>
    <s v="ROBERTO NOVELLI FIALHO"/>
    <n v="10791622835"/>
    <x v="1"/>
  </r>
  <r>
    <n v="12075"/>
    <s v="ROBERTO OLIVEIRA ROCHA"/>
    <n v="10601649818"/>
    <x v="1"/>
  </r>
  <r>
    <n v="12076"/>
    <s v="ROBERTO PIRES DE OLIVEIRA"/>
    <n v="14497408809"/>
    <x v="1"/>
  </r>
  <r>
    <n v="12077"/>
    <s v="ROBERTO PURINI"/>
    <n v="10944081827"/>
    <x v="1"/>
  </r>
  <r>
    <n v="12078"/>
    <s v="ROBERTO RAMOS DA SILVA"/>
    <n v="10909325880"/>
    <x v="0"/>
  </r>
  <r>
    <n v="12079"/>
    <s v="ROBERTO SERAFIM DE SOUZA"/>
    <n v="9022264874"/>
    <x v="1"/>
  </r>
  <r>
    <n v="12080"/>
    <s v="ROBERTO SERAFIM DE SOUZA JUNIOR"/>
    <n v="42004820888"/>
    <x v="1"/>
  </r>
  <r>
    <n v="12081"/>
    <s v="ROBERTO SIDNEI GALANI JUNIOR"/>
    <n v="28364319892"/>
    <x v="0"/>
  </r>
  <r>
    <n v="12082"/>
    <s v="ROBERTO TOTH"/>
    <s v="4644078-00"/>
    <x v="0"/>
  </r>
  <r>
    <n v="12083"/>
    <s v="ROBERVANIA MARIA DE AGUIAR"/>
    <n v="6660384812"/>
    <x v="0"/>
  </r>
  <r>
    <n v="12084"/>
    <s v="ROBIANA DE OLIVEIRA ZANINI"/>
    <n v="32911601858"/>
    <x v="0"/>
  </r>
  <r>
    <n v="12085"/>
    <s v="ROBSON ANTONIO ZANETTI"/>
    <n v="17241309863"/>
    <x v="1"/>
  </r>
  <r>
    <n v="12086"/>
    <s v="ROBSON BATISTA DE MATOS"/>
    <n v="29824424857"/>
    <x v="1"/>
  </r>
  <r>
    <n v="12087"/>
    <s v="ROBSON BEZERRA DE MENDONCA"/>
    <n v="36969490866"/>
    <x v="0"/>
  </r>
  <r>
    <n v="12088"/>
    <s v="ROBSON DA CONCEICAO OLIVEIRA"/>
    <n v="19651703822"/>
    <x v="0"/>
  </r>
  <r>
    <n v="12089"/>
    <s v="ROBSON DRAGHI FALDIN"/>
    <n v="32759323811"/>
    <x v="0"/>
  </r>
  <r>
    <n v="12090"/>
    <s v="ROBSON EDUARDO NASCIMENTO"/>
    <n v="17287271893"/>
    <x v="1"/>
  </r>
  <r>
    <n v="12091"/>
    <s v="ROBSON FIORI DE OLIVEIRA"/>
    <n v="32678805808"/>
    <x v="0"/>
  </r>
  <r>
    <n v="12092"/>
    <s v="ROBSON HENRIQUE SOARES"/>
    <n v="21796371874"/>
    <x v="0"/>
  </r>
  <r>
    <n v="12093"/>
    <s v="ROBSON JORGE FERREIRA VICENTE"/>
    <n v="33347977831"/>
    <x v="0"/>
  </r>
  <r>
    <n v="12094"/>
    <s v="ROBSON JUVENAL DE SANTANA"/>
    <n v="34205064810"/>
    <x v="0"/>
  </r>
  <r>
    <n v="12095"/>
    <s v="ROBSON LEANDRO DE FARIAS NAGATA"/>
    <n v="12198201801"/>
    <x v="1"/>
  </r>
  <r>
    <n v="12096"/>
    <s v="ROBSON LUIZ DA SILVA"/>
    <n v="32681863864"/>
    <x v="0"/>
  </r>
  <r>
    <n v="12097"/>
    <s v="ROBSON MENDES DOS SANTOS COELHO PAIXAO"/>
    <n v="36181600892"/>
    <x v="1"/>
  </r>
  <r>
    <n v="12098"/>
    <s v="ROBSON OLIMPIO"/>
    <n v="32220539873"/>
    <x v="0"/>
  </r>
  <r>
    <n v="12099"/>
    <s v="ROBSON RANIER DA SILVA MORAIS"/>
    <n v="19190057813"/>
    <x v="0"/>
  </r>
  <r>
    <n v="12100"/>
    <s v="ROBSON RIBEIRO DE AZEVEDO"/>
    <n v="28285686876"/>
    <x v="1"/>
  </r>
  <r>
    <n v="12101"/>
    <s v="ROBSON SATURNINO DOS SANTOS"/>
    <n v="47114144873"/>
    <x v="0"/>
  </r>
  <r>
    <n v="12102"/>
    <s v="ROBSON SILVA VAAMONDE"/>
    <n v="26835130890"/>
    <x v="1"/>
  </r>
  <r>
    <n v="12103"/>
    <s v="ROBSON ZAGO SOUZA"/>
    <n v="22514956811"/>
    <x v="1"/>
  </r>
  <r>
    <n v="12104"/>
    <s v="ROCCO GASPARINI"/>
    <n v="51220095893"/>
    <x v="1"/>
  </r>
  <r>
    <n v="12105"/>
    <s v="ROCICLER BARBOSA MENDES"/>
    <n v="19244663848"/>
    <x v="0"/>
  </r>
  <r>
    <n v="12106"/>
    <s v="RODNEY JOSE MUNIZ COSTA"/>
    <n v="9506060819"/>
    <x v="1"/>
  </r>
  <r>
    <n v="12107"/>
    <s v="RODOLFO AUGUSTO KOMATSU"/>
    <n v="26451679852"/>
    <x v="1"/>
  </r>
  <r>
    <n v="12108"/>
    <s v="RODOLFO DE SANTANA"/>
    <n v="33125428807"/>
    <x v="0"/>
  </r>
  <r>
    <n v="12109"/>
    <s v="RODOLFO FURTADO DE CARVALHO BULLARA"/>
    <n v="10722897847"/>
    <x v="1"/>
  </r>
  <r>
    <n v="12110"/>
    <s v="RODOLFO GABRIEL DEGANUT"/>
    <n v="38013190838"/>
    <x v="0"/>
  </r>
  <r>
    <n v="12111"/>
    <s v="RODOLFO GONCALVES DA SILVA"/>
    <n v="33967364860"/>
    <x v="1"/>
  </r>
  <r>
    <n v="12112"/>
    <s v="RODOLFO JOSE DE OLIVEIRA"/>
    <n v="14628874816"/>
    <x v="0"/>
  </r>
  <r>
    <n v="12113"/>
    <s v="RODOLFO LEMES DE MORAES"/>
    <n v="33252198886"/>
    <x v="0"/>
  </r>
  <r>
    <n v="12114"/>
    <s v="RODOLFO LUIGI POLETTO LUVIZUTTO"/>
    <n v="33713515808"/>
    <x v="1"/>
  </r>
  <r>
    <n v="12115"/>
    <s v="RODOLFO RIBEIRO DO NASCIMENTO"/>
    <n v="32467959830"/>
    <x v="1"/>
  </r>
  <r>
    <n v="12116"/>
    <s v="RODOLPHO LIMA LEITE"/>
    <n v="37638974883"/>
    <x v="1"/>
  </r>
  <r>
    <n v="12117"/>
    <s v="RODRIGO ALEIXO JOLLENBECK"/>
    <n v="32155373899"/>
    <x v="1"/>
  </r>
  <r>
    <n v="12118"/>
    <s v="RODRIGO ALVES FERREIRA"/>
    <n v="29525657833"/>
    <x v="0"/>
  </r>
  <r>
    <n v="12119"/>
    <s v="RODRIGO ANTONIO PESCINELLI PIRES"/>
    <n v="28687348800"/>
    <x v="1"/>
  </r>
  <r>
    <n v="12120"/>
    <s v="RODRIGO APARECIDO PASCHOAL"/>
    <n v="29052272816"/>
    <x v="0"/>
  </r>
  <r>
    <n v="12121"/>
    <s v="RODRIGO ARANTES DA SILVA PHILIPPI"/>
    <n v="35350052802"/>
    <x v="1"/>
  </r>
  <r>
    <n v="12122"/>
    <s v="RODRIGO ARAUJO DE SOUZA"/>
    <n v="18186585850"/>
    <x v="0"/>
  </r>
  <r>
    <n v="12123"/>
    <s v="RODRIGO ARENA RIBEIRO"/>
    <n v="25598617803"/>
    <x v="1"/>
  </r>
  <r>
    <n v="12124"/>
    <s v="RODRIGO ARRUDA VAZ DE SOUZA"/>
    <n v="53008132812"/>
    <x v="0"/>
  </r>
  <r>
    <n v="12125"/>
    <s v="RODRIGO AUGUSTO DE OLIVEIRA MENDES"/>
    <n v="22455975835"/>
    <x v="1"/>
  </r>
  <r>
    <n v="12126"/>
    <s v="RODRIGO BAPTISTELLA"/>
    <n v="24577727889"/>
    <x v="1"/>
  </r>
  <r>
    <n v="12127"/>
    <s v="RODRIGO BASSETO SILVA"/>
    <n v="38302858846"/>
    <x v="0"/>
  </r>
  <r>
    <n v="12128"/>
    <s v="RODRIGO BATISTA DANIEL"/>
    <n v="14563735876"/>
    <x v="1"/>
  </r>
  <r>
    <n v="12129"/>
    <s v="RODRIGO BENITES GONCALVES DA SILVA"/>
    <n v="33260174800"/>
    <x v="1"/>
  </r>
  <r>
    <n v="12130"/>
    <s v="RODRIGO BERNARDES"/>
    <n v="26748631882"/>
    <x v="1"/>
  </r>
  <r>
    <n v="12131"/>
    <s v="RODRIGO BRESSANE VOLPATO"/>
    <n v="48595823812"/>
    <x v="1"/>
  </r>
  <r>
    <n v="12132"/>
    <s v="RODRIGO BRITO DA SILVA"/>
    <n v="37726025840"/>
    <x v="0"/>
  </r>
  <r>
    <n v="12133"/>
    <s v="RODRIGO BUZIN SIQUEIRA DO AMARAL"/>
    <n v="26041163830"/>
    <x v="2"/>
  </r>
  <r>
    <n v="12134"/>
    <s v="RODRIGO CAFUNDO"/>
    <n v="30508389810"/>
    <x v="0"/>
  </r>
  <r>
    <n v="12135"/>
    <s v="RODRIGO CARDOSO DE OLIVEIRA"/>
    <n v="26994238822"/>
    <x v="1"/>
  </r>
  <r>
    <n v="12136"/>
    <s v="RODRIGO CARLOS DOS SANTOS"/>
    <n v="36156439846"/>
    <x v="1"/>
  </r>
  <r>
    <n v="12137"/>
    <s v="RODRIGO CAVALCANTI DA ROCHA"/>
    <n v="26106961832"/>
    <x v="1"/>
  </r>
  <r>
    <n v="12138"/>
    <s v="RODRIGO CESAR LUDOVICO"/>
    <n v="34417092842"/>
    <x v="0"/>
  </r>
  <r>
    <n v="12139"/>
    <s v="RODRIGO CHELI SANCHEZ"/>
    <n v="16758213803"/>
    <x v="1"/>
  </r>
  <r>
    <n v="12140"/>
    <s v="RODRIGO COELHO TAKEDA"/>
    <n v="31481229842"/>
    <x v="1"/>
  </r>
  <r>
    <n v="12141"/>
    <s v="RODRIGO COSTA SANCHES"/>
    <n v="22109126876"/>
    <x v="1"/>
  </r>
  <r>
    <n v="12142"/>
    <s v="RODRIGO DA SILVA AMORIM"/>
    <n v="39921519808"/>
    <x v="0"/>
  </r>
  <r>
    <n v="12143"/>
    <s v="RODRIGO DA SILVA LIMA"/>
    <n v="21453572899"/>
    <x v="1"/>
  </r>
  <r>
    <n v="12144"/>
    <s v="RODRIGO DANIEL"/>
    <n v="22776661819"/>
    <x v="1"/>
  </r>
  <r>
    <n v="12145"/>
    <s v="RODRIGO DE ANDRADE ALVES"/>
    <n v="52041414804"/>
    <x v="1"/>
  </r>
  <r>
    <n v="12146"/>
    <s v="RODRIGO DE CARLIS"/>
    <n v="32304663818"/>
    <x v="1"/>
  </r>
  <r>
    <n v="12147"/>
    <s v="RODRIGO DE LIMA"/>
    <n v="26041220817"/>
    <x v="0"/>
  </r>
  <r>
    <n v="12148"/>
    <s v="RODRIGO DE MAGALHAES LAZZARE NUNES"/>
    <n v="28975750850"/>
    <x v="1"/>
  </r>
  <r>
    <n v="12149"/>
    <s v="RODRIGO DE MOURA MACHADO"/>
    <n v="26547657841"/>
    <x v="1"/>
  </r>
  <r>
    <n v="12150"/>
    <s v="RODRIGO DE PAULA BRITO"/>
    <n v="22093622882"/>
    <x v="1"/>
  </r>
  <r>
    <n v="12151"/>
    <s v="RODRIGO DE PAULA CANDIDO"/>
    <n v="35312792896"/>
    <x v="0"/>
  </r>
  <r>
    <n v="12152"/>
    <s v="RODRIGO DIAS"/>
    <n v="11317169816"/>
    <x v="1"/>
  </r>
  <r>
    <n v="12153"/>
    <s v="RODRIGO DOS SANTOS CAVALCANTE"/>
    <n v="22130792855"/>
    <x v="0"/>
  </r>
  <r>
    <n v="12154"/>
    <s v="RODRIGO DOS SANTOS CIRVIDIU"/>
    <n v="29917939881"/>
    <x v="1"/>
  </r>
  <r>
    <n v="12155"/>
    <s v="RODRIGO DOS SANTOS NASCIMENTO"/>
    <n v="31063054877"/>
    <x v="1"/>
  </r>
  <r>
    <n v="12156"/>
    <s v="RODRIGO DOS SANTOS SERAFIM"/>
    <n v="39902758878"/>
    <x v="1"/>
  </r>
  <r>
    <n v="12157"/>
    <s v="RODRIGO EDGAR ROSSI"/>
    <n v="34138631852"/>
    <x v="0"/>
  </r>
  <r>
    <n v="12158"/>
    <s v="RODRIGO FERNANDO GENTINI"/>
    <n v="27089047873"/>
    <x v="1"/>
  </r>
  <r>
    <n v="12159"/>
    <s v="RODRIGO FERREIRA LIVRAMENTO"/>
    <n v="34988134806"/>
    <x v="1"/>
  </r>
  <r>
    <n v="12160"/>
    <s v="RODRIGO GARDENAL SACOM"/>
    <n v="25661391803"/>
    <x v="0"/>
  </r>
  <r>
    <n v="12161"/>
    <s v="RODRIGO GONCALVES SANTANA"/>
    <n v="39998064864"/>
    <x v="1"/>
  </r>
  <r>
    <n v="12162"/>
    <s v="RODRIGO LACERDA DA SILVA JUNIOR"/>
    <n v="42040111875"/>
    <x v="0"/>
  </r>
  <r>
    <n v="12163"/>
    <s v="RODRIGO LAURINDO DE CAMPOS"/>
    <n v="31464565830"/>
    <x v="1"/>
  </r>
  <r>
    <n v="12164"/>
    <s v="RODRIGO LUIZ COSTA VERONA"/>
    <n v="22195543841"/>
    <x v="1"/>
  </r>
  <r>
    <n v="12165"/>
    <s v="RODRIGO LUIZ DE ROSSI"/>
    <n v="29063228813"/>
    <x v="0"/>
  </r>
  <r>
    <n v="12166"/>
    <s v="RODRIGO LUIZ EVARISTO"/>
    <n v="22243845806"/>
    <x v="1"/>
  </r>
  <r>
    <n v="12167"/>
    <s v="RODRIGO LUIZ TORRES PEDROSO"/>
    <n v="25259762827"/>
    <x v="0"/>
  </r>
  <r>
    <n v="12168"/>
    <s v="RODRIGO MARTINELLI"/>
    <n v="35384696877"/>
    <x v="0"/>
  </r>
  <r>
    <n v="12169"/>
    <s v="RODRIGO MATHEUS AMBALDI"/>
    <n v="31033859869"/>
    <x v="0"/>
  </r>
  <r>
    <n v="12170"/>
    <s v="RODRIGO MONTOVANELLI GIGLIOTTI"/>
    <n v="29224162835"/>
    <x v="1"/>
  </r>
  <r>
    <n v="12171"/>
    <s v="RODRIGO MOURA GALHARDO"/>
    <n v="23016573881"/>
    <x v="0"/>
  </r>
  <r>
    <n v="12172"/>
    <s v="RODRIGO NAGATA"/>
    <n v="30389686840"/>
    <x v="0"/>
  </r>
  <r>
    <n v="12173"/>
    <s v="RODRIGO NASCIMENTO FUJII"/>
    <n v="56354140871"/>
    <x v="1"/>
  </r>
  <r>
    <n v="12174"/>
    <s v="RODRIGO NASCIMENTO PONTES"/>
    <n v="28321360874"/>
    <x v="0"/>
  </r>
  <r>
    <n v="12175"/>
    <s v="RODRIGO NOGUEIRA"/>
    <n v="22137900866"/>
    <x v="1"/>
  </r>
  <r>
    <n v="12176"/>
    <s v="RODRIGO NORTE BUDOIA"/>
    <n v="36402955876"/>
    <x v="0"/>
  </r>
  <r>
    <n v="12177"/>
    <s v="RODRIGO OLIVEIRA DOS SANTOS"/>
    <n v="57551119876"/>
    <x v="0"/>
  </r>
  <r>
    <n v="12178"/>
    <s v="RODRIGO PEREIRA DOS SANTOS"/>
    <n v="34613295840"/>
    <x v="0"/>
  </r>
  <r>
    <n v="12179"/>
    <s v="RODRIGO PINTO NOGUEIRA"/>
    <n v="2523901641"/>
    <x v="1"/>
  </r>
  <r>
    <n v="12180"/>
    <s v="RODRIGO PIRES ANDRADE"/>
    <n v="26070381890"/>
    <x v="1"/>
  </r>
  <r>
    <n v="12181"/>
    <s v="RODRIGO PLACIDO"/>
    <n v="25528310873"/>
    <x v="1"/>
  </r>
  <r>
    <n v="12182"/>
    <s v="RODRIGO REIS DE SOUZA"/>
    <n v="43089247828"/>
    <x v="0"/>
  </r>
  <r>
    <n v="12183"/>
    <s v="RODRIGO RENTE SIMOES MIGUEL"/>
    <n v="26468074819"/>
    <x v="0"/>
  </r>
  <r>
    <n v="12184"/>
    <s v="RODRIGO RIBEIRO PIRATH"/>
    <n v="53656641838"/>
    <x v="0"/>
  </r>
  <r>
    <n v="12185"/>
    <s v="RODRIGO RODRIGUES DA SILVA"/>
    <n v="31978646895"/>
    <x v="1"/>
  </r>
  <r>
    <n v="12186"/>
    <s v="RODRIGO SANTOS BRANDAO"/>
    <n v="36186093883"/>
    <x v="0"/>
  </r>
  <r>
    <n v="12187"/>
    <s v="RODRIGO SCARAMUSSI"/>
    <n v="31230424806"/>
    <x v="0"/>
  </r>
  <r>
    <n v="12188"/>
    <s v="RODRIGO SCARAMUSSI FILHO"/>
    <n v="44599637874"/>
    <x v="0"/>
  </r>
  <r>
    <n v="12189"/>
    <s v="RODRIGO SPADOTTO BALARIN MARTINS"/>
    <n v="58846246896"/>
    <x v="1"/>
  </r>
  <r>
    <n v="12190"/>
    <s v="RODRIGO SPINOLA LEITE"/>
    <n v="32657599893"/>
    <x v="1"/>
  </r>
  <r>
    <n v="12191"/>
    <s v="RODRIGO TEODORO DOS SANTOS"/>
    <n v="29076445800"/>
    <x v="0"/>
  </r>
  <r>
    <n v="12192"/>
    <s v="RODRIGO TORRES DE ALMEIDA"/>
    <n v="28586908800"/>
    <x v="0"/>
  </r>
  <r>
    <n v="12193"/>
    <s v="RODRIGO ULIANA FERREIRA"/>
    <n v="31634904842"/>
    <x v="1"/>
  </r>
  <r>
    <n v="12194"/>
    <s v="RODRIGO VIEIRA EUFRASIO DA SILVA"/>
    <n v="31200185897"/>
    <x v="0"/>
  </r>
  <r>
    <n v="12195"/>
    <s v="RODRIGO YOSSIHARU OMURA"/>
    <n v="29362427893"/>
    <x v="0"/>
  </r>
  <r>
    <n v="12196"/>
    <s v="ROGER ALMEIDA FERRAZ"/>
    <n v="83720804020"/>
    <x v="1"/>
  </r>
  <r>
    <n v="12197"/>
    <s v="ROGER FELIPE CARDOSO CARIOCA"/>
    <n v="46276893811"/>
    <x v="0"/>
  </r>
  <r>
    <n v="12198"/>
    <s v="ROGER GABRIEL DOS SANTOS"/>
    <n v="1266916652"/>
    <x v="1"/>
  </r>
  <r>
    <n v="12199"/>
    <s v="ROGER MARCELO DESTEFANO"/>
    <n v="17761053898"/>
    <x v="1"/>
  </r>
  <r>
    <n v="12200"/>
    <s v="ROGER SEIJI ITOKAZU"/>
    <n v="25424545823"/>
    <x v="1"/>
  </r>
  <r>
    <n v="12201"/>
    <s v="ROGERIO ALMEIDA DE SOUZA"/>
    <n v="50085105848"/>
    <x v="0"/>
  </r>
  <r>
    <n v="12202"/>
    <s v="ROGERIO ALVARES"/>
    <n v="27089071820"/>
    <x v="1"/>
  </r>
  <r>
    <n v="12203"/>
    <s v="ROGERIO ANTONIO DOS SANTOS"/>
    <n v="12898893846"/>
    <x v="1"/>
  </r>
  <r>
    <n v="12204"/>
    <s v="ROGERIO BARBOSA SARTI"/>
    <n v="13165749892"/>
    <x v="1"/>
  </r>
  <r>
    <n v="12205"/>
    <s v="ROGERIO BATISTA FURTADO"/>
    <n v="34610968819"/>
    <x v="0"/>
  </r>
  <r>
    <n v="12206"/>
    <s v="ROGERIO DA SILVA COSTA FELIX"/>
    <n v="30714111899"/>
    <x v="0"/>
  </r>
  <r>
    <n v="12207"/>
    <s v="ROGERIO DA SILVA GOMES"/>
    <n v="12778300880"/>
    <x v="0"/>
  </r>
  <r>
    <n v="12208"/>
    <s v="ROGERIO DE OLIVEIRA MENDES"/>
    <n v="24713565830"/>
    <x v="1"/>
  </r>
  <r>
    <n v="12209"/>
    <s v="ROGERIO DOS REIS NEPOMUCENO DA SILVA"/>
    <n v="15413226810"/>
    <x v="0"/>
  </r>
  <r>
    <n v="12210"/>
    <s v="ROGERIO DOS SANTOS ZENARO"/>
    <n v="19211218829"/>
    <x v="1"/>
  </r>
  <r>
    <n v="12211"/>
    <s v="ROGERIO FERREIRA DE MELO"/>
    <n v="28364707809"/>
    <x v="0"/>
  </r>
  <r>
    <n v="12212"/>
    <s v="ROGERIO FIGUEIRA RIBEIRO"/>
    <n v="26587755801"/>
    <x v="0"/>
  </r>
  <r>
    <n v="12213"/>
    <s v="ROGERIO FRANCISCO DOS REIS"/>
    <n v="9324128825"/>
    <x v="1"/>
  </r>
  <r>
    <n v="12214"/>
    <s v="ROGERIO LOURENCAO"/>
    <n v="17123375807"/>
    <x v="1"/>
  </r>
  <r>
    <n v="12215"/>
    <s v="ROGERIO LUIZ CAMERO"/>
    <n v="22391844859"/>
    <x v="0"/>
  </r>
  <r>
    <n v="12216"/>
    <s v="ROGERIO LUIZ TEIXEIRA CHIAVEGATTI"/>
    <n v="28083473839"/>
    <x v="0"/>
  </r>
  <r>
    <n v="12217"/>
    <s v="ROGERIO NOVAKOSKI FERREIRA ALVES"/>
    <n v="15387697866"/>
    <x v="1"/>
  </r>
  <r>
    <n v="12218"/>
    <s v="ROGERIO OLIVEIRA PEREIRA"/>
    <n v="29146595805"/>
    <x v="0"/>
  </r>
  <r>
    <n v="12219"/>
    <s v="ROGERIO ONEZIO MONTANARI"/>
    <n v="22446898831"/>
    <x v="1"/>
  </r>
  <r>
    <n v="12220"/>
    <s v="ROGERIO PEREIRA ALVES"/>
    <n v="27329692816"/>
    <x v="0"/>
  </r>
  <r>
    <n v="12221"/>
    <s v="ROGERIO POLICARPO DOS SANTOS"/>
    <n v="31060120801"/>
    <x v="0"/>
  </r>
  <r>
    <n v="12222"/>
    <s v="ROGERIO PRADO QUIRINO"/>
    <n v="31439308888"/>
    <x v="1"/>
  </r>
  <r>
    <n v="12223"/>
    <s v="ROGERIO ROBERTO"/>
    <n v="14830440848"/>
    <x v="1"/>
  </r>
  <r>
    <n v="12224"/>
    <s v="ROGERIO SILVA GUERRA"/>
    <n v="17690445829"/>
    <x v="1"/>
  </r>
  <r>
    <n v="12225"/>
    <s v="ROGERIO SILVEIRA BUENO"/>
    <n v="25119452825"/>
    <x v="0"/>
  </r>
  <r>
    <n v="12226"/>
    <s v="ROGERIO SILVESTRE GONCALVES"/>
    <n v="8853574852"/>
    <x v="1"/>
  </r>
  <r>
    <n v="12227"/>
    <s v="ROGERIO SIMOES ALVES"/>
    <n v="3555991809"/>
    <x v="1"/>
  </r>
  <r>
    <n v="12228"/>
    <s v="ROGERIO SIMPLICIO ALVARES"/>
    <n v="22554358885"/>
    <x v="0"/>
  </r>
  <r>
    <n v="12229"/>
    <s v="ROGERIO TEIXEIRA DA SILVA"/>
    <n v="24669654888"/>
    <x v="0"/>
  </r>
  <r>
    <n v="12230"/>
    <s v="ROGERIO VIEIRA RUIVO"/>
    <n v="31534799842"/>
    <x v="0"/>
  </r>
  <r>
    <n v="12231"/>
    <s v="ROGERT NICOLLAS REIS DOS SANTOS"/>
    <n v="54564950827"/>
    <x v="0"/>
  </r>
  <r>
    <n v="12232"/>
    <s v="ROLAND ANTON ZOTTELE"/>
    <n v="16384119803"/>
    <x v="2"/>
  </r>
  <r>
    <n v="12233"/>
    <s v="ROMANA BOLDORINI SANTOS"/>
    <n v="58798797808"/>
    <x v="0"/>
  </r>
  <r>
    <n v="12234"/>
    <s v="ROMARIO SOUZA NEVES"/>
    <n v="28492973803"/>
    <x v="0"/>
  </r>
  <r>
    <n v="12235"/>
    <s v="ROMEO OLIVEIRA CRUZ"/>
    <n v="54829741899"/>
    <x v="0"/>
  </r>
  <r>
    <n v="12236"/>
    <s v="ROMERO TORI"/>
    <s v="43185758-02"/>
    <x v="1"/>
  </r>
  <r>
    <n v="12237"/>
    <s v="ROMILDA ALVES DE JESUS RIBEIRO NOGUEIRA"/>
    <n v="13123134806"/>
    <x v="1"/>
  </r>
  <r>
    <n v="12238"/>
    <s v="ROMOLO MATTOSO NETO"/>
    <n v="26587792839"/>
    <x v="0"/>
  </r>
  <r>
    <n v="12239"/>
    <s v="ROMUALDO SALCINES BEAR"/>
    <s v="844817308-20"/>
    <x v="1"/>
  </r>
  <r>
    <n v="12240"/>
    <s v="ROMULO MOURA GOMES"/>
    <n v="34741600874"/>
    <x v="0"/>
  </r>
  <r>
    <n v="12241"/>
    <s v="RONALD CARLOS IZIDORO"/>
    <n v="551888857"/>
    <x v="0"/>
  </r>
  <r>
    <n v="12242"/>
    <s v="RONALD JUNIOR RODRIGUES MOLINA"/>
    <n v="10595758843"/>
    <x v="1"/>
  </r>
  <r>
    <n v="12243"/>
    <s v="RONALDO AMANCIO PRANCHES"/>
    <n v="24926921839"/>
    <x v="1"/>
  </r>
  <r>
    <n v="12244"/>
    <s v="RONALDO ANTONIO DE OLIVEIRA"/>
    <n v="7867193898"/>
    <x v="1"/>
  </r>
  <r>
    <n v="12245"/>
    <s v="RONALDO BENEDITO GONCALVES SCUDELER"/>
    <n v="12260243860"/>
    <x v="1"/>
  </r>
  <r>
    <n v="12246"/>
    <s v="RONALDO CSORGO HENRIQUES"/>
    <n v="8607368818"/>
    <x v="1"/>
  </r>
  <r>
    <n v="12247"/>
    <s v="RONALDO DA SILVA"/>
    <n v="33833292830"/>
    <x v="1"/>
  </r>
  <r>
    <n v="12248"/>
    <s v="RONALDO DE CASTRO MATIAS"/>
    <n v="29730752893"/>
    <x v="0"/>
  </r>
  <r>
    <n v="12249"/>
    <s v="RONALDO DUARTE"/>
    <n v="6838536862"/>
    <x v="0"/>
  </r>
  <r>
    <n v="12250"/>
    <s v="RONALDO DUZZI"/>
    <n v="6756415867"/>
    <x v="1"/>
  </r>
  <r>
    <n v="12251"/>
    <s v="RONALDO MARINHO DA SILVA"/>
    <n v="27225136844"/>
    <x v="1"/>
  </r>
  <r>
    <n v="12252"/>
    <s v="RONALDO NOGUEIRA"/>
    <n v="21586555855"/>
    <x v="0"/>
  </r>
  <r>
    <n v="12253"/>
    <s v="RONALDO XAVIER DA SILVA"/>
    <n v="29475051821"/>
    <x v="1"/>
  </r>
  <r>
    <n v="12254"/>
    <s v="RONEI CARDOSO DAMACENO"/>
    <n v="21709420847"/>
    <x v="1"/>
  </r>
  <r>
    <n v="12255"/>
    <s v="RONEY PEREIRA DE MATOS"/>
    <n v="4412856860"/>
    <x v="1"/>
  </r>
  <r>
    <n v="12256"/>
    <s v="RONNIE PETERSON RIBEIRO DA COSTA"/>
    <n v="14965983858"/>
    <x v="0"/>
  </r>
  <r>
    <n v="12257"/>
    <s v="ROQUE BATISTA DOS SANTOS"/>
    <n v="29309805838"/>
    <x v="0"/>
  </r>
  <r>
    <n v="12258"/>
    <s v="ROSA LEMES CAMPOS CACERES BOUGLEUX"/>
    <n v="45280919845"/>
    <x v="1"/>
  </r>
  <r>
    <n v="12259"/>
    <s v="ROSA LUCIA MOREIRA DA SILVA"/>
    <n v="28405467874"/>
    <x v="1"/>
  </r>
  <r>
    <n v="12260"/>
    <s v="ROSA MARIA DE FATIMA GOMES"/>
    <n v="16803383822"/>
    <x v="0"/>
  </r>
  <r>
    <n v="12261"/>
    <s v="ROSA MARIA ILLISON"/>
    <s v="128925138-04"/>
    <x v="1"/>
  </r>
  <r>
    <n v="12262"/>
    <s v="ROSA NEIDE SILVA GOMES"/>
    <n v="63902010282"/>
    <x v="1"/>
  </r>
  <r>
    <n v="12263"/>
    <s v="ROSA RURIKO CUBOIAMA SIMOES"/>
    <s v="45805378-31"/>
    <x v="1"/>
  </r>
  <r>
    <n v="12264"/>
    <s v="ROSA VANILDA DE OLIVEIRA SILVA"/>
    <s v="172073358-90"/>
    <x v="0"/>
  </r>
  <r>
    <n v="12265"/>
    <s v="ROSALIA DOS SANTOS SOUZA LIRA"/>
    <n v="44721986572"/>
    <x v="0"/>
  </r>
  <r>
    <n v="12266"/>
    <s v="ROSALIA SOUSA CAIRES DE LIMA"/>
    <n v="14078811833"/>
    <x v="0"/>
  </r>
  <r>
    <n v="12267"/>
    <s v="ROSALVO CASTORINO"/>
    <n v="28405533842"/>
    <x v="0"/>
  </r>
  <r>
    <n v="12268"/>
    <s v="ROSANA ANDRADE DE PAULA JULIO"/>
    <s v="75133638-62"/>
    <x v="1"/>
  </r>
  <r>
    <n v="12269"/>
    <s v="ROSANA AP DA SILVA FLORENCIO ALBUQUERQUE"/>
    <n v="24587663824"/>
    <x v="0"/>
  </r>
  <r>
    <n v="12270"/>
    <s v="ROSANA APARECIDA COELHO DA SILVA"/>
    <n v="29224382878"/>
    <x v="0"/>
  </r>
  <r>
    <n v="12271"/>
    <s v="ROSANA APARECIDA PAZELLO SANTOS"/>
    <n v="69688826804"/>
    <x v="1"/>
  </r>
  <r>
    <n v="12272"/>
    <s v="ROSANA APARECIDA PEREZ MOTA"/>
    <n v="15693336883"/>
    <x v="0"/>
  </r>
  <r>
    <n v="12273"/>
    <s v="ROSANA APARECIDA RIBEIRO CAMILLO"/>
    <s v="692793498-72"/>
    <x v="1"/>
  </r>
  <r>
    <n v="12274"/>
    <s v="ROSANA APARECIDA TIAGO DE OLIVEIRA VIEIRA"/>
    <n v="80028870182"/>
    <x v="0"/>
  </r>
  <r>
    <n v="12275"/>
    <s v="ROSANA BARACHO DA SILVA"/>
    <n v="33703988851"/>
    <x v="0"/>
  </r>
  <r>
    <n v="12276"/>
    <s v="ROSANA BATISTA BARBOSA"/>
    <n v="11373566850"/>
    <x v="0"/>
  </r>
  <r>
    <n v="12277"/>
    <s v="ROSANA BENETON"/>
    <s v="566894978-87"/>
    <x v="1"/>
  </r>
  <r>
    <n v="12278"/>
    <s v="ROSANA CELIANA ESPINDOLA PEREIRA"/>
    <n v="7554538837"/>
    <x v="0"/>
  </r>
  <r>
    <n v="12279"/>
    <s v="ROSANA DAL BELLO BEZERRA"/>
    <n v="22996458885"/>
    <x v="0"/>
  </r>
  <r>
    <n v="12280"/>
    <s v="ROSANA DE MORAES BINATI"/>
    <n v="11133242871"/>
    <x v="1"/>
  </r>
  <r>
    <n v="12281"/>
    <s v="ROSANA DE SOUZA MARQUES CORSO"/>
    <n v="8857192806"/>
    <x v="1"/>
  </r>
  <r>
    <n v="12282"/>
    <s v="ROSANA DOLORES TEIGE SPIANDORIM"/>
    <s v="865402038-53"/>
    <x v="1"/>
  </r>
  <r>
    <n v="12283"/>
    <s v="ROSANA GARCIA"/>
    <s v="86332448-70"/>
    <x v="1"/>
  </r>
  <r>
    <n v="12284"/>
    <s v="ROSANA LAGARES OLIVEIRA"/>
    <n v="30413208869"/>
    <x v="0"/>
  </r>
  <r>
    <n v="12285"/>
    <s v="ROSANA MAO CHEIA D AMARAL"/>
    <s v="35243408-22"/>
    <x v="0"/>
  </r>
  <r>
    <n v="12286"/>
    <s v="ROSANA MARIA DA SILVA FERREIRA"/>
    <n v="31885338880"/>
    <x v="0"/>
  </r>
  <r>
    <n v="12287"/>
    <s v="ROSANA MARIA FACHIN"/>
    <s v="1127738-69"/>
    <x v="1"/>
  </r>
  <r>
    <n v="12288"/>
    <s v="ROSANA MARIA ZAGO CABRERA"/>
    <s v="65851608-60"/>
    <x v="0"/>
  </r>
  <r>
    <n v="12289"/>
    <s v="ROSANA MARTINS"/>
    <n v="6522180839"/>
    <x v="2"/>
  </r>
  <r>
    <n v="12290"/>
    <s v="ROSANA MATSUSHITA ASSAYAG"/>
    <n v="44057520520"/>
    <x v="1"/>
  </r>
  <r>
    <n v="12291"/>
    <s v="ROSANA NAPOLITANO BAPTISTELLA"/>
    <n v="12513249836"/>
    <x v="0"/>
  </r>
  <r>
    <n v="12292"/>
    <s v="ROSANA PENNA TOZATO"/>
    <n v="1899283870"/>
    <x v="1"/>
  </r>
  <r>
    <n v="12293"/>
    <s v="ROSANA PEREIRA LOPES"/>
    <s v="66239388-00"/>
    <x v="1"/>
  </r>
  <r>
    <n v="12294"/>
    <s v="ROSANA PIAUHI SANTOS"/>
    <n v="16518726865"/>
    <x v="0"/>
  </r>
  <r>
    <n v="12295"/>
    <s v="ROSANA REGINA SIQUEIRA COTTER"/>
    <n v="14269084820"/>
    <x v="1"/>
  </r>
  <r>
    <n v="12296"/>
    <s v="ROSANA RODRIGUES TSURUSAWA"/>
    <n v="15343548830"/>
    <x v="1"/>
  </r>
  <r>
    <n v="12297"/>
    <s v="ROSANA SAMPAIO LEITE DE OLIVEIRA"/>
    <n v="12015226842"/>
    <x v="1"/>
  </r>
  <r>
    <n v="12298"/>
    <s v="ROSANA SANTOS DO NASCIMENTO"/>
    <n v="5410027833"/>
    <x v="0"/>
  </r>
  <r>
    <n v="12299"/>
    <s v="ROSANA SCAQUETTI TROIANI"/>
    <n v="12532833890"/>
    <x v="1"/>
  </r>
  <r>
    <n v="12300"/>
    <s v="ROSANA TENORIO DA SILVA"/>
    <n v="39230688835"/>
    <x v="0"/>
  </r>
  <r>
    <n v="12301"/>
    <s v="ROSANE ALVARES GARDIN"/>
    <n v="15581032874"/>
    <x v="1"/>
  </r>
  <r>
    <n v="12302"/>
    <s v="ROSANE DE CASSIA ZAIA"/>
    <n v="4639522860"/>
    <x v="0"/>
  </r>
  <r>
    <n v="12303"/>
    <s v="ROSANGELA ALVES SOUZA"/>
    <n v="16288983802"/>
    <x v="0"/>
  </r>
  <r>
    <n v="12304"/>
    <s v="ROSANGELA APARECIDA DA SILVA BERNARDO"/>
    <n v="29546199885"/>
    <x v="0"/>
  </r>
  <r>
    <n v="12305"/>
    <s v="ROSANGELA APARECIDA DE OLIVEIRA MARTINS"/>
    <n v="12254578820"/>
    <x v="0"/>
  </r>
  <r>
    <n v="12306"/>
    <s v="ROSANGELA BATISTA MACHADO"/>
    <n v="14290967809"/>
    <x v="0"/>
  </r>
  <r>
    <n v="12307"/>
    <s v="ROSANGELA BISPO DOS SANTOS"/>
    <n v="14303580848"/>
    <x v="0"/>
  </r>
  <r>
    <n v="12308"/>
    <s v="ROSANGELA CARAMICO"/>
    <n v="3034676816"/>
    <x v="0"/>
  </r>
  <r>
    <n v="12309"/>
    <s v="ROSANGELA CRISTINA CAMAROTO DA SILVA"/>
    <n v="11440904820"/>
    <x v="1"/>
  </r>
  <r>
    <n v="12310"/>
    <s v="ROSANGELA CRISTINA COITINHO DA ROCHA"/>
    <n v="26909066863"/>
    <x v="0"/>
  </r>
  <r>
    <n v="12311"/>
    <s v="ROSANGELA DE ALMEIDA LIMA"/>
    <n v="34222067873"/>
    <x v="0"/>
  </r>
  <r>
    <n v="12312"/>
    <s v="ROSANGELA DE LIMA ROSA"/>
    <n v="6047997805"/>
    <x v="0"/>
  </r>
  <r>
    <n v="12313"/>
    <s v="ROSANGELA DE MATOS MACHADO"/>
    <n v="15208337843"/>
    <x v="1"/>
  </r>
  <r>
    <n v="12314"/>
    <s v="ROSANGELA FIATKOSKI"/>
    <n v="14914040867"/>
    <x v="0"/>
  </r>
  <r>
    <n v="12315"/>
    <s v="ROSANGELA GABRIELE CRUZ"/>
    <n v="8897317804"/>
    <x v="1"/>
  </r>
  <r>
    <n v="12316"/>
    <s v="ROSANGELA GABRIELLI"/>
    <s v="19805778-46"/>
    <x v="0"/>
  </r>
  <r>
    <n v="12317"/>
    <s v="ROSANGELA GONCALVES"/>
    <s v="068588988-24"/>
    <x v="1"/>
  </r>
  <r>
    <n v="12318"/>
    <s v="ROSANGELA GONCALVES PEREIRA"/>
    <n v="15196334831"/>
    <x v="0"/>
  </r>
  <r>
    <n v="12319"/>
    <s v="ROSANGELA GONCALVES RIBEIRO"/>
    <s v="62286978-70"/>
    <x v="1"/>
  </r>
  <r>
    <n v="12320"/>
    <s v="ROSANGELA LEITE"/>
    <n v="10939283875"/>
    <x v="1"/>
  </r>
  <r>
    <n v="12321"/>
    <s v="ROSANGELA LEMOS FERREIRA"/>
    <n v="9548597829"/>
    <x v="0"/>
  </r>
  <r>
    <n v="12322"/>
    <s v="ROSANGELA MARIA DE OLIVEIRA"/>
    <n v="25981186852"/>
    <x v="0"/>
  </r>
  <r>
    <n v="12323"/>
    <s v="ROSANGELA MARIA FERREIRA"/>
    <n v="4536933859"/>
    <x v="0"/>
  </r>
  <r>
    <n v="12324"/>
    <s v="ROSANGELA MARTINS DE ARAUJO RODRIGUES"/>
    <n v="8762818899"/>
    <x v="1"/>
  </r>
  <r>
    <n v="12325"/>
    <s v="ROSANGELA MENDES PEREIRA"/>
    <n v="18106020843"/>
    <x v="0"/>
  </r>
  <r>
    <n v="12326"/>
    <s v="ROSANGELA MOREIRA DA CRUZ"/>
    <n v="14371780814"/>
    <x v="0"/>
  </r>
  <r>
    <n v="12327"/>
    <s v="ROSANGELA PACHECO DE MORAES"/>
    <n v="25637294836"/>
    <x v="0"/>
  </r>
  <r>
    <n v="12328"/>
    <s v="ROSANGELA PIRES PIZARRO"/>
    <n v="28286730810"/>
    <x v="0"/>
  </r>
  <r>
    <n v="12329"/>
    <s v="ROSANGELA PONCIONO DE JESUS SILVA"/>
    <n v="21952398835"/>
    <x v="0"/>
  </r>
  <r>
    <n v="12330"/>
    <s v="ROSANGELA SIMOES THOMAZ"/>
    <n v="13868287850"/>
    <x v="1"/>
  </r>
  <r>
    <n v="12331"/>
    <s v="ROSANGELA TIRABOSQUI PARO"/>
    <n v="6562125863"/>
    <x v="1"/>
  </r>
  <r>
    <n v="12332"/>
    <s v="ROSANGELA VACARI DOMINGUES"/>
    <n v="28243859870"/>
    <x v="0"/>
  </r>
  <r>
    <n v="12333"/>
    <s v="ROSANGELO DA CRUZ RIBEIRO"/>
    <n v="28792927866"/>
    <x v="0"/>
  </r>
  <r>
    <n v="12334"/>
    <s v="ROSANI APARECIDA MACRI CATALANO"/>
    <n v="18158330843"/>
    <x v="0"/>
  </r>
  <r>
    <n v="12335"/>
    <s v="ROSANO CARLOS DA SILVA"/>
    <s v="59507538-01"/>
    <x v="0"/>
  </r>
  <r>
    <n v="12336"/>
    <s v="ROSE MARY BENEDITA SCATAMBULO DE CARVALHO"/>
    <s v="52801628-84"/>
    <x v="1"/>
  </r>
  <r>
    <n v="12337"/>
    <s v="ROSEANE MARIA DA SILVA BRANDAO"/>
    <n v="21859661890"/>
    <x v="1"/>
  </r>
  <r>
    <n v="12338"/>
    <s v="ROSEANE PESSE DOS SANTOS"/>
    <n v="25299561890"/>
    <x v="1"/>
  </r>
  <r>
    <n v="12339"/>
    <s v="ROSEANNE ELIS FALCONI GUERRIERI"/>
    <n v="37571858895"/>
    <x v="1"/>
  </r>
  <r>
    <n v="12340"/>
    <s v="ROSECLEIA OLIVEIRA SOUZA"/>
    <n v="33069426859"/>
    <x v="1"/>
  </r>
  <r>
    <n v="12341"/>
    <s v="ROSECLEIDE DE COUTO"/>
    <n v="27996449880"/>
    <x v="0"/>
  </r>
  <r>
    <n v="12342"/>
    <s v="ROSELAINE SOARES DURELI CRIVOI"/>
    <n v="30294239804"/>
    <x v="1"/>
  </r>
  <r>
    <n v="12343"/>
    <s v="ROSELENE PATRICIA OLIVEIRA"/>
    <n v="10599896892"/>
    <x v="1"/>
  </r>
  <r>
    <n v="12344"/>
    <s v="ROSELI ALMEIDA GUIMARAES"/>
    <n v="33222870845"/>
    <x v="0"/>
  </r>
  <r>
    <n v="12345"/>
    <s v="ROSELI APARECIDA NEVES NIERI"/>
    <n v="28405860886"/>
    <x v="0"/>
  </r>
  <r>
    <n v="12346"/>
    <s v="ROSELI APARECIDA PEREIRA"/>
    <n v="14405737860"/>
    <x v="1"/>
  </r>
  <r>
    <n v="12347"/>
    <s v="ROSELI APARECIDA SPONCHIADO"/>
    <n v="17553197890"/>
    <x v="1"/>
  </r>
  <r>
    <n v="12348"/>
    <s v="ROSELI BIANCHI DA COSTA ESTROZI"/>
    <n v="10126853819"/>
    <x v="1"/>
  </r>
  <r>
    <n v="12349"/>
    <s v="ROSELI CONCEICAO CAVAGLIERI PAEZ"/>
    <n v="21357122802"/>
    <x v="1"/>
  </r>
  <r>
    <n v="12350"/>
    <s v="ROSELI DA COSTA FERREIRA"/>
    <n v="78810019920"/>
    <x v="1"/>
  </r>
  <r>
    <n v="12351"/>
    <s v="ROSELI DE FATIMA MARSON LEITE"/>
    <n v="4561470808"/>
    <x v="1"/>
  </r>
  <r>
    <n v="12352"/>
    <s v="ROSELI DE FATIMA MATHIAS LOPES"/>
    <s v="47964538-81"/>
    <x v="1"/>
  </r>
  <r>
    <n v="12353"/>
    <s v="ROSELI FERRARI MONTEIRO DE PINHO"/>
    <s v="19906008-83"/>
    <x v="1"/>
  </r>
  <r>
    <n v="12354"/>
    <s v="ROSELI FERREIRA DA ROCHA"/>
    <s v="65473258-22"/>
    <x v="0"/>
  </r>
  <r>
    <n v="12355"/>
    <s v="ROSELI GOMES DONADELI"/>
    <n v="19042853840"/>
    <x v="0"/>
  </r>
  <r>
    <n v="12356"/>
    <s v="ROSELI MARA ZANARDO"/>
    <s v="555916809-25"/>
    <x v="1"/>
  </r>
  <r>
    <n v="12357"/>
    <s v="ROSELI MARCIA RIBEIRO DOS SANTOS"/>
    <n v="14461364852"/>
    <x v="0"/>
  </r>
  <r>
    <n v="12358"/>
    <s v="ROSELI MAZULO LOURENCO"/>
    <s v="111576968-56"/>
    <x v="1"/>
  </r>
  <r>
    <n v="12359"/>
    <s v="ROSELI NOGUEIRA TAVARES"/>
    <n v="12688820893"/>
    <x v="1"/>
  </r>
  <r>
    <n v="12360"/>
    <s v="ROSELI RIVERDI DINIZ"/>
    <n v="10914125885"/>
    <x v="1"/>
  </r>
  <r>
    <n v="12361"/>
    <s v="ROSELI RODRIGUES FERREIRA"/>
    <n v="30518215865"/>
    <x v="0"/>
  </r>
  <r>
    <n v="12362"/>
    <s v="ROSELI SICILIA WIELER"/>
    <n v="8834181859"/>
    <x v="1"/>
  </r>
  <r>
    <n v="12363"/>
    <s v="ROSELI TEIXEIRA NUNES PEREIRA"/>
    <n v="26320303824"/>
    <x v="1"/>
  </r>
  <r>
    <n v="12364"/>
    <s v="ROSELIN FERNANDES GRISI DE OLIVEIRA"/>
    <n v="10295522828"/>
    <x v="1"/>
  </r>
  <r>
    <n v="12365"/>
    <s v="ROSELY CHAKMAKIAN"/>
    <n v="8676084807"/>
    <x v="0"/>
  </r>
  <r>
    <n v="12366"/>
    <s v="ROSEMAR BORGES CARRIJO"/>
    <n v="15999282802"/>
    <x v="0"/>
  </r>
  <r>
    <n v="12367"/>
    <s v="ROSEMAR RITA BARBOSA CORREA"/>
    <n v="14946560866"/>
    <x v="0"/>
  </r>
  <r>
    <n v="12368"/>
    <s v="ROSEMARIE A LEMMERMANN"/>
    <s v="086315388-76"/>
    <x v="1"/>
  </r>
  <r>
    <n v="12369"/>
    <s v="ROSEMARY APARECIDA FESTUCIA PERACINI"/>
    <n v="17535284884"/>
    <x v="0"/>
  </r>
  <r>
    <n v="12370"/>
    <s v="ROSEMARY MARIA DE LIMA"/>
    <n v="9980562862"/>
    <x v="0"/>
  </r>
  <r>
    <n v="12371"/>
    <s v="ROSEMARY SARAIVA FALCAO"/>
    <n v="27107345320"/>
    <x v="0"/>
  </r>
  <r>
    <n v="12372"/>
    <s v="ROSEMEIRE APARECIDA CLAUDINO SANTOS"/>
    <n v="33542514845"/>
    <x v="0"/>
  </r>
  <r>
    <n v="12373"/>
    <s v="ROSEMEIRE DA SILVA ALVES MARTINS"/>
    <n v="16927260803"/>
    <x v="1"/>
  </r>
  <r>
    <n v="12374"/>
    <s v="ROSEMEIRE DE ALENCAR CASTRO"/>
    <n v="8820361817"/>
    <x v="0"/>
  </r>
  <r>
    <n v="12375"/>
    <s v="ROSEMEIRE DE JESUS OLIVEIRA BATISTA"/>
    <n v="36007954811"/>
    <x v="0"/>
  </r>
  <r>
    <n v="12376"/>
    <s v="ROSEMEIRE GERVASIO ALVES"/>
    <n v="7201798820"/>
    <x v="0"/>
  </r>
  <r>
    <n v="12377"/>
    <s v="ROSEMEIRE GROTA SANITA"/>
    <n v="8777899830"/>
    <x v="1"/>
  </r>
  <r>
    <n v="12378"/>
    <s v="ROSEMEIRE LIMA LUIZ SANTOS"/>
    <n v="2974793851"/>
    <x v="0"/>
  </r>
  <r>
    <n v="12379"/>
    <s v="ROSEMEIRE MOREIRA DE SOUZA"/>
    <n v="22612287833"/>
    <x v="1"/>
  </r>
  <r>
    <n v="12380"/>
    <s v="ROSEMEIRE SAMBRANO DE OLIVEIRA"/>
    <s v="14628038-57"/>
    <x v="1"/>
  </r>
  <r>
    <n v="12381"/>
    <s v="ROSEMEIRE SANTOS DA SILVA"/>
    <n v="28286942833"/>
    <x v="0"/>
  </r>
  <r>
    <n v="12382"/>
    <s v="ROSEMEIRE VITARELI VIDAL SIQUEIRA"/>
    <n v="7865607890"/>
    <x v="0"/>
  </r>
  <r>
    <n v="12383"/>
    <s v="ROSEMIR IGNACIO DE OLIVEIRA"/>
    <n v="75846748449"/>
    <x v="0"/>
  </r>
  <r>
    <n v="12384"/>
    <s v="ROSEMIRO NASCIMENTO SILVA"/>
    <n v="26783055892"/>
    <x v="0"/>
  </r>
  <r>
    <n v="12385"/>
    <s v="ROSENICE SOARES DIAS"/>
    <n v="24972867876"/>
    <x v="0"/>
  </r>
  <r>
    <n v="12386"/>
    <s v="ROSENILDO LIMA DA SILVA"/>
    <n v="41626911851"/>
    <x v="0"/>
  </r>
  <r>
    <n v="12387"/>
    <s v="ROSILAINE MUNHOZ SILVA"/>
    <n v="27471831812"/>
    <x v="0"/>
  </r>
  <r>
    <n v="12388"/>
    <s v="ROSILDA DA SILVA ROBERTO"/>
    <n v="66888107434"/>
    <x v="0"/>
  </r>
  <r>
    <n v="12389"/>
    <s v="ROSILEIDE CANAVERDE DA ROCHA"/>
    <n v="3190192847"/>
    <x v="0"/>
  </r>
  <r>
    <n v="12390"/>
    <s v="ROSILENE APARECIDA OLIVEIRA COSTA"/>
    <n v="13472021888"/>
    <x v="1"/>
  </r>
  <r>
    <n v="12391"/>
    <s v="ROSILENE FERNANDES RIZZO"/>
    <n v="14940731880"/>
    <x v="1"/>
  </r>
  <r>
    <n v="12392"/>
    <s v="ROSILENE FERREIRA DE OLIVEIRA"/>
    <n v="29014667884"/>
    <x v="0"/>
  </r>
  <r>
    <n v="12393"/>
    <s v="ROSILENE MARIA DE ANDRADE"/>
    <n v="10300566840"/>
    <x v="0"/>
  </r>
  <r>
    <n v="12394"/>
    <s v="ROSILENE MARIA DE ANDRADE"/>
    <s v="103005668-40"/>
    <x v="0"/>
  </r>
  <r>
    <n v="12395"/>
    <s v="ROSILENE PRADO"/>
    <n v="5934732803"/>
    <x v="1"/>
  </r>
  <r>
    <n v="12396"/>
    <s v="ROSILENE SOUSA ALMEIDA"/>
    <n v="10440016827"/>
    <x v="1"/>
  </r>
  <r>
    <n v="12397"/>
    <s v="ROSILENE TEIXEIRA DA CONCEICAO MARQUES"/>
    <s v="030878478-28"/>
    <x v="1"/>
  </r>
  <r>
    <n v="12398"/>
    <s v="ROSIMAR SANTANA SEREIA"/>
    <n v="17027344807"/>
    <x v="1"/>
  </r>
  <r>
    <n v="12399"/>
    <s v="ROSIMEIRE COUTINHO DE R BRANCALEONE"/>
    <s v="107039318-57"/>
    <x v="1"/>
  </r>
  <r>
    <n v="12400"/>
    <s v="ROSIMEIRE DA SILVA MELO FERREIRA"/>
    <n v="8791431859"/>
    <x v="0"/>
  </r>
  <r>
    <n v="12401"/>
    <s v="ROSIMEIRE MARIN"/>
    <n v="29887264857"/>
    <x v="0"/>
  </r>
  <r>
    <n v="12402"/>
    <s v="ROSIMEIRE SILVA GOMES DE SALES"/>
    <n v="21560477822"/>
    <x v="0"/>
  </r>
  <r>
    <n v="12403"/>
    <s v="ROSIMERE ALVES MOREIRA"/>
    <n v="7695029890"/>
    <x v="0"/>
  </r>
  <r>
    <n v="12404"/>
    <s v="ROSIMERIO GONCALVES DE LIMA"/>
    <n v="34757161867"/>
    <x v="0"/>
  </r>
  <r>
    <n v="12405"/>
    <s v="ROSINALDO GONCALVES PRATA"/>
    <n v="14181171884"/>
    <x v="1"/>
  </r>
  <r>
    <n v="12406"/>
    <s v="ROSINALVA ALEXANDRE FERREIRA DA SILVA"/>
    <n v="14892538825"/>
    <x v="1"/>
  </r>
  <r>
    <n v="12407"/>
    <s v="ROSINEIA ALVES PIMENTEL"/>
    <n v="25710622800"/>
    <x v="0"/>
  </r>
  <r>
    <n v="12408"/>
    <s v="ROSINETE DE CARVALHO PAIVA"/>
    <n v="22261552874"/>
    <x v="0"/>
  </r>
  <r>
    <n v="12409"/>
    <s v="ROSIRIS MATURO DOMINGUES"/>
    <n v="17496988898"/>
    <x v="1"/>
  </r>
  <r>
    <n v="12410"/>
    <s v="ROSMARI MONDEVAIM PRADO"/>
    <n v="1362573809"/>
    <x v="0"/>
  </r>
  <r>
    <n v="12411"/>
    <s v="ROSSANA PERRI PINTO"/>
    <n v="10811421899"/>
    <x v="1"/>
  </r>
  <r>
    <n v="12412"/>
    <s v="ROSSIANE GOMES DELGADO GUIMARAES"/>
    <n v="33276270889"/>
    <x v="0"/>
  </r>
  <r>
    <n v="12413"/>
    <s v="ROXANE SOUZA CAVALLARI"/>
    <n v="27212898880"/>
    <x v="0"/>
  </r>
  <r>
    <n v="12414"/>
    <s v="ROY KENNETHY SCOTT"/>
    <n v="6008537807"/>
    <x v="1"/>
  </r>
  <r>
    <n v="12415"/>
    <s v="ROZANA DIAS GARCIA"/>
    <n v="8110788840"/>
    <x v="1"/>
  </r>
  <r>
    <n v="12416"/>
    <s v="ROZANGELA SANTOS DE OLIVEIRA"/>
    <n v="31405281839"/>
    <x v="0"/>
  </r>
  <r>
    <n v="12417"/>
    <s v="ROZANIA GONCALVES DE SOUZA SILVA"/>
    <n v="31696498848"/>
    <x v="0"/>
  </r>
  <r>
    <n v="12418"/>
    <s v="RUAN BRAGA DE MOURA"/>
    <n v="49249189893"/>
    <x v="0"/>
  </r>
  <r>
    <n v="12419"/>
    <s v="RUAN CACERES BOUGLEUX"/>
    <n v="59123210885"/>
    <x v="1"/>
  </r>
  <r>
    <n v="12420"/>
    <s v="RUAN CARLOS ALMEIDA SANTOS"/>
    <n v="1692266543"/>
    <x v="0"/>
  </r>
  <r>
    <n v="12421"/>
    <s v="RUAN DOS ANJOS COSTA"/>
    <n v="39170944873"/>
    <x v="0"/>
  </r>
  <r>
    <n v="12422"/>
    <s v="RUAN PEREIRA DA SILVA"/>
    <n v="48802935807"/>
    <x v="0"/>
  </r>
  <r>
    <n v="12423"/>
    <s v="RUAN RIBEIRO DA SILVA TEIXEIRA"/>
    <n v="52036500803"/>
    <x v="0"/>
  </r>
  <r>
    <n v="12424"/>
    <s v="RUANA SILVA VALERIANO LIMA"/>
    <n v="36950218885"/>
    <x v="0"/>
  </r>
  <r>
    <n v="12425"/>
    <s v="RUBENILDA VERAS FELIPE BENTO"/>
    <n v="17511897835"/>
    <x v="0"/>
  </r>
  <r>
    <n v="12426"/>
    <s v="RUBENS BEDESCHI JUNIOR"/>
    <n v="4870674874"/>
    <x v="1"/>
  </r>
  <r>
    <n v="12427"/>
    <s v="RUBENS DOS SANTOS ALMEIDA NETO"/>
    <n v="44263283813"/>
    <x v="0"/>
  </r>
  <r>
    <n v="12428"/>
    <s v="RUBENS GARCIA DOS SANTOS JUNIOR"/>
    <n v="41977405819"/>
    <x v="0"/>
  </r>
  <r>
    <n v="12429"/>
    <s v="RUBENS ISSAO MURAMOTO"/>
    <s v="32786058-88"/>
    <x v="1"/>
  </r>
  <r>
    <n v="12430"/>
    <s v="RUBENS LEOMIL ROCHA CORREA"/>
    <n v="25410994876"/>
    <x v="0"/>
  </r>
  <r>
    <n v="12431"/>
    <s v="RUBENS MUNHOZ JUNIOR"/>
    <n v="29197452807"/>
    <x v="0"/>
  </r>
  <r>
    <n v="12432"/>
    <s v="RUBENS NASCIMENTO ROMA"/>
    <n v="7111121856"/>
    <x v="0"/>
  </r>
  <r>
    <n v="12433"/>
    <s v="RUBENS RAFAEL TONANNI"/>
    <n v="6465098881"/>
    <x v="2"/>
  </r>
  <r>
    <n v="12434"/>
    <s v="RUBENS RODRIGUES TORRES FILHO"/>
    <n v="29465273872"/>
    <x v="1"/>
  </r>
  <r>
    <n v="12435"/>
    <s v="RUBIA DANIELA DA SILVA PAULA BAPTISTA"/>
    <n v="21408305801"/>
    <x v="0"/>
  </r>
  <r>
    <n v="12436"/>
    <s v="RUBIA FERNANDA A GABRIEL DE OLIVEIRA SANTOS"/>
    <n v="22199445810"/>
    <x v="0"/>
  </r>
  <r>
    <n v="12437"/>
    <s v="RUBIA MARIA CARDOSO DE LA PAZ ARIAS"/>
    <n v="29824776885"/>
    <x v="1"/>
  </r>
  <r>
    <n v="12438"/>
    <s v="RUBIA MENEZES GOBETI"/>
    <n v="42219315827"/>
    <x v="0"/>
  </r>
  <r>
    <n v="12439"/>
    <s v="RUBINEI DOS SANTOS"/>
    <n v="32905107863"/>
    <x v="0"/>
  </r>
  <r>
    <n v="12440"/>
    <s v="RUBYA CAROLINE LIMA FERREIRA"/>
    <n v="36434042809"/>
    <x v="1"/>
  </r>
  <r>
    <n v="12441"/>
    <s v="RUDA SOARES DE CAMARGO"/>
    <n v="15295922677"/>
    <x v="1"/>
  </r>
  <r>
    <n v="12442"/>
    <s v="RUDNEI BATISTA FIGUEIREDO"/>
    <n v="31262281865"/>
    <x v="1"/>
  </r>
  <r>
    <n v="12443"/>
    <s v="RUI ALBERTO CARDOSO SANTOS"/>
    <n v="21852518804"/>
    <x v="0"/>
  </r>
  <r>
    <n v="12444"/>
    <s v="RUI ANDERSON SOUZA FERREIRA"/>
    <n v="63574144172"/>
    <x v="1"/>
  </r>
  <r>
    <n v="12445"/>
    <s v="RUTE FERREIRA DE LIMA NETO"/>
    <n v="10473507854"/>
    <x v="0"/>
  </r>
  <r>
    <n v="12446"/>
    <s v="RUTE SOLIMAR DOS SANTOS OLIVEIRA"/>
    <n v="25861995885"/>
    <x v="0"/>
  </r>
  <r>
    <n v="12447"/>
    <s v="RUTH ALVES CALIXTO MONTEIRO"/>
    <s v="545787288-20"/>
    <x v="1"/>
  </r>
  <r>
    <n v="12448"/>
    <s v="RUTH MOREIRA DA SILVA DE ALBUQUERQUE"/>
    <n v="10985480866"/>
    <x v="0"/>
  </r>
  <r>
    <n v="12449"/>
    <s v="RUTZKAYA QUEIROZ DOS REIS"/>
    <n v="26658694893"/>
    <x v="1"/>
  </r>
  <r>
    <n v="12450"/>
    <s v="RUY ANSELMO DA SILVA FILHO"/>
    <n v="8716364848"/>
    <x v="0"/>
  </r>
  <r>
    <n v="12451"/>
    <s v="RUY GABRIEL RODRIGUES"/>
    <n v="47670196807"/>
    <x v="1"/>
  </r>
  <r>
    <n v="12452"/>
    <s v="RUY JEFERSON RODRIGUES"/>
    <n v="5676044896"/>
    <x v="1"/>
  </r>
  <r>
    <n v="12453"/>
    <s v="RYAN DOS SANTOS PEREIRA"/>
    <n v="47514207805"/>
    <x v="0"/>
  </r>
  <r>
    <n v="12454"/>
    <s v="RYAN GABRIEL DE MALPERA REIS"/>
    <n v="53383608883"/>
    <x v="0"/>
  </r>
  <r>
    <n v="12455"/>
    <s v="RYAN LIMA DOS SANTOS"/>
    <n v="50473367866"/>
    <x v="0"/>
  </r>
  <r>
    <n v="12456"/>
    <s v="RYAN LUCCA FRANCA BAISTA"/>
    <n v="57903978837"/>
    <x v="0"/>
  </r>
  <r>
    <n v="12457"/>
    <s v="RYAN LUIS DA SILVA MARQUES"/>
    <n v="50593125851"/>
    <x v="0"/>
  </r>
  <r>
    <n v="12458"/>
    <s v="RYAN MARQUES DA CRUZ"/>
    <n v="41229706879"/>
    <x v="0"/>
  </r>
  <r>
    <n v="12459"/>
    <s v="RYAN VIEIRA DE LIMA"/>
    <n v="52771349809"/>
    <x v="0"/>
  </r>
  <r>
    <n v="12460"/>
    <s v="RYAN WILKER CORDEIRO DA SILVA"/>
    <n v="43204052850"/>
    <x v="0"/>
  </r>
  <r>
    <n v="12461"/>
    <s v="RYUGO TANAKA"/>
    <n v="28244049812"/>
    <x v="1"/>
  </r>
  <r>
    <n v="12462"/>
    <s v="SABRINA APARECIDA CASTRO DA ROCHA"/>
    <n v="25151670808"/>
    <x v="1"/>
  </r>
  <r>
    <n v="12463"/>
    <s v="SABRINA CERQUEIRA MACHADO LEAL"/>
    <n v="86598628563"/>
    <x v="1"/>
  </r>
  <r>
    <n v="12464"/>
    <s v="SABRINA DE LIMA FERREIRA"/>
    <n v="45006019883"/>
    <x v="0"/>
  </r>
  <r>
    <n v="12465"/>
    <s v="SABRINA DEL PINTOR VIEIRA DA SILVA"/>
    <n v="38810694880"/>
    <x v="0"/>
  </r>
  <r>
    <n v="12466"/>
    <s v="SABRINA DIAS ROQUE"/>
    <n v="29505702833"/>
    <x v="1"/>
  </r>
  <r>
    <n v="12467"/>
    <s v="SABRINA EVELYN DOS SANTOS"/>
    <n v="56127179890"/>
    <x v="0"/>
  </r>
  <r>
    <n v="12468"/>
    <s v="SABRINA FERNANDA CORREA REGINALDO"/>
    <n v="41314552856"/>
    <x v="1"/>
  </r>
  <r>
    <n v="12469"/>
    <s v="SABRINA GONZAGA SANTOS BENITE"/>
    <n v="27349289812"/>
    <x v="0"/>
  </r>
  <r>
    <n v="12470"/>
    <s v="SABRINA MARQUES GUIMARAES"/>
    <n v="48784790865"/>
    <x v="0"/>
  </r>
  <r>
    <n v="12471"/>
    <s v="SABRINA RIBEIRO SEVERIANO"/>
    <n v="31691284858"/>
    <x v="0"/>
  </r>
  <r>
    <n v="12472"/>
    <s v="SABRINA SEGANTINE"/>
    <n v="28505440862"/>
    <x v="0"/>
  </r>
  <r>
    <n v="12473"/>
    <s v="SABRINA SILVA VIDAL"/>
    <n v="47240081800"/>
    <x v="0"/>
  </r>
  <r>
    <n v="12474"/>
    <s v="SABRINNA OLIVEIRA CANO"/>
    <n v="53007951860"/>
    <x v="0"/>
  </r>
  <r>
    <n v="12475"/>
    <s v="SALETE APARECIDA PETRIN"/>
    <s v="027189568-36"/>
    <x v="1"/>
  </r>
  <r>
    <n v="12476"/>
    <s v="SALETE BASSO SALGADO"/>
    <n v="86411543887"/>
    <x v="2"/>
  </r>
  <r>
    <n v="12477"/>
    <s v="SALETE SIRLENE DE FREITAS TEIXEIRA"/>
    <n v="30913494895"/>
    <x v="1"/>
  </r>
  <r>
    <n v="12478"/>
    <s v="SALIM REIS DE SOUZA"/>
    <n v="12685807837"/>
    <x v="1"/>
  </r>
  <r>
    <n v="12479"/>
    <s v="SALUA ALUX ARCELIS"/>
    <n v="7854911800"/>
    <x v="1"/>
  </r>
  <r>
    <n v="12480"/>
    <s v="SALVADOR ARI SAVIO"/>
    <n v="92418686868"/>
    <x v="2"/>
  </r>
  <r>
    <n v="12481"/>
    <s v="SAMANTA CRISTINA PIMENTEL DE MORAES"/>
    <n v="27278304830"/>
    <x v="0"/>
  </r>
  <r>
    <n v="12482"/>
    <s v="SAMANTA DA SILVA FARIAS LOPES"/>
    <n v="42052316876"/>
    <x v="0"/>
  </r>
  <r>
    <n v="12483"/>
    <s v="SAMANTA REPULHO REINOZO"/>
    <n v="32555133836"/>
    <x v="1"/>
  </r>
  <r>
    <n v="12484"/>
    <s v="SAMANTA TAKEDA DA SILVA"/>
    <n v="39674659854"/>
    <x v="0"/>
  </r>
  <r>
    <n v="12485"/>
    <s v="SAMANTHA APARECIDA MEDEIROS PARELLI"/>
    <n v="28697644801"/>
    <x v="1"/>
  </r>
  <r>
    <n v="12486"/>
    <s v="SAMANTHA FELIX RIBEIRO DA COSTA RAMOS"/>
    <n v="22392510857"/>
    <x v="1"/>
  </r>
  <r>
    <n v="12487"/>
    <s v="SAMANTHA SHIO MEEI TENG"/>
    <n v="44258897892"/>
    <x v="0"/>
  </r>
  <r>
    <n v="12488"/>
    <s v="SAMARA DA SILVA SANTOS"/>
    <n v="50964465817"/>
    <x v="0"/>
  </r>
  <r>
    <n v="12489"/>
    <s v="SAMARA JUGNI SARTORI"/>
    <n v="31077843895"/>
    <x v="1"/>
  </r>
  <r>
    <n v="12490"/>
    <s v="SAMARA VANESSA DOS SANTOS"/>
    <n v="38955851812"/>
    <x v="0"/>
  </r>
  <r>
    <n v="12491"/>
    <s v="SAMIA PETTY PEREIRA FAUSTINO"/>
    <n v="21590026829"/>
    <x v="0"/>
  </r>
  <r>
    <n v="12492"/>
    <s v="SAMIA SILVA"/>
    <n v="30591913879"/>
    <x v="1"/>
  </r>
  <r>
    <n v="12493"/>
    <s v="SAMIR ALEXANDRE BISPO DA SILVA"/>
    <n v="51421365863"/>
    <x v="0"/>
  </r>
  <r>
    <n v="12494"/>
    <s v="SAMIR KHODOR DAMACENO"/>
    <n v="56887528827"/>
    <x v="1"/>
  </r>
  <r>
    <n v="12495"/>
    <s v="SAMIRA BOENO SAID"/>
    <n v="38011882805"/>
    <x v="1"/>
  </r>
  <r>
    <n v="12496"/>
    <s v="SAMIRA DE ALMEIDA DOS SANTOS"/>
    <n v="47516625892"/>
    <x v="0"/>
  </r>
  <r>
    <n v="12497"/>
    <s v="SAMIRA LOMAS MALACRIDA FILITTO"/>
    <n v="33122056895"/>
    <x v="1"/>
  </r>
  <r>
    <n v="12498"/>
    <s v="SAMIRAH KURDI"/>
    <n v="47959230862"/>
    <x v="1"/>
  </r>
  <r>
    <n v="12499"/>
    <s v="SAMOEL BARBOSA MOREIRA"/>
    <n v="18375895857"/>
    <x v="1"/>
  </r>
  <r>
    <n v="12500"/>
    <s v="SAMUEL ALVES DA SILVA"/>
    <n v="50041142691"/>
    <x v="1"/>
  </r>
  <r>
    <n v="12501"/>
    <s v="SAMUEL AUGUSTO DOS SANTOS VICENTE"/>
    <n v="45266827807"/>
    <x v="0"/>
  </r>
  <r>
    <n v="12502"/>
    <s v="SAMUEL BATISTA DA SILVA"/>
    <n v="16939575820"/>
    <x v="0"/>
  </r>
  <r>
    <n v="12503"/>
    <s v="SAMUEL BATISTA FERREIRA DA CRUZ"/>
    <n v="53211602879"/>
    <x v="0"/>
  </r>
  <r>
    <n v="12504"/>
    <s v="SAMUEL BERNARDES MARQUES"/>
    <n v="33287053841"/>
    <x v="0"/>
  </r>
  <r>
    <n v="12505"/>
    <s v="SAMUEL CALCA SANCHES"/>
    <n v="58556488854"/>
    <x v="2"/>
  </r>
  <r>
    <n v="12506"/>
    <s v="SAMUEL CANDIDO DA SILVA"/>
    <n v="53924050880"/>
    <x v="0"/>
  </r>
  <r>
    <n v="12507"/>
    <s v="SAMUEL CARVALHO FERREIRA DA SILVA"/>
    <n v="39240510893"/>
    <x v="0"/>
  </r>
  <r>
    <n v="12508"/>
    <s v="SAMUEL CASTRO ALVES"/>
    <n v="44095463848"/>
    <x v="0"/>
  </r>
  <r>
    <n v="12509"/>
    <s v="SAMUEL DAVID SENE PEREIRA"/>
    <n v="55246551830"/>
    <x v="0"/>
  </r>
  <r>
    <n v="12510"/>
    <s v="SAMUEL DE SOUSA YARBY"/>
    <n v="48526782860"/>
    <x v="0"/>
  </r>
  <r>
    <n v="12511"/>
    <s v="SAMUEL DOMINGUES MOTTA"/>
    <n v="58774116835"/>
    <x v="1"/>
  </r>
  <r>
    <n v="12512"/>
    <s v="SAMUEL GUALBERTO RANGON"/>
    <n v="53295302880"/>
    <x v="0"/>
  </r>
  <r>
    <n v="12513"/>
    <s v="SAMUEL LEAO MARTINS"/>
    <n v="57039551810"/>
    <x v="0"/>
  </r>
  <r>
    <n v="12514"/>
    <s v="SAMUEL LEVI FERNANDES LEMOS"/>
    <n v="52076526803"/>
    <x v="0"/>
  </r>
  <r>
    <n v="12515"/>
    <s v="SAMUEL LUCAS DE SOUZA SANTANA"/>
    <n v="44937279858"/>
    <x v="0"/>
  </r>
  <r>
    <n v="12516"/>
    <s v="SAMUEL MACEDO DE OLIVEIRA"/>
    <n v="44070156836"/>
    <x v="1"/>
  </r>
  <r>
    <n v="12517"/>
    <s v="SAMUEL MALTA DE CAMPOS"/>
    <n v="53095835809"/>
    <x v="1"/>
  </r>
  <r>
    <n v="12518"/>
    <s v="SAMUEL MARQUES VIEIRA"/>
    <n v="28852123814"/>
    <x v="0"/>
  </r>
  <r>
    <n v="12519"/>
    <s v="SAMUEL MARTINS BARUFFI"/>
    <n v="58987785866"/>
    <x v="1"/>
  </r>
  <r>
    <n v="12520"/>
    <s v="SAMUEL MILITAO YAMAMOTO ARADA"/>
    <n v="58045456809"/>
    <x v="1"/>
  </r>
  <r>
    <n v="12521"/>
    <s v="SAMUEL MONTEIRO SILVA"/>
    <n v="59459199852"/>
    <x v="0"/>
  </r>
  <r>
    <n v="12522"/>
    <s v="SAMUEL MONTORO SOUSA"/>
    <n v="48769257809"/>
    <x v="1"/>
  </r>
  <r>
    <n v="12523"/>
    <s v="SAMUEL OLIVEIRO DOS SANTOS"/>
    <n v="37911303827"/>
    <x v="0"/>
  </r>
  <r>
    <n v="12524"/>
    <s v="SAMUEL PEREIRA SANTANA"/>
    <n v="52230514830"/>
    <x v="1"/>
  </r>
  <r>
    <n v="12525"/>
    <s v="SAMUEL PONTES"/>
    <n v="32810544808"/>
    <x v="1"/>
  </r>
  <r>
    <n v="12526"/>
    <s v="SAMUEL SAPIO SERAFIM"/>
    <n v="45758894826"/>
    <x v="1"/>
  </r>
  <r>
    <n v="12527"/>
    <s v="SAMUEL SILVA DE LIMA"/>
    <n v="54535911886"/>
    <x v="0"/>
  </r>
  <r>
    <n v="12528"/>
    <s v="SAMUEL SOARES LISBOA QUEIROZ SILVA"/>
    <n v="58965341833"/>
    <x v="1"/>
  </r>
  <r>
    <n v="12529"/>
    <s v="SAMUEL SOUZA DIAS"/>
    <n v="50172729840"/>
    <x v="0"/>
  </r>
  <r>
    <n v="12530"/>
    <s v="SAMUEL VILLELA DOS SANTOS NOBREGA"/>
    <n v="59601935827"/>
    <x v="0"/>
  </r>
  <r>
    <n v="12531"/>
    <s v="SAMUEL ZIMMERMANN COCUS DONEDA"/>
    <n v="52267675870"/>
    <x v="1"/>
  </r>
  <r>
    <n v="12532"/>
    <s v="SAND MAYARA GIACOMELLI DE MELO"/>
    <n v="36821285810"/>
    <x v="1"/>
  </r>
  <r>
    <n v="12533"/>
    <s v="SANDRA ALCANTARA BAPTISTA"/>
    <n v="12213257876"/>
    <x v="0"/>
  </r>
  <r>
    <n v="12534"/>
    <s v="SANDRA APARECIDA ALVES DE MELO"/>
    <n v="16019802809"/>
    <x v="0"/>
  </r>
  <r>
    <n v="12535"/>
    <s v="SANDRA APARECIDA DA COSTA FERREIRA"/>
    <n v="13497140899"/>
    <x v="0"/>
  </r>
  <r>
    <n v="12536"/>
    <s v="SANDRA APARECIDA DO NASCIMENTO RODRIGUES"/>
    <n v="25240782806"/>
    <x v="0"/>
  </r>
  <r>
    <n v="12537"/>
    <s v="SANDRA APARECIDA MENDES DE MORAES"/>
    <n v="11549062808"/>
    <x v="0"/>
  </r>
  <r>
    <n v="12538"/>
    <s v="SANDRA APARECIDA MORAIS"/>
    <n v="2778507892"/>
    <x v="1"/>
  </r>
  <r>
    <n v="12539"/>
    <s v="SANDRA BARBOSA PEDRO"/>
    <n v="6143846804"/>
    <x v="0"/>
  </r>
  <r>
    <n v="12540"/>
    <s v="SANDRA CECILIA BANWART"/>
    <n v="18776633870"/>
    <x v="1"/>
  </r>
  <r>
    <n v="12541"/>
    <s v="SANDRA CRISTINA DOMINGOS"/>
    <n v="29224791883"/>
    <x v="1"/>
  </r>
  <r>
    <n v="12542"/>
    <s v="SANDRA CRISTINA FERREIRA INACIO DOS SANTOS"/>
    <n v="30666029822"/>
    <x v="0"/>
  </r>
  <r>
    <n v="12543"/>
    <s v="SANDRA CRISTINA SANTOS RODRIGUES"/>
    <n v="32237728801"/>
    <x v="0"/>
  </r>
  <r>
    <n v="12544"/>
    <s v="SANDRA DA SILVA RIBEIRO"/>
    <n v="30594336821"/>
    <x v="0"/>
  </r>
  <r>
    <n v="12545"/>
    <s v="SANDRA DE CARVALHO SOUZA"/>
    <n v="30543917878"/>
    <x v="0"/>
  </r>
  <r>
    <n v="12546"/>
    <s v="SANDRA DE LIMA"/>
    <n v="14371291880"/>
    <x v="0"/>
  </r>
  <r>
    <n v="12547"/>
    <s v="SANDRA DE LIMA DUARTE SANTOS"/>
    <n v="5838020440"/>
    <x v="0"/>
  </r>
  <r>
    <n v="12548"/>
    <s v="SANDRA DOS SANTOS DO NASCIMENTO"/>
    <n v="9347204870"/>
    <x v="1"/>
  </r>
  <r>
    <n v="12549"/>
    <s v="SANDRA ELIZABETH TEDESCHI"/>
    <s v="53214728-66"/>
    <x v="1"/>
  </r>
  <r>
    <n v="12550"/>
    <s v="SANDRA FERREIRA DE GODOY OLIVEIRA"/>
    <n v="14145398866"/>
    <x v="1"/>
  </r>
  <r>
    <n v="12551"/>
    <s v="SANDRA HELENA RODRIGUES DE CARVALHO LOPES"/>
    <n v="1866107771"/>
    <x v="1"/>
  </r>
  <r>
    <n v="12552"/>
    <s v="SANDRA ISABEL DA CONCEICAO P A F DO AMARAL"/>
    <n v="16066240838"/>
    <x v="2"/>
  </r>
  <r>
    <n v="12553"/>
    <s v="SANDRA MARA HALLEY"/>
    <n v="8704177894"/>
    <x v="1"/>
  </r>
  <r>
    <n v="12554"/>
    <s v="SANDRA MARA SOBRINHO"/>
    <n v="7594970870"/>
    <x v="0"/>
  </r>
  <r>
    <n v="12555"/>
    <s v="SANDRA MARIA COSTA E SOUZA"/>
    <n v="17645912839"/>
    <x v="1"/>
  </r>
  <r>
    <n v="12556"/>
    <s v="SANDRA MARIA TAVEIRA DA COSTA"/>
    <n v="8115418862"/>
    <x v="1"/>
  </r>
  <r>
    <n v="12557"/>
    <s v="SANDRA NAOMI TAMASHIRO"/>
    <n v="29120576803"/>
    <x v="1"/>
  </r>
  <r>
    <n v="12558"/>
    <s v="SANDRA NORONHA DA SILVA"/>
    <n v="27873155854"/>
    <x v="0"/>
  </r>
  <r>
    <n v="12559"/>
    <s v="SANDRA ORTAME ROSSI"/>
    <n v="11125350806"/>
    <x v="1"/>
  </r>
  <r>
    <n v="12560"/>
    <s v="SANDRA PITONDO RIBEIRO DA SILVA"/>
    <n v="15315902846"/>
    <x v="0"/>
  </r>
  <r>
    <n v="12561"/>
    <s v="SANDRA REGINA DA CRUZ MAIA"/>
    <n v="28322172818"/>
    <x v="0"/>
  </r>
  <r>
    <n v="12562"/>
    <s v="SANDRA REGINA DA CRUZ RUSSO MOYSSES"/>
    <n v="5652300850"/>
    <x v="1"/>
  </r>
  <r>
    <n v="12563"/>
    <s v="SANDRA REGINA DO ROSARIO DE QUEIROZ"/>
    <n v="16989542802"/>
    <x v="1"/>
  </r>
  <r>
    <n v="12564"/>
    <s v="SANDRA REGINA DOMINGUES"/>
    <s v="43444468-52"/>
    <x v="0"/>
  </r>
  <r>
    <n v="12565"/>
    <s v="SANDRA REGINA DOS SANTOS SANTANA"/>
    <n v="14844938851"/>
    <x v="0"/>
  </r>
  <r>
    <n v="12566"/>
    <s v="SANDRA REGINA ESCRIDELLI DA SILVEIRA"/>
    <s v="14042608-62"/>
    <x v="1"/>
  </r>
  <r>
    <n v="12567"/>
    <s v="SANDRA REGINA FELIPE DA SILVA SANTOS"/>
    <n v="15616821870"/>
    <x v="0"/>
  </r>
  <r>
    <n v="12568"/>
    <s v="SANDRA REGINA JULIANO"/>
    <n v="10499522869"/>
    <x v="0"/>
  </r>
  <r>
    <n v="12569"/>
    <s v="SANDRA REGINA MATTOS ABREU DE FREITAS"/>
    <s v="57247368-02"/>
    <x v="1"/>
  </r>
  <r>
    <n v="12570"/>
    <s v="SANDRA REGINA OLIVEIRA TEIXEIRA DA SILVA"/>
    <n v="32216910848"/>
    <x v="0"/>
  </r>
  <r>
    <n v="12571"/>
    <s v="SANDRA REGINA PERILLO"/>
    <n v="8726328810"/>
    <x v="1"/>
  </r>
  <r>
    <n v="12572"/>
    <s v="SANDRA REGINA RODRIGUES FARIA"/>
    <n v="13158077850"/>
    <x v="0"/>
  </r>
  <r>
    <n v="12573"/>
    <s v="SANDRA REGINA SCAGLIONE PIEDADE"/>
    <n v="10329128809"/>
    <x v="1"/>
  </r>
  <r>
    <n v="12574"/>
    <s v="SANDRA REGINA VELES TOSTA DO NASCIMENTO"/>
    <n v="17701337806"/>
    <x v="0"/>
  </r>
  <r>
    <n v="12575"/>
    <s v="SANDRA RODRIGUES NUNES HERCULANO"/>
    <n v="92699227153"/>
    <x v="0"/>
  </r>
  <r>
    <n v="12576"/>
    <s v="SANDRA SYLVESTRE CAMALIONTE"/>
    <s v="96427898-76"/>
    <x v="0"/>
  </r>
  <r>
    <n v="12577"/>
    <s v="SANDRA VANETTI POLETTI"/>
    <n v="30564406880"/>
    <x v="1"/>
  </r>
  <r>
    <n v="12578"/>
    <s v="SANDRO BARACHO DA SILVA"/>
    <n v="27422868880"/>
    <x v="0"/>
  </r>
  <r>
    <n v="12579"/>
    <s v="SANDRO DE OLIVEIRA MARTINS"/>
    <n v="12756374857"/>
    <x v="1"/>
  </r>
  <r>
    <n v="12580"/>
    <s v="SANDRO FRANSCISCO DE ASSIS"/>
    <n v="31794693823"/>
    <x v="0"/>
  </r>
  <r>
    <n v="12581"/>
    <s v="SANDRO LUIS DIAS MAIA"/>
    <n v="17707940857"/>
    <x v="1"/>
  </r>
  <r>
    <n v="12582"/>
    <s v="SANDRO NETO RIBEIRO"/>
    <n v="10350143862"/>
    <x v="1"/>
  </r>
  <r>
    <n v="12583"/>
    <s v="SANDRO SOARES DA SILVA"/>
    <n v="12285701837"/>
    <x v="1"/>
  </r>
  <r>
    <n v="12584"/>
    <s v="SANTHIAGO DIMITRI DA SILVA MANFREDI"/>
    <n v="24131135841"/>
    <x v="0"/>
  </r>
  <r>
    <n v="12585"/>
    <s v="SANTOS GERMINARI JUNIOR"/>
    <n v="2458920870"/>
    <x v="1"/>
  </r>
  <r>
    <n v="12586"/>
    <s v="SARA CRISTINA MACHADO"/>
    <n v="26615810816"/>
    <x v="0"/>
  </r>
  <r>
    <n v="12587"/>
    <s v="SARA DOS SANTOS DE SOUZA"/>
    <n v="26267064859"/>
    <x v="0"/>
  </r>
  <r>
    <n v="12588"/>
    <s v="SARA DOS SANTOS RIBEIRO"/>
    <n v="52262747857"/>
    <x v="0"/>
  </r>
  <r>
    <n v="12589"/>
    <s v="SARA FLEDEL MATTIOZZI"/>
    <n v="59913516862"/>
    <x v="1"/>
  </r>
  <r>
    <n v="12590"/>
    <s v="SARA GALVAO DA SILVA"/>
    <n v="35920810807"/>
    <x v="0"/>
  </r>
  <r>
    <n v="12591"/>
    <s v="SARA LUISA SILVA DE MEDEIROS"/>
    <n v="56106518831"/>
    <x v="0"/>
  </r>
  <r>
    <n v="12592"/>
    <s v="SARA MACEDO DE OLIVEIRA"/>
    <n v="48677727809"/>
    <x v="1"/>
  </r>
  <r>
    <n v="12593"/>
    <s v="SARA PEREIRA DA SILVA"/>
    <n v="27886189809"/>
    <x v="0"/>
  </r>
  <r>
    <n v="12594"/>
    <s v="SARA PEREIRA DE OLIVEIRA"/>
    <n v="52164660889"/>
    <x v="1"/>
  </r>
  <r>
    <n v="12595"/>
    <s v="SARA RHYANNA DE ARAUJO PEREIRA"/>
    <n v="71397541440"/>
    <x v="0"/>
  </r>
  <r>
    <n v="12596"/>
    <s v="SARA SILVA DE PAIVA"/>
    <n v="56160871811"/>
    <x v="0"/>
  </r>
  <r>
    <n v="12597"/>
    <s v="SARAH CAROLINE DE LIMA"/>
    <n v="24261565897"/>
    <x v="0"/>
  </r>
  <r>
    <n v="12598"/>
    <s v="SARAH DE ARAUJO SOUSA"/>
    <n v="41743418850"/>
    <x v="0"/>
  </r>
  <r>
    <n v="12599"/>
    <s v="SARAH DE PAULA JORGE NEGRAO VIEIRA"/>
    <n v="57001343811"/>
    <x v="1"/>
  </r>
  <r>
    <n v="12600"/>
    <s v="SARAH DE SOUZA SANTOS"/>
    <n v="50880875860"/>
    <x v="0"/>
  </r>
  <r>
    <n v="12601"/>
    <s v="SARAH EVELEN DA CRUZ PAES"/>
    <n v="44015136810"/>
    <x v="0"/>
  </r>
  <r>
    <n v="12602"/>
    <s v="SARAH FANTIN DE OLIVEIRA LEITE GALVAO"/>
    <n v="30628987803"/>
    <x v="1"/>
  </r>
  <r>
    <n v="12603"/>
    <s v="SARAH KATHLEEN BATISTA DE SOUZA"/>
    <n v="49439471824"/>
    <x v="0"/>
  </r>
  <r>
    <n v="12604"/>
    <s v="SARAH LAVINIA NASCIMENTO DOS SANTOS"/>
    <n v="12080566547"/>
    <x v="0"/>
  </r>
  <r>
    <n v="12605"/>
    <s v="SARAH LIMA FARRAPEIRA COSTA"/>
    <n v="55545372865"/>
    <x v="1"/>
  </r>
  <r>
    <n v="12606"/>
    <s v="SARAH MARTIM DE SOUZA"/>
    <n v="55208432870"/>
    <x v="0"/>
  </r>
  <r>
    <n v="12607"/>
    <s v="SARAH REZENDE STRUCKL"/>
    <n v="60069428875"/>
    <x v="1"/>
  </r>
  <r>
    <n v="12608"/>
    <s v="SARAH SANTOS AMERICO"/>
    <n v="33442335809"/>
    <x v="0"/>
  </r>
  <r>
    <n v="12609"/>
    <s v="SARAH VICTORIA SILVA DE SOUZA"/>
    <n v="52734666871"/>
    <x v="0"/>
  </r>
  <r>
    <n v="12610"/>
    <s v="SAUL BERTOLACCINI NETO"/>
    <n v="14130635867"/>
    <x v="1"/>
  </r>
  <r>
    <n v="12611"/>
    <s v="SAULO DE TARSO OCROCH FILHO"/>
    <n v="15892528880"/>
    <x v="1"/>
  </r>
  <r>
    <n v="12612"/>
    <s v="SAULO HENRIQUE SALTO ROSIM"/>
    <n v="22486654828"/>
    <x v="1"/>
  </r>
  <r>
    <n v="12613"/>
    <s v="SAULO THOMAZ DA SILVA"/>
    <n v="22101605880"/>
    <x v="1"/>
  </r>
  <r>
    <n v="12614"/>
    <s v="SAYONARA REIS AZEVEDO"/>
    <n v="40912261838"/>
    <x v="1"/>
  </r>
  <r>
    <n v="12615"/>
    <s v="SAYURI TAGUCHI FRANCISCO"/>
    <n v="52024472800"/>
    <x v="0"/>
  </r>
  <r>
    <n v="12616"/>
    <s v="SEBASTIANA CICERA DA CONCEICAO"/>
    <n v="45186847453"/>
    <x v="0"/>
  </r>
  <r>
    <n v="12617"/>
    <s v="SEBASTIAO ARTUR DE ANDRADE"/>
    <s v="203647929-49"/>
    <x v="0"/>
  </r>
  <r>
    <n v="12618"/>
    <s v="SEBASTIAO BOCCHI PRINCE"/>
    <n v="10048801895"/>
    <x v="1"/>
  </r>
  <r>
    <n v="12619"/>
    <s v="SEBASTIAO DE OLIVEIRA OLIMPIO FILHO"/>
    <n v="27195054802"/>
    <x v="0"/>
  </r>
  <r>
    <n v="12620"/>
    <s v="SEBASTIAO DONIZETI DOS SANTOS"/>
    <n v="7084355804"/>
    <x v="0"/>
  </r>
  <r>
    <n v="12621"/>
    <s v="SEBASTIAO FRANCISCO DOS SANTOS"/>
    <n v="21592115837"/>
    <x v="0"/>
  </r>
  <r>
    <n v="12622"/>
    <s v="SELENE ADORNA CAMPOS"/>
    <s v="87986368-47"/>
    <x v="0"/>
  </r>
  <r>
    <n v="12623"/>
    <s v="SELIDALVA ALVES DE OLIVEIRA"/>
    <n v="19508827807"/>
    <x v="0"/>
  </r>
  <r>
    <n v="12624"/>
    <s v="SELMA BISPO ALMEIDA"/>
    <n v="26044583813"/>
    <x v="0"/>
  </r>
  <r>
    <n v="12625"/>
    <s v="SELMA CRISTINA MOREIRA DA SILVA"/>
    <n v="25507428859"/>
    <x v="0"/>
  </r>
  <r>
    <n v="12626"/>
    <s v="SELMA DAS GRACAS RIBEIRO"/>
    <n v="14372191871"/>
    <x v="0"/>
  </r>
  <r>
    <n v="12627"/>
    <s v="SELMA HENRIQUE SILVA DOS SANTOS"/>
    <n v="5741514863"/>
    <x v="0"/>
  </r>
  <r>
    <n v="12628"/>
    <s v="SELMA LUIZA AMORIM DE OLIVEIRA"/>
    <n v="15194091842"/>
    <x v="0"/>
  </r>
  <r>
    <n v="12629"/>
    <s v="SELMA MOREIRA VIANA DE AZEVEDO"/>
    <n v="18174947833"/>
    <x v="0"/>
  </r>
  <r>
    <n v="12630"/>
    <s v="SELMA NANAMI GOTO"/>
    <n v="13277242862"/>
    <x v="0"/>
  </r>
  <r>
    <n v="12631"/>
    <s v="SENIR BARBOSA"/>
    <n v="14469066800"/>
    <x v="0"/>
  </r>
  <r>
    <n v="12632"/>
    <s v="SERENA ANDREOZZI MARINHO DA SILVA"/>
    <n v="60221503889"/>
    <x v="1"/>
  </r>
  <r>
    <n v="12633"/>
    <s v="SERENA MORAIS CAMPOS"/>
    <n v="58406617837"/>
    <x v="1"/>
  </r>
  <r>
    <n v="12634"/>
    <s v="SERGIO ANDRE NICODEMO"/>
    <n v="8629685859"/>
    <x v="1"/>
  </r>
  <r>
    <n v="12635"/>
    <s v="SERGIO ANTONIO DA SILVA"/>
    <n v="11349168840"/>
    <x v="0"/>
  </r>
  <r>
    <n v="12636"/>
    <s v="SERGIO ANTONIO LOURENCO"/>
    <n v="6988761802"/>
    <x v="1"/>
  </r>
  <r>
    <n v="12637"/>
    <s v="SERGIO APARECIDO DA SILVA"/>
    <n v="12402536802"/>
    <x v="0"/>
  </r>
  <r>
    <n v="12638"/>
    <s v="SERGIO AUGUSTO ARAUJO DE MIRANDA"/>
    <n v="9284987865"/>
    <x v="1"/>
  </r>
  <r>
    <n v="12639"/>
    <s v="SERGIO CATUSSATO MACHADO"/>
    <n v="8720958862"/>
    <x v="0"/>
  </r>
  <r>
    <n v="12640"/>
    <s v="SERGIO DA SILVA"/>
    <n v="11152675826"/>
    <x v="1"/>
  </r>
  <r>
    <n v="12641"/>
    <s v="SERGIO DE MIRANDA BIAJOLI"/>
    <n v="9982798898"/>
    <x v="1"/>
  </r>
  <r>
    <n v="12642"/>
    <s v="SERGIO DE OLIVEIRA E SILVA"/>
    <n v="4261871807"/>
    <x v="2"/>
  </r>
  <r>
    <n v="12643"/>
    <s v="SERGIO DE OLIVEIRA NASCIMENTO"/>
    <n v="97100137853"/>
    <x v="1"/>
  </r>
  <r>
    <n v="12644"/>
    <s v="SERGIO DOMICIANO DA SILVA"/>
    <n v="8471408813"/>
    <x v="1"/>
  </r>
  <r>
    <n v="12645"/>
    <s v="SERGIO DONISETE RUIZ"/>
    <n v="12378112874"/>
    <x v="1"/>
  </r>
  <r>
    <n v="12646"/>
    <s v="SERGIO EDUARDO ZAVATTI"/>
    <n v="12535807823"/>
    <x v="1"/>
  </r>
  <r>
    <n v="12647"/>
    <s v="SERGIO EVANGELISTA PINHO"/>
    <n v="29325114836"/>
    <x v="0"/>
  </r>
  <r>
    <n v="12648"/>
    <s v="SERGIO FURLAN BENTO"/>
    <n v="17192767816"/>
    <x v="1"/>
  </r>
  <r>
    <n v="12649"/>
    <s v="SERGIO FUZETTI"/>
    <s v="4803088-02"/>
    <x v="1"/>
  </r>
  <r>
    <n v="12650"/>
    <s v="SERGIO HENRIQUE CARRIAO"/>
    <n v="14771996830"/>
    <x v="1"/>
  </r>
  <r>
    <n v="12651"/>
    <s v="SERGIO HENRIQUE JASCHKE"/>
    <n v="9630313847"/>
    <x v="0"/>
  </r>
  <r>
    <n v="12652"/>
    <s v="SERGIO IESCA RODRIGUES"/>
    <n v="23076123866"/>
    <x v="1"/>
  </r>
  <r>
    <n v="12653"/>
    <s v="SERGIO LUIS DE OLIVEIRA BARROS"/>
    <n v="11913849856"/>
    <x v="1"/>
  </r>
  <r>
    <n v="12654"/>
    <s v="SERGIO LUIS DE OLIVEIRA BARROS"/>
    <s v="119138498-56"/>
    <x v="1"/>
  </r>
  <r>
    <n v="12655"/>
    <s v="SERGIO LUIZ LOURENCO"/>
    <n v="1301674877"/>
    <x v="1"/>
  </r>
  <r>
    <n v="12656"/>
    <s v="SERGIO M D DE P MATTOS FERREIRA DO NASCIMENTO"/>
    <n v="50490736858"/>
    <x v="0"/>
  </r>
  <r>
    <n v="12657"/>
    <s v="SERGIO MANCINI"/>
    <s v="43542848-98"/>
    <x v="1"/>
  </r>
  <r>
    <n v="12658"/>
    <s v="SERGIO OROZIMBO DA SILVA"/>
    <n v="68851995672"/>
    <x v="0"/>
  </r>
  <r>
    <n v="12659"/>
    <s v="SERGIO PEDRO DA SILVA"/>
    <n v="28287893810"/>
    <x v="1"/>
  </r>
  <r>
    <n v="12660"/>
    <s v="SERGIO RICARDO PERES CARDONA"/>
    <s v="38397598-03"/>
    <x v="1"/>
  </r>
  <r>
    <n v="12661"/>
    <s v="SERGIO RICARDO YAEGASHI"/>
    <n v="13613411814"/>
    <x v="1"/>
  </r>
  <r>
    <n v="12662"/>
    <s v="SERGIO RICHARDSON OLIVEIRA FILHO"/>
    <n v="27089379876"/>
    <x v="1"/>
  </r>
  <r>
    <n v="12663"/>
    <s v="SERGIO ROBERTO DE SOUZA"/>
    <n v="16222006833"/>
    <x v="1"/>
  </r>
  <r>
    <n v="12664"/>
    <s v="SERGIO ROBERTO VENDRAME CALHEIROS"/>
    <n v="9702301840"/>
    <x v="0"/>
  </r>
  <r>
    <n v="12665"/>
    <s v="SERGIO SANTOS BRITO"/>
    <n v="33521643808"/>
    <x v="0"/>
  </r>
  <r>
    <n v="12666"/>
    <s v="SERGIO SANTOS SILVA"/>
    <n v="42834425850"/>
    <x v="1"/>
  </r>
  <r>
    <n v="12667"/>
    <s v="SERGIO TAVARES"/>
    <n v="15323925833"/>
    <x v="1"/>
  </r>
  <r>
    <n v="12668"/>
    <s v="SERGIO TAVEIRA DE ASSIS"/>
    <n v="340012803"/>
    <x v="1"/>
  </r>
  <r>
    <n v="12669"/>
    <s v="SERGIO TOSHIAKI SATO"/>
    <n v="11112599843"/>
    <x v="1"/>
  </r>
  <r>
    <n v="12670"/>
    <s v="SERGIO VIEIRA"/>
    <n v="26881957866"/>
    <x v="1"/>
  </r>
  <r>
    <n v="12671"/>
    <s v="SHAENY GOMES DA COSTA"/>
    <n v="39861293833"/>
    <x v="1"/>
  </r>
  <r>
    <n v="12672"/>
    <s v="SHARONN VENTURA NARDELLI"/>
    <n v="27670318830"/>
    <x v="1"/>
  </r>
  <r>
    <n v="12673"/>
    <s v="SHAUNI BEZERRA DA LUZ OLIVEIRA"/>
    <n v="39661072876"/>
    <x v="0"/>
  </r>
  <r>
    <n v="12674"/>
    <s v="SHEILA ALCANTARA PIMENTEL"/>
    <n v="1095252569"/>
    <x v="0"/>
  </r>
  <r>
    <n v="12675"/>
    <s v="SHEILA APARECIDA DE JESUS"/>
    <n v="14057676856"/>
    <x v="0"/>
  </r>
  <r>
    <n v="12676"/>
    <s v="SHEILA APARECIDA VITORELI SANTOS"/>
    <n v="28119664809"/>
    <x v="1"/>
  </r>
  <r>
    <n v="12677"/>
    <s v="SHEILA CRISTINA STACH MELO"/>
    <n v="25651433899"/>
    <x v="1"/>
  </r>
  <r>
    <n v="12678"/>
    <s v="SHEILA DAIANE SANTOS KOYANAGI"/>
    <n v="28743358861"/>
    <x v="0"/>
  </r>
  <r>
    <n v="12679"/>
    <s v="SHEILA GUARNIERO CORREA"/>
    <n v="10351791809"/>
    <x v="1"/>
  </r>
  <r>
    <n v="12680"/>
    <s v="SHEILA KARINA DE MORAIS CALADO"/>
    <n v="22315103835"/>
    <x v="1"/>
  </r>
  <r>
    <n v="12681"/>
    <s v="SHEILA LEILANE DE OLIVEIRA"/>
    <n v="32369877820"/>
    <x v="1"/>
  </r>
  <r>
    <n v="12682"/>
    <s v="SHEILA MARTINS BORRING BOSSERT"/>
    <n v="26871693823"/>
    <x v="1"/>
  </r>
  <r>
    <n v="12683"/>
    <s v="SHEILA MARTINS DA CRUZ PUELKER"/>
    <n v="25766329806"/>
    <x v="1"/>
  </r>
  <r>
    <n v="12684"/>
    <s v="SHEILA OTAVIANO VITORETI GOMES"/>
    <n v="28976472802"/>
    <x v="1"/>
  </r>
  <r>
    <n v="12685"/>
    <s v="SHEILA RODRIGUES DE ALMEIDA"/>
    <n v="14861315816"/>
    <x v="1"/>
  </r>
  <r>
    <n v="12686"/>
    <s v="SHEILA RODRIGUES MOTTA"/>
    <n v="29210436881"/>
    <x v="0"/>
  </r>
  <r>
    <n v="12687"/>
    <s v="SHEILA VILANI DE MATOS"/>
    <n v="30987645897"/>
    <x v="0"/>
  </r>
  <r>
    <n v="12688"/>
    <s v="SHEYLA ARAUJO VANNUCHI DA COSTA"/>
    <n v="31339460807"/>
    <x v="1"/>
  </r>
  <r>
    <n v="12689"/>
    <s v="SHEYLA REGIANE DE MELO"/>
    <n v="16674353884"/>
    <x v="1"/>
  </r>
  <r>
    <n v="12690"/>
    <s v="SHIGUEMI OTSUKA CUBOIAMA"/>
    <s v="153953508-88"/>
    <x v="1"/>
  </r>
  <r>
    <n v="12691"/>
    <s v="SHIMENNE CASARIM FARIA"/>
    <n v="31266582886"/>
    <x v="1"/>
  </r>
  <r>
    <n v="12692"/>
    <s v="SHIRLEI APARECIDA PINHEIRO"/>
    <n v="16088800879"/>
    <x v="1"/>
  </r>
  <r>
    <n v="12693"/>
    <s v="SHIRLENE AMORIM DOS SANTOS"/>
    <n v="40147686865"/>
    <x v="0"/>
  </r>
  <r>
    <n v="12694"/>
    <s v="SHIRLEY CRISTINA GOUVEIA DE BRITO E SANTOS"/>
    <n v="36148664836"/>
    <x v="1"/>
  </r>
  <r>
    <n v="12695"/>
    <s v="SHIRLEY GIGLIO CASTELLINI"/>
    <n v="17303736824"/>
    <x v="0"/>
  </r>
  <r>
    <n v="12696"/>
    <s v="SHIRLEY LEITE MIRANDA"/>
    <n v="38840835890"/>
    <x v="0"/>
  </r>
  <r>
    <n v="12697"/>
    <s v="SHIRLEY MARA RIBEIRO DOS SANTOS"/>
    <n v="22683147821"/>
    <x v="0"/>
  </r>
  <r>
    <n v="12698"/>
    <s v="SHIRLEY RIZZO CAMPOS"/>
    <s v="23447798-92"/>
    <x v="1"/>
  </r>
  <r>
    <n v="12699"/>
    <s v="SHIRLEY ROSA DIAS DOS SANTOS"/>
    <n v="27679677816"/>
    <x v="0"/>
  </r>
  <r>
    <n v="12700"/>
    <s v="SHIRLEY SIMOES GIANCURSI"/>
    <s v="300317680-32"/>
    <x v="0"/>
  </r>
  <r>
    <n v="12701"/>
    <s v="SHOEI NAVARRO ITOKASO"/>
    <n v="8518802822"/>
    <x v="1"/>
  </r>
  <r>
    <n v="12702"/>
    <s v="SIBELE MONICE"/>
    <n v="7993853877"/>
    <x v="1"/>
  </r>
  <r>
    <n v="12703"/>
    <s v="SIDENILSON ARAUJO REZENDE"/>
    <n v="910377278"/>
    <x v="0"/>
  </r>
  <r>
    <n v="12704"/>
    <s v="SIDICLEI SILVA ALMEIDA"/>
    <n v="5217046422"/>
    <x v="0"/>
  </r>
  <r>
    <n v="12705"/>
    <s v="SIDNEI JOSE RODRIGUES"/>
    <n v="8308936873"/>
    <x v="1"/>
  </r>
  <r>
    <n v="12706"/>
    <s v="SIDNEI MARTINS BARBOZA"/>
    <n v="16474666870"/>
    <x v="0"/>
  </r>
  <r>
    <n v="12707"/>
    <s v="SIDNEI ROCHA"/>
    <n v="71100040668"/>
    <x v="0"/>
  </r>
  <r>
    <n v="12708"/>
    <s v="SIDNEI SOARES DA SILVA"/>
    <n v="32626211885"/>
    <x v="0"/>
  </r>
  <r>
    <n v="12709"/>
    <s v="SIDNEIA DE FATIMA DA ROSA"/>
    <n v="32211734820"/>
    <x v="0"/>
  </r>
  <r>
    <n v="12710"/>
    <s v="SIDNEIA MARIA PAULA DE JESUS"/>
    <n v="31359602852"/>
    <x v="0"/>
  </r>
  <r>
    <n v="12711"/>
    <s v="SIDNEY BEGA CANHEDO"/>
    <n v="7547288898"/>
    <x v="0"/>
  </r>
  <r>
    <n v="12712"/>
    <s v="SIDNEY DO SANTOS"/>
    <n v="31629359890"/>
    <x v="0"/>
  </r>
  <r>
    <n v="12713"/>
    <s v="SIDNEY FOOT GOMES"/>
    <n v="34540084844"/>
    <x v="1"/>
  </r>
  <r>
    <n v="12714"/>
    <s v="SIDNEY PEREIRA GONCALVES"/>
    <n v="36844737823"/>
    <x v="0"/>
  </r>
  <r>
    <n v="12715"/>
    <s v="SIDNEY SILVA SANTOS JUNIOR"/>
    <n v="40885257871"/>
    <x v="0"/>
  </r>
  <r>
    <n v="12716"/>
    <s v="SIDNEY ZAGANIN LATORRE"/>
    <n v="13181921882"/>
    <x v="2"/>
  </r>
  <r>
    <n v="12717"/>
    <s v="SILAS CESAR ROCHA DE SOUSA"/>
    <n v="40457926864"/>
    <x v="0"/>
  </r>
  <r>
    <n v="12718"/>
    <s v="SILAS FERREIRA REIS DE OLIVEIRA"/>
    <n v="40994754841"/>
    <x v="1"/>
  </r>
  <r>
    <n v="12719"/>
    <s v="SILEILDE FERREIRA DANTAS"/>
    <n v="2077334576"/>
    <x v="0"/>
  </r>
  <r>
    <n v="12720"/>
    <s v="SILENE ALMEIDA DA SILVA"/>
    <n v="35872367805"/>
    <x v="0"/>
  </r>
  <r>
    <n v="12721"/>
    <s v="SILENE BUENO DE GODOY PURIFICACAO"/>
    <n v="24119733220"/>
    <x v="1"/>
  </r>
  <r>
    <n v="12722"/>
    <s v="SILIONICE DOS SANTOS"/>
    <n v="14209513865"/>
    <x v="0"/>
  </r>
  <r>
    <n v="12723"/>
    <s v="SILMAR KIMIKO OSHIRO"/>
    <n v="15239839816"/>
    <x v="0"/>
  </r>
  <r>
    <n v="12724"/>
    <s v="SILMAR PEREIRA DA SILVA"/>
    <n v="830838805"/>
    <x v="0"/>
  </r>
  <r>
    <n v="12725"/>
    <s v="SILMARA APARECIDA DOS SANTOS"/>
    <n v="27641087884"/>
    <x v="0"/>
  </r>
  <r>
    <n v="12726"/>
    <s v="SILMARA BILAC ALVES GUIMARAES"/>
    <n v="40602326885"/>
    <x v="0"/>
  </r>
  <r>
    <n v="12727"/>
    <s v="SILMARA CRISTIANE GOMES"/>
    <n v="25933771864"/>
    <x v="1"/>
  </r>
  <r>
    <n v="12728"/>
    <s v="SILMARA DE CASTRO BISCOLCHINI"/>
    <n v="22403066885"/>
    <x v="1"/>
  </r>
  <r>
    <n v="12729"/>
    <s v="SILMARA DE FARIA"/>
    <n v="7643997802"/>
    <x v="1"/>
  </r>
  <r>
    <n v="12730"/>
    <s v="SILMARA DE MATTOS SGOTI"/>
    <n v="17021562810"/>
    <x v="1"/>
  </r>
  <r>
    <n v="12731"/>
    <s v="SILMARA HELENA DE OLIVEIRA RIBEIRO"/>
    <n v="10130525871"/>
    <x v="1"/>
  </r>
  <r>
    <n v="12732"/>
    <s v="SILMARIA ESTELA SILVA ALMEIDA"/>
    <n v="49577076858"/>
    <x v="0"/>
  </r>
  <r>
    <n v="12733"/>
    <s v="SILVANA APARECIDA DA SILVA"/>
    <n v="23362207847"/>
    <x v="0"/>
  </r>
  <r>
    <n v="12734"/>
    <s v="SILVANA APARECIDA DA SILVA"/>
    <n v="27617924836"/>
    <x v="0"/>
  </r>
  <r>
    <n v="12735"/>
    <s v="SILVANA APARECIDA DA SILVA FERREIRA"/>
    <n v="28987956822"/>
    <x v="0"/>
  </r>
  <r>
    <n v="12736"/>
    <s v="SILVANA APARECIDA DE LAZARI ROSA"/>
    <n v="8823806801"/>
    <x v="2"/>
  </r>
  <r>
    <n v="12737"/>
    <s v="SILVANA APARECIDA DE SOUZA COSTA"/>
    <n v="8533511809"/>
    <x v="1"/>
  </r>
  <r>
    <n v="12738"/>
    <s v="SILVANA APARECIDA RODRIGUES DE MENDONCA SOUSA"/>
    <n v="29067996882"/>
    <x v="0"/>
  </r>
  <r>
    <n v="12739"/>
    <s v="SILVANA APARECIDA SAVIO NAGATA"/>
    <n v="9870389821"/>
    <x v="1"/>
  </r>
  <r>
    <n v="12740"/>
    <s v="SILVANA BRAGHIN MASCOLOTI SPREA"/>
    <s v="62016778-52"/>
    <x v="1"/>
  </r>
  <r>
    <n v="12741"/>
    <s v="SILVANA CAMPOS DOS REIS"/>
    <n v="10575954892"/>
    <x v="1"/>
  </r>
  <r>
    <n v="12742"/>
    <s v="SILVANA CONCEICAO DOS SANTOS"/>
    <n v="14427875890"/>
    <x v="0"/>
  </r>
  <r>
    <n v="12743"/>
    <s v="SILVANA CRISTINA MORAES LEAL"/>
    <n v="22336035839"/>
    <x v="1"/>
  </r>
  <r>
    <n v="12744"/>
    <s v="SILVANA DAS GRACAS DE PAULA"/>
    <n v="31866858858"/>
    <x v="0"/>
  </r>
  <r>
    <n v="12745"/>
    <s v="SILVANA DE OLIVEIRA MATOS"/>
    <n v="25152622874"/>
    <x v="1"/>
  </r>
  <r>
    <n v="12746"/>
    <s v="SILVANA GARCIA"/>
    <n v="17812750841"/>
    <x v="1"/>
  </r>
  <r>
    <n v="12747"/>
    <s v="SILVANA GOMES DE MATOS"/>
    <n v="25983365851"/>
    <x v="0"/>
  </r>
  <r>
    <n v="12748"/>
    <s v="SILVANA MARIA DO NASCIMENTO"/>
    <n v="12841141802"/>
    <x v="0"/>
  </r>
  <r>
    <n v="12749"/>
    <s v="SILVANA MARTINS TAKAHASHI"/>
    <n v="830203818"/>
    <x v="0"/>
  </r>
  <r>
    <n v="12750"/>
    <s v="SILVANA OLIVEIRA DE ANDRADE"/>
    <n v="18043600821"/>
    <x v="1"/>
  </r>
  <r>
    <n v="12751"/>
    <s v="SILVANA OLIVEIRA FAJONI"/>
    <n v="21802012818"/>
    <x v="1"/>
  </r>
  <r>
    <n v="12752"/>
    <s v="SILVANA PENHA DA SILVA"/>
    <n v="12533689882"/>
    <x v="0"/>
  </r>
  <r>
    <n v="12753"/>
    <s v="SILVANA REGINA PASSOS BATTAGLIN"/>
    <n v="12861280808"/>
    <x v="0"/>
  </r>
  <r>
    <n v="12754"/>
    <s v="SILVANA REIS RICHERT"/>
    <n v="14427574858"/>
    <x v="0"/>
  </r>
  <r>
    <n v="12755"/>
    <s v="SILVANA RODRIGUES MARTINS"/>
    <n v="34778504836"/>
    <x v="0"/>
  </r>
  <r>
    <n v="12756"/>
    <s v="SILVANA SILVA DO NASCIMENTO"/>
    <n v="72563052491"/>
    <x v="0"/>
  </r>
  <r>
    <n v="12757"/>
    <s v="SILVANA SOARES RAMIREZ LEAO"/>
    <n v="26292080870"/>
    <x v="1"/>
  </r>
  <r>
    <n v="12758"/>
    <s v="SILVANA TOMAZ E JESUS ARAUJO"/>
    <n v="36744783823"/>
    <x v="0"/>
  </r>
  <r>
    <n v="12759"/>
    <s v="SILVANEIDE SANTOS MOITINHO"/>
    <n v="26802110814"/>
    <x v="0"/>
  </r>
  <r>
    <n v="12760"/>
    <s v="SILVANEIDE SOUZA DEMETRIO"/>
    <n v="44452750850"/>
    <x v="0"/>
  </r>
  <r>
    <n v="12761"/>
    <s v="SILVANI CAITANO SANTOS"/>
    <n v="17316416807"/>
    <x v="0"/>
  </r>
  <r>
    <n v="12762"/>
    <s v="SILVANI LOPES DA COSTA"/>
    <n v="71833161220"/>
    <x v="0"/>
  </r>
  <r>
    <n v="12763"/>
    <s v="SILVANIA MARIA DA SILVA ALMEIDA"/>
    <n v="1630175498"/>
    <x v="0"/>
  </r>
  <r>
    <n v="12764"/>
    <s v="SILVANO MATOS GOMES"/>
    <n v="19483143802"/>
    <x v="1"/>
  </r>
  <r>
    <n v="12765"/>
    <s v="SILVIA BRAGION GUEDES"/>
    <n v="4378836807"/>
    <x v="1"/>
  </r>
  <r>
    <n v="12766"/>
    <s v="SILVIA CIRIACO"/>
    <n v="19577670814"/>
    <x v="0"/>
  </r>
  <r>
    <n v="12767"/>
    <s v="SILVIA CLEIDE TENORIO DA SILVA"/>
    <n v="25730358830"/>
    <x v="1"/>
  </r>
  <r>
    <n v="12768"/>
    <s v="SILVIA CRISTINA DE OLIVEIRA MACARIO BARDAVIRA"/>
    <n v="12656334870"/>
    <x v="1"/>
  </r>
  <r>
    <n v="12769"/>
    <s v="SILVIA CRISTINA SANT ANA DE SOUZA"/>
    <n v="17266030838"/>
    <x v="0"/>
  </r>
  <r>
    <n v="12770"/>
    <s v="SILVIA CRISTINA TEODORO MAMEDE"/>
    <n v="5957814890"/>
    <x v="1"/>
  </r>
  <r>
    <n v="12771"/>
    <s v="SILVIA DOS REIS SILVA VIDAL"/>
    <n v="10583005802"/>
    <x v="0"/>
  </r>
  <r>
    <n v="12772"/>
    <s v="SILVIA FAZZOLARI CORREA"/>
    <n v="8405281835"/>
    <x v="1"/>
  </r>
  <r>
    <n v="12773"/>
    <s v="SILVIA FERREIRA MAC DOWELL"/>
    <s v="63944578-09"/>
    <x v="1"/>
  </r>
  <r>
    <n v="12774"/>
    <s v="SILVIA HELENA BARBIN"/>
    <s v="85852288-81"/>
    <x v="0"/>
  </r>
  <r>
    <n v="12775"/>
    <s v="SILVIA HELENA BATISTA"/>
    <n v="28366315894"/>
    <x v="0"/>
  </r>
  <r>
    <n v="12776"/>
    <s v="SILVIA HELENA CREMPE"/>
    <n v="12220899802"/>
    <x v="1"/>
  </r>
  <r>
    <n v="12777"/>
    <s v="SILVIA HELENA FELICIO ASSIS"/>
    <n v="8073852802"/>
    <x v="0"/>
  </r>
  <r>
    <n v="12778"/>
    <s v="SILVIA HELENA MUSSOLINI DE OLIVEIRA"/>
    <n v="9305499880"/>
    <x v="1"/>
  </r>
  <r>
    <n v="12779"/>
    <s v="SILVIA LETICIA BRANDAO GOMES DE OLIVEIRA"/>
    <n v="24706111803"/>
    <x v="0"/>
  </r>
  <r>
    <n v="12780"/>
    <s v="SILVIA LETICIA DE JESUS DE ANDRADE"/>
    <n v="30254592805"/>
    <x v="1"/>
  </r>
  <r>
    <n v="12781"/>
    <s v="SILVIA LUCIA N VIEIRA"/>
    <s v="0232625328-0"/>
    <x v="2"/>
  </r>
  <r>
    <n v="12782"/>
    <s v="SILVIA MARIA SANCHES DE LIMA"/>
    <n v="27808387878"/>
    <x v="2"/>
  </r>
  <r>
    <n v="12783"/>
    <s v="SILVIA ODINEI SANTOS PANTOJA SILVA"/>
    <n v="11761648802"/>
    <x v="1"/>
  </r>
  <r>
    <n v="12784"/>
    <s v="SILVIA OLIVEERI PORTO"/>
    <n v="10715566814"/>
    <x v="1"/>
  </r>
  <r>
    <n v="12785"/>
    <s v="SILVIA REGIANE FERREIRA"/>
    <n v="36228955861"/>
    <x v="0"/>
  </r>
  <r>
    <n v="12786"/>
    <s v="SILVIA REGINA GARCIA PESCUITE"/>
    <n v="7951318876"/>
    <x v="0"/>
  </r>
  <r>
    <n v="12787"/>
    <s v="SILVIA REGINA MONTEIRO LUCENA DA SILVA"/>
    <n v="9071773876"/>
    <x v="0"/>
  </r>
  <r>
    <n v="12788"/>
    <s v="SILVIA REGINA MOSCHINI SANTOS"/>
    <n v="10648965880"/>
    <x v="1"/>
  </r>
  <r>
    <n v="12789"/>
    <s v="SILVIA REGINA STORER"/>
    <n v="22262884811"/>
    <x v="1"/>
  </r>
  <r>
    <n v="12790"/>
    <s v="SILVIA REGINA VALVERDE LIMA"/>
    <n v="7884715899"/>
    <x v="0"/>
  </r>
  <r>
    <n v="12791"/>
    <s v="SILVIA SATIE SHIGEMURA"/>
    <n v="3006032900"/>
    <x v="0"/>
  </r>
  <r>
    <n v="12792"/>
    <s v="SILVIA TERESINHA COELHO MATTOS"/>
    <s v="549650808-82"/>
    <x v="1"/>
  </r>
  <r>
    <n v="12793"/>
    <s v="SILVIA VIEIRA DOS SANTOS"/>
    <n v="32623265852"/>
    <x v="0"/>
  </r>
  <r>
    <n v="12794"/>
    <s v="SILVIE LIANE ALVES DE MELLO"/>
    <n v="14595789882"/>
    <x v="1"/>
  </r>
  <r>
    <n v="12795"/>
    <s v="SILVIO ATENCIO"/>
    <n v="9116921852"/>
    <x v="1"/>
  </r>
  <r>
    <n v="12796"/>
    <s v="SILVIO CESAR DA LUZ"/>
    <n v="19204152893"/>
    <x v="0"/>
  </r>
  <r>
    <n v="12797"/>
    <s v="SILVIO CESAR FLORIANO"/>
    <n v="30672671840"/>
    <x v="0"/>
  </r>
  <r>
    <n v="12798"/>
    <s v="SILVIO JOSE DIONIZIO BALESTRA"/>
    <n v="35093744875"/>
    <x v="0"/>
  </r>
  <r>
    <n v="12799"/>
    <s v="SILVIO LUIZ ALVES DE OLIVEIRA"/>
    <n v="30491708831"/>
    <x v="1"/>
  </r>
  <r>
    <n v="12800"/>
    <s v="SILVIO LUIZ RIBAS GOMES MARTINS"/>
    <n v="9442550861"/>
    <x v="0"/>
  </r>
  <r>
    <n v="12801"/>
    <s v="SILVIO MARCELINO DE MIRANDA"/>
    <n v="79532098887"/>
    <x v="0"/>
  </r>
  <r>
    <n v="12802"/>
    <s v="SILVIO ROGERIO PARRA"/>
    <n v="15172972811"/>
    <x v="0"/>
  </r>
  <r>
    <n v="12803"/>
    <s v="SILVIO VICENTE DOS SANTOS"/>
    <n v="18338215805"/>
    <x v="0"/>
  </r>
  <r>
    <n v="12804"/>
    <s v="SILVIO WANDERSON FLORENTINO"/>
    <n v="25611448879"/>
    <x v="1"/>
  </r>
  <r>
    <n v="12805"/>
    <s v="SIMAO MARCOS APOCALYPSE"/>
    <n v="44431659838"/>
    <x v="0"/>
  </r>
  <r>
    <n v="12806"/>
    <s v="SIMONE ALCANTARA FREITAS"/>
    <n v="7306726897"/>
    <x v="1"/>
  </r>
  <r>
    <n v="12807"/>
    <s v="SIMONE ALINE ALTAREGO PEREIRA"/>
    <n v="27285376825"/>
    <x v="1"/>
  </r>
  <r>
    <n v="12808"/>
    <s v="SIMONE ANDRADE ROSA"/>
    <n v="12951276877"/>
    <x v="1"/>
  </r>
  <r>
    <n v="12809"/>
    <s v="SIMONE APARECIDA DE ARAUJO ROCHA"/>
    <n v="30932197876"/>
    <x v="0"/>
  </r>
  <r>
    <n v="12810"/>
    <s v="SIMONE APARECIDA DE SOUZA SILVA"/>
    <n v="2586202694"/>
    <x v="1"/>
  </r>
  <r>
    <n v="12811"/>
    <s v="SIMONE APARECIDA DEMASI CARBOL"/>
    <n v="30295322837"/>
    <x v="1"/>
  </r>
  <r>
    <n v="12812"/>
    <s v="SIMONE APARECIDA DOS SANTOS CORA"/>
    <n v="26452825801"/>
    <x v="0"/>
  </r>
  <r>
    <n v="12813"/>
    <s v="SIMONE APARECIDA LUIZ DE MOURA"/>
    <n v="18045764848"/>
    <x v="0"/>
  </r>
  <r>
    <n v="12814"/>
    <s v="SIMONE BATISTA VIEIRA ROLIN"/>
    <n v="13569255883"/>
    <x v="1"/>
  </r>
  <r>
    <n v="12815"/>
    <s v="SIMONE BERNARDO ROSA"/>
    <n v="15510177845"/>
    <x v="0"/>
  </r>
  <r>
    <n v="12816"/>
    <s v="SIMONE BOREGIO"/>
    <n v="11988650836"/>
    <x v="0"/>
  </r>
  <r>
    <n v="12817"/>
    <s v="SIMONE BRANDAO DE SOUZA"/>
    <n v="24729629833"/>
    <x v="1"/>
  </r>
  <r>
    <n v="12818"/>
    <s v="SIMONE CARBONE MACIEIRA"/>
    <n v="15237227899"/>
    <x v="1"/>
  </r>
  <r>
    <n v="12819"/>
    <s v="SIMONE CARDOZO RILLO VILLA"/>
    <n v="17900645896"/>
    <x v="1"/>
  </r>
  <r>
    <n v="12820"/>
    <s v="SIMONE CARLA VIEIRA BARBOSA"/>
    <n v="26347437856"/>
    <x v="0"/>
  </r>
  <r>
    <n v="12821"/>
    <s v="SIMONE CARVALHO CARDOSO ZANFORLIN"/>
    <n v="485419742"/>
    <x v="1"/>
  </r>
  <r>
    <n v="12822"/>
    <s v="SIMONE CIRAQUE BONFIM"/>
    <n v="12767636890"/>
    <x v="1"/>
  </r>
  <r>
    <n v="12823"/>
    <s v="SIMONE CONCEICAO RIBEIRO AUGUSTO DE LIMA"/>
    <n v="30254761844"/>
    <x v="1"/>
  </r>
  <r>
    <n v="12824"/>
    <s v="SIMONE CRISTINA BATISTA LARA"/>
    <n v="28288561861"/>
    <x v="1"/>
  </r>
  <r>
    <n v="12825"/>
    <s v="SIMONE CRISTINA DE OLIVEIRA"/>
    <n v="19128278836"/>
    <x v="0"/>
  </r>
  <r>
    <n v="12826"/>
    <s v="SIMONE CRISTINA EVARISTO"/>
    <n v="12031563831"/>
    <x v="1"/>
  </r>
  <r>
    <n v="12827"/>
    <s v="SIMONE CRISTINA MORAES"/>
    <n v="29675611855"/>
    <x v="1"/>
  </r>
  <r>
    <n v="12828"/>
    <s v="SIMONE CRISTINA VICENTE MACHADO"/>
    <n v="21737776880"/>
    <x v="0"/>
  </r>
  <r>
    <n v="12829"/>
    <s v="SIMONE DA SILVA"/>
    <n v="36113606864"/>
    <x v="0"/>
  </r>
  <r>
    <n v="12830"/>
    <s v="SIMONE DE FREITAS MELO"/>
    <n v="33713845867"/>
    <x v="0"/>
  </r>
  <r>
    <n v="12831"/>
    <s v="SIMONE DE SOUZA SILVA MENDES"/>
    <n v="22959824806"/>
    <x v="1"/>
  </r>
  <r>
    <n v="12832"/>
    <s v="SIMONE DIAS LIMA MONTEIRO ELVAS"/>
    <n v="28761763861"/>
    <x v="0"/>
  </r>
  <r>
    <n v="12833"/>
    <s v="SIMONE DOS SANTOS ALVES"/>
    <n v="97725560734"/>
    <x v="1"/>
  </r>
  <r>
    <n v="12834"/>
    <s v="SIMONE FIORAVANTI"/>
    <n v="29657722861"/>
    <x v="1"/>
  </r>
  <r>
    <n v="12835"/>
    <s v="SIMONE FIUME FRASSETTO"/>
    <n v="18026881885"/>
    <x v="1"/>
  </r>
  <r>
    <n v="12836"/>
    <s v="SIMONE FRANCOSO FERREIRA CORREA"/>
    <n v="31188693808"/>
    <x v="0"/>
  </r>
  <r>
    <n v="12837"/>
    <s v="SIMONE GARRIDO GARCIA SILVA"/>
    <n v="14953524802"/>
    <x v="1"/>
  </r>
  <r>
    <n v="12838"/>
    <s v="SIMONE HISSAE KOGA"/>
    <n v="28505909836"/>
    <x v="0"/>
  </r>
  <r>
    <n v="12839"/>
    <s v="SIMONE MAIA PRADO VIEIRA"/>
    <n v="7615773865"/>
    <x v="1"/>
  </r>
  <r>
    <n v="12840"/>
    <s v="SIMONE MARTINS ALVES"/>
    <n v="11278845810"/>
    <x v="1"/>
  </r>
  <r>
    <n v="12841"/>
    <s v="SIMONE MARTINS SANTOS"/>
    <n v="25730506880"/>
    <x v="0"/>
  </r>
  <r>
    <n v="12842"/>
    <s v="SIMONE MELLO DE OLIVEIRA"/>
    <n v="24763073869"/>
    <x v="1"/>
  </r>
  <r>
    <n v="12843"/>
    <s v="SIMONE MENDES DIAS MEDEIROS"/>
    <n v="19450255814"/>
    <x v="1"/>
  </r>
  <r>
    <n v="12844"/>
    <s v="SIMONE MERINO CHIQUETTI STELLA"/>
    <n v="41279269880"/>
    <x v="1"/>
  </r>
  <r>
    <n v="12845"/>
    <s v="SIMONE MISKOVSKI DOS SANTOS"/>
    <n v="25692974886"/>
    <x v="1"/>
  </r>
  <r>
    <n v="12846"/>
    <s v="SIMONE OLIVEIRA DE SOUZA"/>
    <n v="31976012899"/>
    <x v="0"/>
  </r>
  <r>
    <n v="12847"/>
    <s v="SIMONE OLIVEIRA LUZEIRO"/>
    <n v="8713662821"/>
    <x v="1"/>
  </r>
  <r>
    <n v="12848"/>
    <s v="SIMONE PEREIRA FELIX"/>
    <n v="36705191813"/>
    <x v="0"/>
  </r>
  <r>
    <n v="12849"/>
    <s v="SIMONE PEREIRA SIQUEIRA CAMPOS"/>
    <n v="22766474854"/>
    <x v="0"/>
  </r>
  <r>
    <n v="12850"/>
    <s v="SIMONE PINHEIRO"/>
    <n v="17664618835"/>
    <x v="0"/>
  </r>
  <r>
    <n v="12851"/>
    <s v="SIMONE RIUL NEPOMUCENO"/>
    <n v="32741371890"/>
    <x v="0"/>
  </r>
  <r>
    <n v="12852"/>
    <s v="SIMONE RODRIGUES ALVIM BRANCO"/>
    <n v="18007259813"/>
    <x v="1"/>
  </r>
  <r>
    <n v="12853"/>
    <s v="SIMONE RODRIGUES DE PAULA"/>
    <n v="77278470978"/>
    <x v="0"/>
  </r>
  <r>
    <n v="12854"/>
    <s v="SIMONE SILVA DE ASSIS"/>
    <n v="12565868898"/>
    <x v="0"/>
  </r>
  <r>
    <n v="12855"/>
    <s v="SIMONE SILVEIRA PAPA MELLO"/>
    <n v="31593326831"/>
    <x v="1"/>
  </r>
  <r>
    <n v="12856"/>
    <s v="SIMONI GONCALVES DE ALMEIDA SANTOS"/>
    <n v="32377419810"/>
    <x v="0"/>
  </r>
  <r>
    <n v="12857"/>
    <s v="SIMONIA DE SOUSA RIBAS"/>
    <n v="21881859860"/>
    <x v="0"/>
  </r>
  <r>
    <n v="12858"/>
    <s v="SIMONISIS PEREIRA DO NASCIMENTO"/>
    <n v="29097366879"/>
    <x v="1"/>
  </r>
  <r>
    <n v="12859"/>
    <s v="SIMONY GESSICA DE ALMEIDA COSTA"/>
    <n v="34364037842"/>
    <x v="0"/>
  </r>
  <r>
    <n v="12860"/>
    <s v="SINEIA TENORIO CAVALCANTE RODRIGUES"/>
    <n v="18756419805"/>
    <x v="1"/>
  </r>
  <r>
    <n v="12861"/>
    <s v="SIRLANIA NASCIMENTO DE ALMEIDA"/>
    <n v="99116448553"/>
    <x v="0"/>
  </r>
  <r>
    <n v="12862"/>
    <s v="SIRLEI LOBRIGATTI PELAES"/>
    <n v="7152046883"/>
    <x v="0"/>
  </r>
  <r>
    <n v="12863"/>
    <s v="SIRLEI MAMEDIO DA ROCHA DA COSTA"/>
    <n v="20495626830"/>
    <x v="0"/>
  </r>
  <r>
    <n v="12864"/>
    <s v="SIRLENE MARQUES DA SILVA"/>
    <n v="11599623838"/>
    <x v="0"/>
  </r>
  <r>
    <n v="12865"/>
    <s v="SIRLENE SANTOS DE SOUSA YARBY"/>
    <n v="18698227813"/>
    <x v="0"/>
  </r>
  <r>
    <n v="12866"/>
    <s v="SIRLENE VIANA COSTA DE OLIVEIRA"/>
    <n v="32896869816"/>
    <x v="0"/>
  </r>
  <r>
    <n v="12867"/>
    <s v="SIRLEY MACHADO GUIMARAES"/>
    <n v="29976266847"/>
    <x v="1"/>
  </r>
  <r>
    <n v="12868"/>
    <s v="SIRLEY QUEIROZ DE SOUZA"/>
    <n v="95181202691"/>
    <x v="0"/>
  </r>
  <r>
    <n v="12869"/>
    <s v="SOELI DE FATIMA PEDRO GROPPO"/>
    <n v="10958837805"/>
    <x v="1"/>
  </r>
  <r>
    <n v="12870"/>
    <s v="SOFIA AKEMI CARDENAS NAGAHAMA"/>
    <n v="56925446870"/>
    <x v="0"/>
  </r>
  <r>
    <n v="12871"/>
    <s v="SOFIA ALVES NEVES"/>
    <n v="42465088882"/>
    <x v="0"/>
  </r>
  <r>
    <n v="12872"/>
    <s v="SOFIA ANDRADE PRIETO"/>
    <n v="45297136873"/>
    <x v="0"/>
  </r>
  <r>
    <n v="12873"/>
    <s v="SOFIA ARAUJO DE SOUZA"/>
    <n v="56241219898"/>
    <x v="1"/>
  </r>
  <r>
    <n v="12874"/>
    <s v="SOFIA BERNARDI"/>
    <n v="56958187881"/>
    <x v="1"/>
  </r>
  <r>
    <n v="12875"/>
    <s v="SOFIA CASTRO SILVA"/>
    <n v="49009309894"/>
    <x v="0"/>
  </r>
  <r>
    <n v="12876"/>
    <s v="SOFIA DOMINGUEZ ALVES"/>
    <n v="43082536832"/>
    <x v="0"/>
  </r>
  <r>
    <n v="12877"/>
    <s v="SOFIA DORIA HAFEEZ"/>
    <n v="54666606807"/>
    <x v="1"/>
  </r>
  <r>
    <n v="12878"/>
    <s v="SOFIA DUARTE MOREIRA"/>
    <n v="46268131860"/>
    <x v="1"/>
  </r>
  <r>
    <n v="12879"/>
    <s v="SOFIA FLOR BARROS SANTOS"/>
    <n v="50844178837"/>
    <x v="1"/>
  </r>
  <r>
    <n v="12880"/>
    <s v="SOFIA GIMENES CELESTINO"/>
    <n v="48001132889"/>
    <x v="0"/>
  </r>
  <r>
    <n v="12881"/>
    <s v="SOFIA GOMES DA COSTA"/>
    <n v="51129133800"/>
    <x v="1"/>
  </r>
  <r>
    <n v="12882"/>
    <s v="SOFIA GONCALO DIAS"/>
    <n v="55481979837"/>
    <x v="1"/>
  </r>
  <r>
    <n v="12883"/>
    <s v="SOFIA HIKARI PORO FERREIRA"/>
    <n v="50773513841"/>
    <x v="0"/>
  </r>
  <r>
    <n v="12884"/>
    <s v="SOFIA LUCAS DE ARAUJO LEITE"/>
    <n v="47982354823"/>
    <x v="1"/>
  </r>
  <r>
    <n v="12885"/>
    <s v="SOFIA MARQUES NEVES"/>
    <n v="11067295445"/>
    <x v="0"/>
  </r>
  <r>
    <n v="12886"/>
    <s v="SOFIA NOGUEIRA CARNEIRO GENTIL"/>
    <n v="39304925800"/>
    <x v="1"/>
  </r>
  <r>
    <n v="12887"/>
    <s v="SOFIA OTSUKA TEIXEIRA"/>
    <n v="56307612851"/>
    <x v="0"/>
  </r>
  <r>
    <n v="12888"/>
    <s v="SOFIA PENA FABBRI"/>
    <n v="49148639877"/>
    <x v="1"/>
  </r>
  <r>
    <n v="12889"/>
    <s v="SOFIA POLOTTO MONTANARI"/>
    <n v="58669097826"/>
    <x v="1"/>
  </r>
  <r>
    <n v="12890"/>
    <s v="SOFIA RODRIGUES MARCUSSO"/>
    <n v="51808645855"/>
    <x v="1"/>
  </r>
  <r>
    <n v="12891"/>
    <s v="SOFIA SALLES CONFORTI SERRONI"/>
    <n v="54452452841"/>
    <x v="1"/>
  </r>
  <r>
    <n v="12892"/>
    <s v="SOFIA SILVA ANTUNES OLIVEIRA"/>
    <n v="50303693843"/>
    <x v="1"/>
  </r>
  <r>
    <n v="12893"/>
    <s v="SOFIA SILVA AZEVEDO"/>
    <n v="16075438696"/>
    <x v="0"/>
  </r>
  <r>
    <n v="12894"/>
    <s v="SOFIA SZULMAN MESZBERG"/>
    <n v="43175654800"/>
    <x v="1"/>
  </r>
  <r>
    <n v="12895"/>
    <s v="SOFIA VASCONCELOS CAMPOS DE OLIVEIRA"/>
    <n v="55675242856"/>
    <x v="1"/>
  </r>
  <r>
    <n v="12896"/>
    <s v="SOFIA WICHER PELUSO"/>
    <n v="45074868823"/>
    <x v="1"/>
  </r>
  <r>
    <n v="12897"/>
    <s v="SOL GAMBOGGI TADDEI"/>
    <n v="47160827848"/>
    <x v="1"/>
  </r>
  <r>
    <n v="12898"/>
    <s v="SOLANGE APARECIDA FELIX DE OLIVEIRA"/>
    <n v="6756663844"/>
    <x v="1"/>
  </r>
  <r>
    <n v="12899"/>
    <s v="SOLANGE CRISTINA DA SILVA TAMANDARE DA CRUZ"/>
    <n v="28341177803"/>
    <x v="1"/>
  </r>
  <r>
    <n v="12900"/>
    <s v="SOLANGE CRISTINA ZAMBIERI BARBOSA"/>
    <n v="18798300865"/>
    <x v="1"/>
  </r>
  <r>
    <n v="12901"/>
    <s v="SOLANGE DA CRUZ CACCAVELLI"/>
    <n v="3802088816"/>
    <x v="1"/>
  </r>
  <r>
    <n v="12902"/>
    <s v="SOLANGE DA SILVA PENICHE"/>
    <n v="5197793805"/>
    <x v="1"/>
  </r>
  <r>
    <n v="12903"/>
    <s v="SOLANGE DE FATIMA AZEVEDO DIAS"/>
    <s v="043114328-52"/>
    <x v="0"/>
  </r>
  <r>
    <n v="12904"/>
    <s v="SOLANGE DE OLIVEIRA"/>
    <n v="29415474874"/>
    <x v="0"/>
  </r>
  <r>
    <n v="12905"/>
    <s v="SOLANGE DELLA TORRE"/>
    <n v="5358217860"/>
    <x v="1"/>
  </r>
  <r>
    <n v="12906"/>
    <s v="SOLANGE DIAS CECHI"/>
    <s v="742404988-72"/>
    <x v="0"/>
  </r>
  <r>
    <n v="12907"/>
    <s v="SOLANGE DIAS DOS SANTOS MEIRA"/>
    <n v="26452938835"/>
    <x v="0"/>
  </r>
  <r>
    <n v="12908"/>
    <s v="SOLANGE LOPES VINAGRE COSTA"/>
    <n v="10040475840"/>
    <x v="1"/>
  </r>
  <r>
    <n v="12909"/>
    <s v="SOLANGE M F DA CUNHA"/>
    <n v="11425706819"/>
    <x v="0"/>
  </r>
  <r>
    <n v="12910"/>
    <s v="SOLANGE MATAR CALIXTO VALENTE"/>
    <s v="016242608-96"/>
    <x v="0"/>
  </r>
  <r>
    <n v="12911"/>
    <s v="SOLANGE MONTANARI"/>
    <n v="10522882862"/>
    <x v="1"/>
  </r>
  <r>
    <n v="12912"/>
    <s v="SOLANGE PAES LANDIM"/>
    <n v="18610117847"/>
    <x v="1"/>
  </r>
  <r>
    <n v="12913"/>
    <s v="SOLANGE RODRIGUES SILVA"/>
    <n v="28918663803"/>
    <x v="0"/>
  </r>
  <r>
    <n v="12914"/>
    <s v="SONIA APARECIDA RODRIGUES FELICIANO"/>
    <n v="6654510836"/>
    <x v="1"/>
  </r>
  <r>
    <n v="12915"/>
    <s v="SONIA COSTA MATTAR"/>
    <s v="364945188-34"/>
    <x v="1"/>
  </r>
  <r>
    <n v="12916"/>
    <s v="SONIA CRISTINA ARIEIRO ZAMPLONIO"/>
    <n v="6425597836"/>
    <x v="1"/>
  </r>
  <r>
    <n v="12917"/>
    <s v="SONIA CRISTINA DA LUZ SANTOS OLIVEIRA"/>
    <n v="7502276726"/>
    <x v="0"/>
  </r>
  <r>
    <n v="12918"/>
    <s v="SONIA DA FATIMA DINIZ LIFONSO WESFAL"/>
    <n v="14726043854"/>
    <x v="0"/>
  </r>
  <r>
    <n v="12919"/>
    <s v="SONIA DOS SANTOS"/>
    <n v="73112941853"/>
    <x v="0"/>
  </r>
  <r>
    <n v="12920"/>
    <s v="SONIA INACIO NUNES MARIN"/>
    <s v="89993528-11"/>
    <x v="1"/>
  </r>
  <r>
    <n v="12921"/>
    <s v="SONIA MAGAN SILVA"/>
    <n v="8111708882"/>
    <x v="1"/>
  </r>
  <r>
    <n v="12922"/>
    <s v="SONIA MAGDA MARIANO"/>
    <s v="46497428-38"/>
    <x v="0"/>
  </r>
  <r>
    <n v="12923"/>
    <s v="SONIA MARIA BARBOSA"/>
    <n v="16481931886"/>
    <x v="0"/>
  </r>
  <r>
    <n v="12924"/>
    <s v="SONIA MARIA DE BARROS LIMA GOMES"/>
    <n v="78328381400"/>
    <x v="0"/>
  </r>
  <r>
    <n v="12925"/>
    <s v="SONIA MARIA DOS SANTOS"/>
    <n v="8866251810"/>
    <x v="0"/>
  </r>
  <r>
    <n v="12926"/>
    <s v="SONIA MARIA SCALVENZI LARANJA"/>
    <s v="172881288-73"/>
    <x v="0"/>
  </r>
  <r>
    <n v="12927"/>
    <s v="SONIA PINHEIRO DOS SANTOS"/>
    <s v="010587858-85"/>
    <x v="0"/>
  </r>
  <r>
    <n v="12928"/>
    <s v="SONIA REGINA GIUSTI"/>
    <s v="911478598-68"/>
    <x v="1"/>
  </r>
  <r>
    <n v="12929"/>
    <s v="SONIA REGINA MANDARANO"/>
    <s v="13659958-36"/>
    <x v="1"/>
  </r>
  <r>
    <n v="12930"/>
    <s v="SONIA REGINA VALERIO DO SACRAMENTO"/>
    <n v="3608717803"/>
    <x v="1"/>
  </r>
  <r>
    <n v="12931"/>
    <s v="SONIA RODRIGUES DA CRUZ MENDES"/>
    <n v="20590925822"/>
    <x v="1"/>
  </r>
  <r>
    <n v="12932"/>
    <s v="SOPHIA AMORIM DO CARMO"/>
    <n v="57115919836"/>
    <x v="0"/>
  </r>
  <r>
    <n v="12933"/>
    <s v="SOPHIA ASHLEY MACHADO DE JESUS"/>
    <n v="56615665816"/>
    <x v="0"/>
  </r>
  <r>
    <n v="12934"/>
    <s v="SOPHIA BERNARDES OLIVEIRA"/>
    <n v="24111331890"/>
    <x v="0"/>
  </r>
  <r>
    <n v="12935"/>
    <s v="SOPHIA BUORO TESTA"/>
    <m/>
    <x v="0"/>
  </r>
  <r>
    <n v="12936"/>
    <s v="SOPHIA CAMILY DE OLIVEIRA LUCIO"/>
    <n v="56339388876"/>
    <x v="0"/>
  </r>
  <r>
    <n v="12937"/>
    <s v="SOPHIA CARNEIRO SANTOS"/>
    <n v="49550185800"/>
    <x v="0"/>
  </r>
  <r>
    <n v="12938"/>
    <s v="SOPHIA CAVALIERI CASTILHO SILVA"/>
    <n v="52394827807"/>
    <x v="0"/>
  </r>
  <r>
    <n v="12939"/>
    <s v="SOPHIA CUNHA ORTIZ"/>
    <n v="42888339811"/>
    <x v="0"/>
  </r>
  <r>
    <n v="12940"/>
    <s v="SOPHIA DE MATTOS SGOTI"/>
    <n v="53717222899"/>
    <x v="1"/>
  </r>
  <r>
    <n v="12941"/>
    <s v="SOPHIA DE SOUZA ARAUJO"/>
    <n v="54595561806"/>
    <x v="0"/>
  </r>
  <r>
    <n v="12942"/>
    <s v="SOPHIA DE SOUZA SANTOS"/>
    <n v="50880835800"/>
    <x v="0"/>
  </r>
  <r>
    <n v="12943"/>
    <s v="SOPHIA DELGADO COSTA"/>
    <n v="53319921886"/>
    <x v="0"/>
  </r>
  <r>
    <n v="12944"/>
    <s v="SOPHIA DOS SANTOS MEIRA"/>
    <n v="53926535881"/>
    <x v="0"/>
  </r>
  <r>
    <n v="12945"/>
    <s v="SOPHIA FERNANDA DA SILVA LEITE"/>
    <n v="47076637880"/>
    <x v="0"/>
  </r>
  <r>
    <n v="12946"/>
    <s v="SOPHIA GABRIELLY PASCOAL ALVES DOS SANTOS"/>
    <n v="53911118899"/>
    <x v="0"/>
  </r>
  <r>
    <n v="12947"/>
    <s v="SOPHIA GABRIELLY RODRIGUES DA SILVA"/>
    <n v="55493484897"/>
    <x v="0"/>
  </r>
  <r>
    <n v="12948"/>
    <s v="SOPHIA HADASSA ROCHA SILVA"/>
    <n v="53647200808"/>
    <x v="0"/>
  </r>
  <r>
    <n v="12949"/>
    <s v="SOPHIA HELENA DE SOUZA LOURENCO"/>
    <n v="58715865894"/>
    <x v="1"/>
  </r>
  <r>
    <n v="12950"/>
    <s v="SOPHIA LIMA FARRAPEIRA COSTA"/>
    <n v="57050667838"/>
    <x v="1"/>
  </r>
  <r>
    <n v="12951"/>
    <s v="SOPHIA MARCON DALPRAT PINTO"/>
    <n v="59754112894"/>
    <x v="2"/>
  </r>
  <r>
    <n v="12952"/>
    <s v="SOPHIA MENDONCA SOUZA"/>
    <n v="53028126818"/>
    <x v="0"/>
  </r>
  <r>
    <n v="12953"/>
    <s v="SOPHIA NUNES MACEDO"/>
    <n v="55845658810"/>
    <x v="0"/>
  </r>
  <r>
    <n v="12954"/>
    <s v="SOPHIA OLIVEIRA CRUZ"/>
    <n v="45315201813"/>
    <x v="0"/>
  </r>
  <r>
    <n v="12955"/>
    <s v="SOPHIA PELOGGIA VIANA"/>
    <n v="44452481850"/>
    <x v="0"/>
  </r>
  <r>
    <n v="12956"/>
    <s v="SOPHIA PEREIRA SOUZA"/>
    <n v="49020764896"/>
    <x v="0"/>
  </r>
  <r>
    <n v="12957"/>
    <s v="SOPHIA PORTO DA CONCEICAO"/>
    <n v="58251885841"/>
    <x v="0"/>
  </r>
  <r>
    <n v="12958"/>
    <s v="SOPHIA PRADO GANZELLA"/>
    <n v="41702319881"/>
    <x v="0"/>
  </r>
  <r>
    <n v="12959"/>
    <s v="SOPHIA RODRIGUES CURY BORGES"/>
    <n v="51592203809"/>
    <x v="0"/>
  </r>
  <r>
    <n v="12960"/>
    <s v="SOPHIA SANTOS ALVES"/>
    <n v="54046632860"/>
    <x v="0"/>
  </r>
  <r>
    <n v="12961"/>
    <s v="SOPHIA SILVA FERREIRA"/>
    <n v="57712722803"/>
    <x v="0"/>
  </r>
  <r>
    <n v="12962"/>
    <s v="SOPHIA TEIXEIRA DA COSTA"/>
    <n v="58194968844"/>
    <x v="0"/>
  </r>
  <r>
    <n v="12963"/>
    <s v="SOPHIA TOMAZ RUBEL"/>
    <n v="48653751807"/>
    <x v="1"/>
  </r>
  <r>
    <n v="12964"/>
    <s v="SOPHIA VITORIA RODRIGUES QUEIROZ"/>
    <n v="53468613865"/>
    <x v="0"/>
  </r>
  <r>
    <n v="12965"/>
    <s v="SOPHIE AAGESEN MARTINS"/>
    <n v="49710823876"/>
    <x v="0"/>
  </r>
  <r>
    <n v="12966"/>
    <s v="SOPHIE DE SOUZA MORENO MIRANDA"/>
    <n v="53396836804"/>
    <x v="0"/>
  </r>
  <r>
    <n v="12967"/>
    <s v="SOPHIE MOORE BARBOSA"/>
    <n v="59272238854"/>
    <x v="0"/>
  </r>
  <r>
    <n v="12968"/>
    <s v="SOPHIE RAMOS RIBEIRO"/>
    <n v="57862691830"/>
    <x v="0"/>
  </r>
  <r>
    <n v="12969"/>
    <s v="SORAIA DAMASCENO FRANCO MARTINS"/>
    <n v="14899215835"/>
    <x v="0"/>
  </r>
  <r>
    <n v="12970"/>
    <s v="SORAYA LODOLA DE MORAES GOIS"/>
    <n v="25301959867"/>
    <x v="1"/>
  </r>
  <r>
    <n v="12971"/>
    <s v="SOSTENES RODRIGUES TORRES"/>
    <n v="87385759815"/>
    <x v="0"/>
  </r>
  <r>
    <n v="12972"/>
    <s v="SPENCER REZENDE STRUCKL"/>
    <n v="51053851871"/>
    <x v="1"/>
  </r>
  <r>
    <n v="12973"/>
    <s v="STEFANIA GRAISFIMBERG CERVATI CASTELLO"/>
    <n v="40652869807"/>
    <x v="1"/>
  </r>
  <r>
    <n v="12974"/>
    <s v="STEFANIE ABDUL HAK GABOR FITERE"/>
    <n v="51735294829"/>
    <x v="1"/>
  </r>
  <r>
    <n v="12975"/>
    <s v="STEFANNI CRISTINA SEIXAS RODRIGUES DE PAULO"/>
    <n v="47155478806"/>
    <x v="0"/>
  </r>
  <r>
    <n v="12976"/>
    <s v="STEFANO HABYAK PRADO"/>
    <n v="33329108843"/>
    <x v="1"/>
  </r>
  <r>
    <n v="12977"/>
    <s v="STEFANY DA COSTA MANSO"/>
    <n v="36354270805"/>
    <x v="0"/>
  </r>
  <r>
    <n v="12978"/>
    <s v="STEFANY EDUARDA VAZ DA SILVA"/>
    <n v="53074142855"/>
    <x v="0"/>
  </r>
  <r>
    <n v="12979"/>
    <s v="STEFANY SOARES BENSI"/>
    <n v="36193635874"/>
    <x v="0"/>
  </r>
  <r>
    <n v="12980"/>
    <s v="STELA CASTRO ORTIZ"/>
    <n v="56354066884"/>
    <x v="0"/>
  </r>
  <r>
    <n v="12981"/>
    <s v="STELLA DONATO AFFONSO DE ANDRE"/>
    <n v="49452946822"/>
    <x v="0"/>
  </r>
  <r>
    <n v="12982"/>
    <s v="STELLA PAT GERALDI"/>
    <n v="21878304895"/>
    <x v="1"/>
  </r>
  <r>
    <n v="12983"/>
    <s v="STELLA PATENTE SANTANA"/>
    <n v="57139764832"/>
    <x v="0"/>
  </r>
  <r>
    <n v="12984"/>
    <s v="STELLA REIS ROCHA"/>
    <n v="54633543830"/>
    <x v="1"/>
  </r>
  <r>
    <n v="12985"/>
    <s v="STELLA RINALDO ROSSI"/>
    <n v="49000480892"/>
    <x v="1"/>
  </r>
  <r>
    <n v="12986"/>
    <s v="STELLA SOUSA PAULINO"/>
    <n v="55269199866"/>
    <x v="0"/>
  </r>
  <r>
    <n v="12987"/>
    <s v="STEPHANIE CAROLLINE DA SILVA NEVES"/>
    <n v="49798372808"/>
    <x v="0"/>
  </r>
  <r>
    <n v="12988"/>
    <s v="STEVAM STEFFEN JUNIOR"/>
    <n v="29742193819"/>
    <x v="1"/>
  </r>
  <r>
    <n v="12989"/>
    <s v="STEVE OLIVEIRA SANTOS"/>
    <n v="46318057811"/>
    <x v="0"/>
  </r>
  <r>
    <n v="12990"/>
    <s v="STHEFANE CAMILO OLIVEIRA"/>
    <n v="23038590851"/>
    <x v="0"/>
  </r>
  <r>
    <n v="12991"/>
    <s v="STHEFANIE GENNARI"/>
    <n v="41193892864"/>
    <x v="0"/>
  </r>
  <r>
    <n v="12992"/>
    <s v="STHER VALENTTINA SILVA SANTOS DA HORA"/>
    <n v="50484886878"/>
    <x v="0"/>
  </r>
  <r>
    <n v="12993"/>
    <s v="SUELEN ALTEA ANTONIO NARDO"/>
    <n v="36950237839"/>
    <x v="0"/>
  </r>
  <r>
    <n v="12994"/>
    <s v="SUELEN CAROSSI DIAS"/>
    <n v="34536233806"/>
    <x v="0"/>
  </r>
  <r>
    <n v="12995"/>
    <s v="SUELEN CRISTINE NOGI RIBEIRO"/>
    <n v="42774102863"/>
    <x v="0"/>
  </r>
  <r>
    <n v="12996"/>
    <s v="SUELEN DA SILVA DE OLIVEIRA"/>
    <n v="12346981613"/>
    <x v="0"/>
  </r>
  <r>
    <n v="12997"/>
    <s v="SUELEN DE ALMEIDA RODRIGUES"/>
    <n v="42501002865"/>
    <x v="0"/>
  </r>
  <r>
    <n v="12998"/>
    <s v="SUELEN DOS SANTOS AMORIM"/>
    <n v="40502030810"/>
    <x v="0"/>
  </r>
  <r>
    <n v="12999"/>
    <s v="SUELEN FERNANDA MILANEZ DE FIGUEIREDO"/>
    <n v="31788724852"/>
    <x v="1"/>
  </r>
  <r>
    <n v="13000"/>
    <s v="SUELENE GOMES DE OLIVEIRA"/>
    <n v="96151056353"/>
    <x v="0"/>
  </r>
  <r>
    <n v="13001"/>
    <s v="SUELI AERE"/>
    <s v="863134288-20"/>
    <x v="1"/>
  </r>
  <r>
    <n v="13002"/>
    <s v="SUELI ALVES FERREIRA EUGENIO"/>
    <n v="24573771883"/>
    <x v="0"/>
  </r>
  <r>
    <n v="13003"/>
    <s v="SUELI AMADO"/>
    <n v="15074792800"/>
    <x v="0"/>
  </r>
  <r>
    <n v="13004"/>
    <s v="SUELI AMARAL COSTA"/>
    <n v="7652341817"/>
    <x v="1"/>
  </r>
  <r>
    <n v="13005"/>
    <s v="SUELI APARECIDA DA CRUZ GOYANO"/>
    <n v="6474412844"/>
    <x v="0"/>
  </r>
  <r>
    <n v="13006"/>
    <s v="SUELI APARECIDA DA SILVA"/>
    <n v="13727950811"/>
    <x v="1"/>
  </r>
  <r>
    <n v="13007"/>
    <s v="SUELI APARECIDA FAVARO"/>
    <n v="86682598815"/>
    <x v="0"/>
  </r>
  <r>
    <n v="13008"/>
    <s v="SUELI APARECIDA TEIXEIRA MANDUCA"/>
    <n v="9505177801"/>
    <x v="0"/>
  </r>
  <r>
    <n v="13009"/>
    <s v="SUELI APARECIDA XAVIER DA SILVA"/>
    <n v="67045375891"/>
    <x v="1"/>
  </r>
  <r>
    <n v="13010"/>
    <s v="SUELI BERNARDINO DA SILVA"/>
    <n v="11932044884"/>
    <x v="0"/>
  </r>
  <r>
    <n v="13011"/>
    <s v="SUELI CRISTINA DA SILVA"/>
    <s v="52608298-40"/>
    <x v="1"/>
  </r>
  <r>
    <n v="13012"/>
    <s v="SUELI CRISTINA FIRMINO MIWA"/>
    <n v="11010030817"/>
    <x v="2"/>
  </r>
  <r>
    <n v="13013"/>
    <s v="SUELI CWEJGORN"/>
    <s v="7040228-00"/>
    <x v="1"/>
  </r>
  <r>
    <n v="13014"/>
    <s v="SUELI DE FATIMA GOUVEIA NASCIMENTO"/>
    <n v="29547371827"/>
    <x v="0"/>
  </r>
  <r>
    <n v="13015"/>
    <s v="SUELI MARIA ANTONIALLI ABUD"/>
    <s v="863295378-87"/>
    <x v="1"/>
  </r>
  <r>
    <n v="13016"/>
    <s v="SUELI MARIA LOPES GALVAO DE SOUZA"/>
    <n v="3305897686"/>
    <x v="1"/>
  </r>
  <r>
    <n v="13017"/>
    <s v="SUELI MARILZA MANOEL DE OLIVEIRA"/>
    <s v="760618768-15"/>
    <x v="1"/>
  </r>
  <r>
    <n v="13018"/>
    <s v="SUELI NAPOLITANO"/>
    <s v="022687908-94"/>
    <x v="1"/>
  </r>
  <r>
    <n v="13019"/>
    <s v="SUELI NEMEN ROCHA"/>
    <s v="60630408-89"/>
    <x v="1"/>
  </r>
  <r>
    <n v="13020"/>
    <s v="SUELI PEZENTE DE GOUVEIA"/>
    <s v="22670318-50"/>
    <x v="1"/>
  </r>
  <r>
    <n v="13021"/>
    <s v="SUELLEN CAROLINE FIRMINO DE SOUZA"/>
    <n v="48408648888"/>
    <x v="1"/>
  </r>
  <r>
    <n v="13022"/>
    <s v="SUELLEN DE ANDRADE OLIVEIRA"/>
    <n v="37450838818"/>
    <x v="0"/>
  </r>
  <r>
    <n v="13023"/>
    <s v="SUELLEN FERNANDA MARCONDES DIAS"/>
    <n v="49903864850"/>
    <x v="0"/>
  </r>
  <r>
    <n v="13024"/>
    <s v="SUELLEN ROBERTA DE CARVALHO PEREIRA"/>
    <n v="35908907898"/>
    <x v="1"/>
  </r>
  <r>
    <n v="13025"/>
    <s v="SUELLEN RODRIGUES DE FREITAS"/>
    <n v="37572984894"/>
    <x v="1"/>
  </r>
  <r>
    <n v="13026"/>
    <s v="SUELLEN SILVA PEREIRA"/>
    <n v="36645420889"/>
    <x v="0"/>
  </r>
  <r>
    <n v="13027"/>
    <s v="SUELLEN YASMIN OLIVEIRA DOS SANTOS"/>
    <n v="23992323803"/>
    <x v="0"/>
  </r>
  <r>
    <n v="13028"/>
    <s v="SUELY CIDREIRA AMARAL DA SILVA"/>
    <s v="11005668-05"/>
    <x v="1"/>
  </r>
  <r>
    <n v="13029"/>
    <s v="SUELY CONCEICAO VIEIRA"/>
    <n v="4800068819"/>
    <x v="0"/>
  </r>
  <r>
    <n v="13030"/>
    <s v="SUELY PEREIRA DE NOVAES"/>
    <n v="2583894510"/>
    <x v="1"/>
  </r>
  <r>
    <n v="13031"/>
    <s v="SUELY REGINA RIPAMONTE CALAZANS DIAS"/>
    <s v="0021349848-5"/>
    <x v="0"/>
  </r>
  <r>
    <n v="13032"/>
    <s v="SULAY KAMILY ELIAS SANT ANA ROCHA"/>
    <n v="57803853862"/>
    <x v="0"/>
  </r>
  <r>
    <n v="13033"/>
    <s v="SUSANA DANIELE PINOL SARMIENTO"/>
    <n v="30929675851"/>
    <x v="1"/>
  </r>
  <r>
    <n v="13034"/>
    <s v="SUSANA DE MORAES"/>
    <n v="9787373859"/>
    <x v="1"/>
  </r>
  <r>
    <n v="13035"/>
    <s v="SUSANA DE SIQUEIRA LEITE"/>
    <n v="39353971861"/>
    <x v="0"/>
  </r>
  <r>
    <n v="13036"/>
    <s v="SUSANA FERREIRA DE CAMARGO"/>
    <n v="14745505841"/>
    <x v="0"/>
  </r>
  <r>
    <n v="13037"/>
    <s v="SUSANA MOURA FERREIRA"/>
    <s v="270839108-98"/>
    <x v="1"/>
  </r>
  <r>
    <n v="13038"/>
    <s v="SUSELAINE ALVES DA SILVA"/>
    <n v="19965355878"/>
    <x v="1"/>
  </r>
  <r>
    <n v="13039"/>
    <s v="SUSETTE DA ROCHA SANTOS FRASAO"/>
    <n v="13630181830"/>
    <x v="0"/>
  </r>
  <r>
    <n v="13040"/>
    <s v="SUSILEI PORTELA ORMONDE"/>
    <n v="28963281817"/>
    <x v="0"/>
  </r>
  <r>
    <n v="13041"/>
    <s v="SUYANE MANZI DI GIAIMO FURRIEL"/>
    <n v="32311964852"/>
    <x v="1"/>
  </r>
  <r>
    <n v="13042"/>
    <s v="SUZANA ALVES BRAGA GUEDES"/>
    <n v="14861572894"/>
    <x v="1"/>
  </r>
  <r>
    <n v="13043"/>
    <s v="SUZANA APARECIDA SILVA DE SOUZA"/>
    <n v="22178967841"/>
    <x v="0"/>
  </r>
  <r>
    <n v="13044"/>
    <s v="SUZANA BOENO SAID"/>
    <n v="38011889818"/>
    <x v="1"/>
  </r>
  <r>
    <n v="13045"/>
    <s v="SUZANA CAROLINE FERREIRA DIAS TENORIO"/>
    <n v="31636684882"/>
    <x v="1"/>
  </r>
  <r>
    <n v="13046"/>
    <s v="SUZANA CASTILHO REGIO"/>
    <n v="34205584814"/>
    <x v="0"/>
  </r>
  <r>
    <n v="13047"/>
    <s v="SUZANA CRISTINA DE TOLEDO CAMACHO LIMA"/>
    <n v="26047237860"/>
    <x v="1"/>
  </r>
  <r>
    <n v="13048"/>
    <s v="SUZANA KIOKO NAMBU"/>
    <n v="16115357861"/>
    <x v="1"/>
  </r>
  <r>
    <n v="13049"/>
    <s v="SUZANA XAVIER BERNARDES"/>
    <n v="16282133882"/>
    <x v="0"/>
  </r>
  <r>
    <n v="13050"/>
    <s v="SUZI MARI PAVANI DE CAMARGO"/>
    <n v="78706971920"/>
    <x v="1"/>
  </r>
  <r>
    <n v="13051"/>
    <s v="SUZI NEIDE PORTO DE OLIVEIRA"/>
    <n v="14825564801"/>
    <x v="0"/>
  </r>
  <r>
    <n v="13052"/>
    <s v="SUZIMARA DA SILVA DIAS AGUIAR"/>
    <n v="5877177850"/>
    <x v="0"/>
  </r>
  <r>
    <n v="13053"/>
    <s v="SYRTHES FERREIRA JUNIOR"/>
    <n v="9131700896"/>
    <x v="0"/>
  </r>
  <r>
    <n v="13054"/>
    <s v="TABATA ALVES DA SILVA"/>
    <n v="35592611803"/>
    <x v="0"/>
  </r>
  <r>
    <n v="13055"/>
    <s v="TACIANA FERNANDA DOS SANTOS MACHADO"/>
    <n v="25934972898"/>
    <x v="1"/>
  </r>
  <r>
    <n v="13056"/>
    <s v="TACIANA LIMA FAVERO DA SILVA"/>
    <n v="29507137858"/>
    <x v="0"/>
  </r>
  <r>
    <n v="13057"/>
    <s v="TACIANA MAIRA BORGES DA SILVA"/>
    <n v="34050266873"/>
    <x v="0"/>
  </r>
  <r>
    <n v="13058"/>
    <s v="TACIANA SANTOS MARQUES"/>
    <n v="26702554850"/>
    <x v="1"/>
  </r>
  <r>
    <n v="13059"/>
    <s v="TADEU ALVES CARIELO"/>
    <n v="21526679809"/>
    <x v="1"/>
  </r>
  <r>
    <n v="13060"/>
    <s v="TADEU LEONARDO DA SILVA"/>
    <n v="40715561880"/>
    <x v="0"/>
  </r>
  <r>
    <n v="13061"/>
    <s v="TADEU LIMA"/>
    <n v="32107398895"/>
    <x v="0"/>
  </r>
  <r>
    <n v="13062"/>
    <s v="TAILANE MORENA DANTAS PEDRO"/>
    <n v="48584869824"/>
    <x v="2"/>
  </r>
  <r>
    <n v="13063"/>
    <s v="TAINA COUTO GONCALVES"/>
    <n v="10620485639"/>
    <x v="1"/>
  </r>
  <r>
    <n v="13064"/>
    <s v="TAINA GOMES AZEVEDO"/>
    <n v="55946646885"/>
    <x v="0"/>
  </r>
  <r>
    <n v="13065"/>
    <s v="TAINA NAKAO PEREIRA"/>
    <n v="51730402895"/>
    <x v="1"/>
  </r>
  <r>
    <n v="13066"/>
    <s v="TAINARA ELOISE COBRA DE LIMA"/>
    <n v="45971132822"/>
    <x v="0"/>
  </r>
  <r>
    <n v="13067"/>
    <s v="TAINY BENASSI MUNDIN"/>
    <n v="34934933808"/>
    <x v="1"/>
  </r>
  <r>
    <n v="13068"/>
    <s v="TAIS COIMBRA GAMA SILVA"/>
    <n v="34507184878"/>
    <x v="0"/>
  </r>
  <r>
    <n v="13069"/>
    <s v="TAIS CRISTINA CERRUTI"/>
    <n v="34541550881"/>
    <x v="1"/>
  </r>
  <r>
    <n v="13070"/>
    <s v="TAIS JANAINA LOPES"/>
    <n v="28727618889"/>
    <x v="0"/>
  </r>
  <r>
    <n v="13071"/>
    <s v="TAISA DA SILVEIRA MARIANO"/>
    <n v="37300894801"/>
    <x v="0"/>
  </r>
  <r>
    <n v="13072"/>
    <s v="TAISA GIORDANO VIEGAS"/>
    <n v="37411401803"/>
    <x v="1"/>
  </r>
  <r>
    <n v="13073"/>
    <s v="TAIZ SOUZA MORALES"/>
    <n v="54402782813"/>
    <x v="1"/>
  </r>
  <r>
    <n v="13074"/>
    <s v="TAKASHI SONODA"/>
    <n v="1546393897"/>
    <x v="0"/>
  </r>
  <r>
    <n v="13075"/>
    <s v="TALES DIAS"/>
    <n v="6429886840"/>
    <x v="1"/>
  </r>
  <r>
    <n v="13076"/>
    <s v="TALINE SILVA SOUZA BORGES"/>
    <n v="33906702898"/>
    <x v="0"/>
  </r>
  <r>
    <n v="13077"/>
    <s v="TALITA APARECIDA DA SILVA"/>
    <n v="37206490832"/>
    <x v="0"/>
  </r>
  <r>
    <n v="13078"/>
    <s v="TALITA APARECIDA DE MORAES MEDEIROS"/>
    <n v="41144711894"/>
    <x v="0"/>
  </r>
  <r>
    <n v="13079"/>
    <s v="TALITA ARAUJO SOUZA CRUZ"/>
    <n v="53925783814"/>
    <x v="0"/>
  </r>
  <r>
    <n v="13080"/>
    <s v="TALITA BASTOS PAULO"/>
    <n v="37275656833"/>
    <x v="1"/>
  </r>
  <r>
    <n v="13081"/>
    <s v="TALITA BRUNA DE SOUZA LEAO"/>
    <n v="39340909828"/>
    <x v="0"/>
  </r>
  <r>
    <n v="13082"/>
    <s v="TALITA CAMPOS DE LIMA BARBOSA"/>
    <n v="39876931857"/>
    <x v="0"/>
  </r>
  <r>
    <n v="13083"/>
    <s v="TALITA CARLI FORTUNA"/>
    <n v="36860909889"/>
    <x v="1"/>
  </r>
  <r>
    <n v="13084"/>
    <s v="TALITA CRISTINA REIS FERREIRA ORLANDO"/>
    <n v="20253843863"/>
    <x v="1"/>
  </r>
  <r>
    <n v="13085"/>
    <s v="TALITA DA SILVA CARLOS LANGEN"/>
    <n v="35536967886"/>
    <x v="0"/>
  </r>
  <r>
    <n v="13086"/>
    <s v="TALITA DANTAS DA SILVA"/>
    <n v="38651463847"/>
    <x v="0"/>
  </r>
  <r>
    <n v="13087"/>
    <s v="TALITA DE JESUS NORONHA SANCHEZ"/>
    <n v="39543301808"/>
    <x v="1"/>
  </r>
  <r>
    <n v="13088"/>
    <s v="TALITA DE SOUZA PIRAGLIA"/>
    <n v="46135524860"/>
    <x v="0"/>
  </r>
  <r>
    <n v="13089"/>
    <s v="TALITA DIAS PORCINO"/>
    <n v="49266573841"/>
    <x v="0"/>
  </r>
  <r>
    <n v="13090"/>
    <s v="TALITA EMANUELE DE CILLO"/>
    <n v="39577566855"/>
    <x v="1"/>
  </r>
  <r>
    <n v="13091"/>
    <s v="TALITA FERNANDA DE LIMA"/>
    <n v="30775732885"/>
    <x v="1"/>
  </r>
  <r>
    <n v="13092"/>
    <s v="TALITA GIROTTO DE TOLEDO PRADO COLOMBO"/>
    <n v="32817847806"/>
    <x v="1"/>
  </r>
  <r>
    <n v="13093"/>
    <s v="TALITA GOMES DE ANDRADE"/>
    <n v="36299155825"/>
    <x v="0"/>
  </r>
  <r>
    <n v="13094"/>
    <s v="TALITA LEANDRO PERUCHI"/>
    <n v="3704234966"/>
    <x v="1"/>
  </r>
  <r>
    <n v="13095"/>
    <s v="TALITA MARCELLY DE MORAIS"/>
    <n v="38159769873"/>
    <x v="1"/>
  </r>
  <r>
    <n v="13096"/>
    <s v="TALITA MARIA DE OLIVEIRA"/>
    <n v="33695943823"/>
    <x v="1"/>
  </r>
  <r>
    <n v="13097"/>
    <s v="TALITA MORENO GENNARI NARDI"/>
    <n v="33922652840"/>
    <x v="0"/>
  </r>
  <r>
    <n v="13098"/>
    <s v="TALITA NOGUEIRA SIMAO NUNES"/>
    <n v="37289448820"/>
    <x v="0"/>
  </r>
  <r>
    <n v="13099"/>
    <s v="TALITA PAIXAO DA SILVA DIAS"/>
    <n v="34345904803"/>
    <x v="0"/>
  </r>
  <r>
    <n v="13100"/>
    <s v="TALITA RODRIGUES DE SOUZA"/>
    <n v="41850526850"/>
    <x v="0"/>
  </r>
  <r>
    <n v="13101"/>
    <s v="TALITA RODRIGUES PROSPERO"/>
    <n v="38319134803"/>
    <x v="1"/>
  </r>
  <r>
    <n v="13102"/>
    <s v="TALITA SOARES BARRETO"/>
    <n v="22869881886"/>
    <x v="1"/>
  </r>
  <r>
    <n v="13103"/>
    <s v="TALITA TEIXEIRA AZEVEDO GOBBI PERON"/>
    <n v="31912999803"/>
    <x v="1"/>
  </r>
  <r>
    <n v="13104"/>
    <s v="TALITA THOMAZ PATRICIO"/>
    <n v="22466867842"/>
    <x v="0"/>
  </r>
  <r>
    <n v="13105"/>
    <s v="TALITHA GIARDINI PARANHOS"/>
    <n v="34568416809"/>
    <x v="1"/>
  </r>
  <r>
    <n v="13106"/>
    <s v="TALITTA GRAZIELA GRADIM"/>
    <n v="21834160847"/>
    <x v="0"/>
  </r>
  <r>
    <n v="13107"/>
    <s v="TALLES ARTHUR DE CARVALHO ALMEIDA"/>
    <n v="50452856884"/>
    <x v="0"/>
  </r>
  <r>
    <n v="13108"/>
    <s v="TALLIS WALLEF SILVA MENDES CONTE"/>
    <n v="44994088810"/>
    <x v="0"/>
  </r>
  <r>
    <n v="13109"/>
    <s v="TAMARA APARECIDA DA SILVA MONTALDI"/>
    <n v="21894962842"/>
    <x v="0"/>
  </r>
  <r>
    <n v="13110"/>
    <s v="TAMARA CRISTINA SANTOS MACEDO"/>
    <n v="36087228829"/>
    <x v="0"/>
  </r>
  <r>
    <n v="13111"/>
    <s v="TAMARA D AGOSTINI"/>
    <n v="22834945837"/>
    <x v="0"/>
  </r>
  <r>
    <n v="13112"/>
    <s v="TAMARA HELENA DURANTI FERNANDES"/>
    <n v="37351653895"/>
    <x v="0"/>
  </r>
  <r>
    <n v="13113"/>
    <s v="TAMARA KOZEMEKIN"/>
    <n v="29873313800"/>
    <x v="1"/>
  </r>
  <r>
    <n v="13114"/>
    <s v="TAMARA OLIVEIRA DE ABREU"/>
    <n v="33080904818"/>
    <x v="0"/>
  </r>
  <r>
    <n v="13115"/>
    <s v="TAMILLES DANIELE PEREIRA CEZARI"/>
    <n v="36830781892"/>
    <x v="1"/>
  </r>
  <r>
    <n v="13116"/>
    <s v="TAMIRES ALVES DA SILVA RAMOS"/>
    <n v="43870025816"/>
    <x v="0"/>
  </r>
  <r>
    <n v="13117"/>
    <s v="TAMIRES COBRA DE LIMA"/>
    <n v="42795609860"/>
    <x v="0"/>
  </r>
  <r>
    <n v="13118"/>
    <s v="TAMIRES CORREA DE PAULA"/>
    <n v="35672691862"/>
    <x v="1"/>
  </r>
  <r>
    <n v="13119"/>
    <s v="TAMIRES CRISTINE SIQUEIRA CAMARGO AMARAL"/>
    <n v="41832199819"/>
    <x v="1"/>
  </r>
  <r>
    <n v="13120"/>
    <s v="TAMIRES DE SOUZA CORREIA"/>
    <n v="42579270892"/>
    <x v="0"/>
  </r>
  <r>
    <n v="13121"/>
    <s v="TAMIRES FARIA DE SOUZA"/>
    <n v="41711148881"/>
    <x v="0"/>
  </r>
  <r>
    <n v="13122"/>
    <s v="TAMIRES FERNANDA BATISTA"/>
    <n v="22971923800"/>
    <x v="0"/>
  </r>
  <r>
    <n v="13123"/>
    <s v="TAMIRES LIMA DOS SANTOS"/>
    <n v="45313368877"/>
    <x v="0"/>
  </r>
  <r>
    <n v="13124"/>
    <s v="TAMIRES RODRIGUES SANFILIPPO"/>
    <n v="47151939817"/>
    <x v="1"/>
  </r>
  <r>
    <n v="13125"/>
    <s v="TAMIRES SERRANO GOMES DA SILVA"/>
    <n v="36435267847"/>
    <x v="1"/>
  </r>
  <r>
    <n v="13126"/>
    <s v="TAMIRIS APARECIDA FACHINETTI"/>
    <n v="39366810829"/>
    <x v="1"/>
  </r>
  <r>
    <n v="13127"/>
    <s v="TAMIRIS DA HORA PEREIRA DA SILVA"/>
    <n v="36763013825"/>
    <x v="0"/>
  </r>
  <r>
    <n v="13128"/>
    <s v="TAMIRIS FERRAREZE MELLO"/>
    <n v="37403707850"/>
    <x v="0"/>
  </r>
  <r>
    <n v="13129"/>
    <s v="TAMIRIS NICOLLY REIS DOS SANTOS"/>
    <n v="54552794833"/>
    <x v="0"/>
  </r>
  <r>
    <n v="13130"/>
    <s v="TAMIRIS RODRIGUES DE MELO E SILVA"/>
    <n v="35218911860"/>
    <x v="0"/>
  </r>
  <r>
    <n v="13131"/>
    <s v="TAMIRIS SIQUEIRA SILVA"/>
    <n v="44032678820"/>
    <x v="0"/>
  </r>
  <r>
    <n v="13132"/>
    <s v="TAMYRES LAUANA SANTOS DA SILVA"/>
    <n v="37109176894"/>
    <x v="0"/>
  </r>
  <r>
    <n v="13133"/>
    <s v="TANIA AGUIAR PAVANELI"/>
    <n v="38108932858"/>
    <x v="0"/>
  </r>
  <r>
    <n v="13134"/>
    <s v="TANIA APARECIDA SOUSA GUERRA PINHEIRO"/>
    <n v="14331505812"/>
    <x v="0"/>
  </r>
  <r>
    <n v="13135"/>
    <s v="TANIA BISPO FERNANDES GOMES"/>
    <n v="26321279803"/>
    <x v="0"/>
  </r>
  <r>
    <n v="13136"/>
    <s v="TANIA CASTELLANO BERNARDES"/>
    <n v="18016550819"/>
    <x v="1"/>
  </r>
  <r>
    <n v="13137"/>
    <s v="TANIA CRISTINA SANTANA DA SILVA"/>
    <n v="7849736877"/>
    <x v="0"/>
  </r>
  <r>
    <n v="13138"/>
    <s v="TANIA DE LOURDES ANANIAS"/>
    <n v="14801459803"/>
    <x v="0"/>
  </r>
  <r>
    <n v="13139"/>
    <s v="TANIA DOS SANTOS BUENO ALVES"/>
    <n v="19080541826"/>
    <x v="1"/>
  </r>
  <r>
    <n v="13140"/>
    <s v="TANIA FERNANDES CHAVES SCAVAZZINI"/>
    <n v="29173878820"/>
    <x v="1"/>
  </r>
  <r>
    <n v="13141"/>
    <s v="TANIA FERREIRA ROCHA"/>
    <n v="44530053857"/>
    <x v="0"/>
  </r>
  <r>
    <n v="13142"/>
    <s v="TANIA LUCI MENDES"/>
    <n v="8085026899"/>
    <x v="0"/>
  </r>
  <r>
    <n v="13143"/>
    <s v="TANIA M FIORENTINO DE OLIVEIRA E SILVA"/>
    <n v="8457858858"/>
    <x v="2"/>
  </r>
  <r>
    <n v="13144"/>
    <s v="TANIA MARIA DOS SANTOS DA SILVA"/>
    <n v="5703357870"/>
    <x v="1"/>
  </r>
  <r>
    <n v="13145"/>
    <s v="TANIA MARIA JACOMELO DE FREITA TOLEDO"/>
    <n v="39196565802"/>
    <x v="1"/>
  </r>
  <r>
    <n v="13146"/>
    <s v="TANIA MARIA MURIANO DOS SANTOS"/>
    <n v="33266152808"/>
    <x v="1"/>
  </r>
  <r>
    <n v="13147"/>
    <s v="TANIA PERES DOS SANTOS"/>
    <n v="25761401819"/>
    <x v="0"/>
  </r>
  <r>
    <n v="13148"/>
    <s v="TANIA REGINA DE LIMA OLIVEIRA ARNONI"/>
    <s v="0775134797-4"/>
    <x v="1"/>
  </r>
  <r>
    <n v="13149"/>
    <s v="TANIA REGINA DOS SANTOS"/>
    <n v="27858330829"/>
    <x v="0"/>
  </r>
  <r>
    <n v="13150"/>
    <s v="TANIA REGINA MARTINELLI"/>
    <n v="17110849805"/>
    <x v="1"/>
  </r>
  <r>
    <n v="13151"/>
    <s v="TANIA REGINA ROCINI VIANA TRINDADE"/>
    <n v="15629045822"/>
    <x v="1"/>
  </r>
  <r>
    <n v="13152"/>
    <s v="TANIA REGINA ROSSI"/>
    <n v="9672662890"/>
    <x v="0"/>
  </r>
  <r>
    <n v="13153"/>
    <s v="TANIA TERESA MONTEIRO"/>
    <n v="4803381836"/>
    <x v="0"/>
  </r>
  <r>
    <n v="13154"/>
    <s v="TANIA TOMIE SIMONO"/>
    <n v="48790630963"/>
    <x v="1"/>
  </r>
  <r>
    <n v="13155"/>
    <s v="TARCIANA DE SOUZA BARBOSA MIGOTTO"/>
    <n v="26640990865"/>
    <x v="1"/>
  </r>
  <r>
    <n v="13156"/>
    <s v="TARCILA VASCONCELOS DE OLIVEIRA"/>
    <n v="30332242889"/>
    <x v="0"/>
  </r>
  <r>
    <n v="13157"/>
    <s v="TARLEY ALVES SANTOS"/>
    <n v="14364690821"/>
    <x v="0"/>
  </r>
  <r>
    <n v="13158"/>
    <s v="TARSILA MOSCARDINI MARANGONI"/>
    <n v="46873862886"/>
    <x v="1"/>
  </r>
  <r>
    <n v="13159"/>
    <s v="TARSILA TAVARES SIMOES"/>
    <n v="52802468839"/>
    <x v="1"/>
  </r>
  <r>
    <n v="13160"/>
    <s v="TASSIANE FRANCINELI DA SILVA RODRIGUES"/>
    <n v="43765093882"/>
    <x v="0"/>
  </r>
  <r>
    <n v="13161"/>
    <s v="TATIANA ALVARES CORDEIRO"/>
    <n v="34785032804"/>
    <x v="1"/>
  </r>
  <r>
    <n v="13162"/>
    <s v="TATIANA ALVES COSTA"/>
    <n v="31132817846"/>
    <x v="1"/>
  </r>
  <r>
    <n v="13163"/>
    <s v="TATIANA APARECIDA DA SILVA SOUZA"/>
    <n v="34378684896"/>
    <x v="0"/>
  </r>
  <r>
    <n v="13164"/>
    <s v="TATIANA APARECIDA DE PAULA BASSI"/>
    <n v="34627001894"/>
    <x v="0"/>
  </r>
  <r>
    <n v="13165"/>
    <s v="TATIANA APARECIDA FERNANDES DE OLIVEIRA MOMO"/>
    <n v="32503476805"/>
    <x v="1"/>
  </r>
  <r>
    <n v="13166"/>
    <s v="TATIANA BARBOSA DOS SANTOS"/>
    <n v="30134057830"/>
    <x v="1"/>
  </r>
  <r>
    <n v="13167"/>
    <s v="TATIANA BAZILIO D OLIVEIRA DIAS"/>
    <n v="23047549885"/>
    <x v="0"/>
  </r>
  <r>
    <n v="13168"/>
    <s v="TATIANA BEZERRA DE ALMEIDA PEREIRA"/>
    <n v="26910452852"/>
    <x v="0"/>
  </r>
  <r>
    <n v="13169"/>
    <s v="TATIANA CABRAL COUTO"/>
    <n v="29794290823"/>
    <x v="1"/>
  </r>
  <r>
    <n v="13170"/>
    <s v="TATIANA CHANTRE DOS SANTOS"/>
    <n v="31136602895"/>
    <x v="0"/>
  </r>
  <r>
    <n v="13171"/>
    <s v="TATIANA CORREIA KIMURA"/>
    <n v="36758144836"/>
    <x v="0"/>
  </r>
  <r>
    <n v="13172"/>
    <s v="TATIANA CRISTINA FERNANDES"/>
    <n v="22720343811"/>
    <x v="0"/>
  </r>
  <r>
    <n v="13173"/>
    <s v="TATIANA DA CONCEICAO TEIXEIRA RODRIGUES DE A"/>
    <n v="29064162824"/>
    <x v="0"/>
  </r>
  <r>
    <n v="13174"/>
    <s v="TATIANA DE MORAES RALLO"/>
    <n v="26769134845"/>
    <x v="1"/>
  </r>
  <r>
    <n v="13175"/>
    <s v="TATIANA DO CARMO HERCULANO"/>
    <n v="29606627845"/>
    <x v="0"/>
  </r>
  <r>
    <n v="13176"/>
    <s v="TATIANA DOS SANTOS FERREIRA"/>
    <n v="26735658841"/>
    <x v="0"/>
  </r>
  <r>
    <n v="13177"/>
    <s v="TATIANA FERREIRA DA SILVA"/>
    <n v="32003070800"/>
    <x v="0"/>
  </r>
  <r>
    <n v="13178"/>
    <s v="TATIANA GABRIELA ROSA VIANA"/>
    <n v="38276177824"/>
    <x v="0"/>
  </r>
  <r>
    <n v="13179"/>
    <s v="TATIANA KATZ ROGATI"/>
    <n v="38464637870"/>
    <x v="1"/>
  </r>
  <r>
    <n v="13180"/>
    <s v="TATIANA MANTOAN SPIGOLON"/>
    <n v="24675331823"/>
    <x v="1"/>
  </r>
  <r>
    <n v="13181"/>
    <s v="TATIANA MONTEIRO CASSAPULA"/>
    <n v="30107918870"/>
    <x v="0"/>
  </r>
  <r>
    <n v="13182"/>
    <s v="TATIANA MOSCARDINI MAMEDE BONINI"/>
    <n v="29438807870"/>
    <x v="1"/>
  </r>
  <r>
    <n v="13183"/>
    <s v="TATIANA NUNES ALVES ALONSO"/>
    <n v="32177481821"/>
    <x v="0"/>
  </r>
  <r>
    <n v="13184"/>
    <s v="TATIANA OLIVEIRA PUTTI TEIXEIRA"/>
    <n v="22002408807"/>
    <x v="1"/>
  </r>
  <r>
    <n v="13185"/>
    <s v="TATIANA PALAZZI MOLINEIRO"/>
    <n v="33722881811"/>
    <x v="0"/>
  </r>
  <r>
    <n v="13186"/>
    <s v="TATIANA PINCERNO RIBEIRO"/>
    <n v="27195702812"/>
    <x v="2"/>
  </r>
  <r>
    <n v="13187"/>
    <s v="TATIANA REGINA TEIXEIRA TAVARES"/>
    <n v="27572524885"/>
    <x v="0"/>
  </r>
  <r>
    <n v="13188"/>
    <s v="TATIANA RUIVO"/>
    <n v="31946899836"/>
    <x v="0"/>
  </r>
  <r>
    <n v="13189"/>
    <s v="TATIANA SANTOS BARRETO"/>
    <n v="29803205870"/>
    <x v="1"/>
  </r>
  <r>
    <n v="13190"/>
    <s v="TATIANA SILVA NAKASHIMA"/>
    <n v="38367817869"/>
    <x v="0"/>
  </r>
  <r>
    <n v="13191"/>
    <s v="TATIANA TOLENTINO DE ANDRADE"/>
    <n v="21456404873"/>
    <x v="1"/>
  </r>
  <r>
    <n v="13192"/>
    <s v="TATIANE ALVES DOS SANTOS"/>
    <n v="26769154870"/>
    <x v="0"/>
  </r>
  <r>
    <n v="13193"/>
    <s v="TATIANE APARECIDA BATISTA"/>
    <n v="23023426821"/>
    <x v="1"/>
  </r>
  <r>
    <n v="13194"/>
    <s v="TATIANE BIFON FERREIRA"/>
    <n v="32537877888"/>
    <x v="1"/>
  </r>
  <r>
    <n v="13195"/>
    <s v="TATIANE CASAGRANDE DE LIMA"/>
    <n v="28107909810"/>
    <x v="0"/>
  </r>
  <r>
    <n v="13196"/>
    <s v="TATIANE COLISSI GARRIDO"/>
    <n v="34102050809"/>
    <x v="0"/>
  </r>
  <r>
    <n v="13197"/>
    <s v="TATIANE CRISTINA ALVES TEIXEIRA"/>
    <n v="24662602807"/>
    <x v="0"/>
  </r>
  <r>
    <n v="13198"/>
    <s v="TATIANE CRISTINA FRANCIA"/>
    <n v="22384172816"/>
    <x v="0"/>
  </r>
  <r>
    <n v="13199"/>
    <s v="TATIANE DE MATOS MOGGI"/>
    <n v="36538411860"/>
    <x v="1"/>
  </r>
  <r>
    <n v="13200"/>
    <s v="TATIANE DE OLIVEIRA CAMARGO"/>
    <n v="27213204831"/>
    <x v="1"/>
  </r>
  <r>
    <n v="13201"/>
    <s v="TATIANE DOS SANTOS DRIGO"/>
    <n v="32143501889"/>
    <x v="0"/>
  </r>
  <r>
    <n v="13202"/>
    <s v="TATIANE DOS SANTOS GOMES"/>
    <n v="36309440861"/>
    <x v="0"/>
  </r>
  <r>
    <n v="13203"/>
    <s v="TATIANE FERREIRA"/>
    <n v="21247491889"/>
    <x v="1"/>
  </r>
  <r>
    <n v="13204"/>
    <s v="TATIANE FERREIRA DA SILVA"/>
    <n v="30295929871"/>
    <x v="1"/>
  </r>
  <r>
    <n v="13205"/>
    <s v="TATIANE GOMES DE OLIVEIRA ADAO"/>
    <n v="28976911822"/>
    <x v="0"/>
  </r>
  <r>
    <n v="13206"/>
    <s v="TATIANE MACHADO BARREIRA"/>
    <n v="21878135848"/>
    <x v="0"/>
  </r>
  <r>
    <n v="13207"/>
    <s v="TATIANE MACIEL ROSSI"/>
    <n v="19445450850"/>
    <x v="1"/>
  </r>
  <r>
    <n v="13208"/>
    <s v="TATIANE NOGUEIRA DE ARAUJO"/>
    <n v="15668655814"/>
    <x v="0"/>
  </r>
  <r>
    <n v="13209"/>
    <s v="TATIANE OLIVEIRA CRUZ BORGES"/>
    <n v="30151064814"/>
    <x v="1"/>
  </r>
  <r>
    <n v="13210"/>
    <s v="TATIANE PATRICIA DA SILVA"/>
    <n v="22788755821"/>
    <x v="0"/>
  </r>
  <r>
    <n v="13211"/>
    <s v="TATIANE PEDRIALI DIAS"/>
    <n v="29043534889"/>
    <x v="1"/>
  </r>
  <r>
    <n v="13212"/>
    <s v="TATIANE ROBERTA MACHADO RODRIGUES"/>
    <n v="32490939807"/>
    <x v="1"/>
  </r>
  <r>
    <n v="13213"/>
    <s v="TATIANE RODRIGUES DA SILVA"/>
    <n v="44937177850"/>
    <x v="0"/>
  </r>
  <r>
    <n v="13214"/>
    <s v="TATIANE SANTANA ROMAN ALVES"/>
    <n v="31660596874"/>
    <x v="0"/>
  </r>
  <r>
    <n v="13215"/>
    <s v="TATIANE SANTOS DE MATOS"/>
    <n v="34386085882"/>
    <x v="1"/>
  </r>
  <r>
    <n v="13216"/>
    <s v="TATIANE SIMOES OTERO HARAMITA"/>
    <n v="38618991830"/>
    <x v="0"/>
  </r>
  <r>
    <n v="13217"/>
    <s v="TATIANE TALITA CAMPOS"/>
    <n v="22262378878"/>
    <x v="1"/>
  </r>
  <r>
    <n v="13218"/>
    <s v="TATIANE VANESSA DE OLIVEIRA"/>
    <n v="22317360800"/>
    <x v="1"/>
  </r>
  <r>
    <n v="13219"/>
    <s v="TATIANE VIEIRA BELUCHI VERISSIMO"/>
    <n v="38899378886"/>
    <x v="0"/>
  </r>
  <r>
    <n v="13220"/>
    <s v="TATIANE VIEIRA CAETANO"/>
    <n v="42831470870"/>
    <x v="0"/>
  </r>
  <r>
    <n v="13221"/>
    <s v="TATIANY KERMESSI"/>
    <n v="21981619828"/>
    <x v="1"/>
  </r>
  <r>
    <n v="13222"/>
    <s v="TATIUCI FERREIRA RODRIGUES"/>
    <n v="21981696814"/>
    <x v="1"/>
  </r>
  <r>
    <n v="13223"/>
    <s v="TATYANA RODRIGUES ANSELMO"/>
    <n v="5609335680"/>
    <x v="1"/>
  </r>
  <r>
    <n v="13224"/>
    <s v="TATYANNE GAMBARATO AZEVEDO CONTI"/>
    <n v="29015474869"/>
    <x v="1"/>
  </r>
  <r>
    <n v="13225"/>
    <s v="TAUANY VICTORIA REIS DOS SANTOS"/>
    <n v="57078994809"/>
    <x v="0"/>
  </r>
  <r>
    <n v="13226"/>
    <s v="TAYLA MONTEIRO"/>
    <n v="17643158800"/>
    <x v="1"/>
  </r>
  <r>
    <n v="13227"/>
    <s v="TAYNA CARVALHO CORTEZ"/>
    <n v="38039726808"/>
    <x v="0"/>
  </r>
  <r>
    <n v="13228"/>
    <s v="TAYNA EVELYN DA SILVA"/>
    <n v="48830314897"/>
    <x v="0"/>
  </r>
  <r>
    <n v="13229"/>
    <s v="TAYNARA CAROLINE ISABEL FLORENCIO ROSSETTI"/>
    <n v="44240000874"/>
    <x v="0"/>
  </r>
  <r>
    <n v="13230"/>
    <s v="TAYNARA RAYANE DOS SANTOS SILVA DAS NEVES"/>
    <n v="39200815871"/>
    <x v="0"/>
  </r>
  <r>
    <n v="13231"/>
    <s v="TAYRON ORPHALI"/>
    <n v="35173554886"/>
    <x v="0"/>
  </r>
  <r>
    <n v="13232"/>
    <s v="TAYSA MATHIAS MORAIS DA SILVA"/>
    <n v="33651039889"/>
    <x v="0"/>
  </r>
  <r>
    <n v="13233"/>
    <s v="TELMA APARECIDA DE ALMEIDA OLIVEIRA"/>
    <n v="7561842902"/>
    <x v="0"/>
  </r>
  <r>
    <n v="13234"/>
    <s v="TELMA CRISTINA CHAMPAM"/>
    <n v="15529680810"/>
    <x v="1"/>
  </r>
  <r>
    <n v="13235"/>
    <s v="TELMA FERNANDA MENDONCA"/>
    <n v="30933672802"/>
    <x v="1"/>
  </r>
  <r>
    <n v="13236"/>
    <s v="TELMA ROCHA ANTUNES"/>
    <n v="27488023811"/>
    <x v="0"/>
  </r>
  <r>
    <n v="13237"/>
    <s v="TEODORO MILANEZ DE FIGUEIREDO"/>
    <n v="59101921835"/>
    <x v="1"/>
  </r>
  <r>
    <n v="13238"/>
    <s v="TEOGENES IRINEU MONTENEGRO"/>
    <n v="30921531893"/>
    <x v="0"/>
  </r>
  <r>
    <n v="13239"/>
    <s v="TERCILIA APARECIDA CARVALHO"/>
    <n v="8915190840"/>
    <x v="0"/>
  </r>
  <r>
    <n v="13240"/>
    <s v="TERCIO JANUARIO DA SILVA"/>
    <n v="9184839805"/>
    <x v="1"/>
  </r>
  <r>
    <n v="13241"/>
    <s v="TERESA VAZ DE LIMA OLIVEIRA"/>
    <n v="6189486860"/>
    <x v="0"/>
  </r>
  <r>
    <n v="13242"/>
    <s v="TERESINHA APARECIDA RIBEIRO DE GODOY"/>
    <n v="32886621838"/>
    <x v="1"/>
  </r>
  <r>
    <n v="13243"/>
    <s v="TERESINHA DAS GRACAS GOULART"/>
    <s v="364325126-20"/>
    <x v="1"/>
  </r>
  <r>
    <n v="13244"/>
    <s v="TERESINHA DE LIMA MEIRINHOS"/>
    <n v="25187644882"/>
    <x v="1"/>
  </r>
  <r>
    <n v="13245"/>
    <s v="TEREZA CRISTINA BARROS"/>
    <n v="3757341805"/>
    <x v="0"/>
  </r>
  <r>
    <n v="13246"/>
    <s v="TEREZA CRISTINA CEROSI MOREIRA"/>
    <n v="3329513837"/>
    <x v="0"/>
  </r>
  <r>
    <n v="13247"/>
    <s v="TEREZA DANIEL BARBA"/>
    <n v="26129478844"/>
    <x v="0"/>
  </r>
  <r>
    <n v="13248"/>
    <s v="TEREZA DE LOURDES PORFIRIO"/>
    <n v="31709139803"/>
    <x v="0"/>
  </r>
  <r>
    <n v="13249"/>
    <s v="TEREZINHA CAMPOS"/>
    <n v="9810871830"/>
    <x v="0"/>
  </r>
  <r>
    <n v="13250"/>
    <s v="TEREZINHA CASTILHO RODRIGUES"/>
    <n v="10299126889"/>
    <x v="0"/>
  </r>
  <r>
    <n v="13251"/>
    <s v="TEREZINHA DA COSTA"/>
    <n v="27488089839"/>
    <x v="0"/>
  </r>
  <r>
    <n v="13252"/>
    <s v="TEREZINHA MARTINS DA SILVA"/>
    <s v="37185528-41"/>
    <x v="0"/>
  </r>
  <r>
    <n v="13253"/>
    <s v="TEREZINHA T S SCHUMAKER"/>
    <s v="006132778-64"/>
    <x v="1"/>
  </r>
  <r>
    <n v="13254"/>
    <s v="THACIANE GOMES FERREIRA"/>
    <n v="46848518859"/>
    <x v="0"/>
  </r>
  <r>
    <n v="13255"/>
    <s v="THAEMILLY LEMES SILVA"/>
    <n v="52577507836"/>
    <x v="0"/>
  </r>
  <r>
    <n v="13256"/>
    <s v="THAILAINE CRISTINA FERRASIN BIANOR"/>
    <n v="31768401870"/>
    <x v="0"/>
  </r>
  <r>
    <n v="13257"/>
    <s v="THAINA ANTONIETA FISCHI GOMES"/>
    <n v="38011311816"/>
    <x v="0"/>
  </r>
  <r>
    <n v="13258"/>
    <s v="THAINA NATALI DA SILVA"/>
    <n v="46149219810"/>
    <x v="0"/>
  </r>
  <r>
    <n v="13259"/>
    <s v="THAINA RODRIGUES DA ROCHA"/>
    <n v="48760783869"/>
    <x v="0"/>
  </r>
  <r>
    <n v="13260"/>
    <s v="THAINA ROMEIRO DE FREITAS"/>
    <n v="38004233830"/>
    <x v="0"/>
  </r>
  <r>
    <n v="13261"/>
    <s v="THAINARA APARECIDA DA SILVA JUVENAL"/>
    <n v="49530767889"/>
    <x v="0"/>
  </r>
  <r>
    <n v="13262"/>
    <s v="THAIS ADRIANE BOLDORINI"/>
    <n v="32986097812"/>
    <x v="0"/>
  </r>
  <r>
    <n v="13263"/>
    <s v="THAIS ALINE DE QUEIROZ"/>
    <n v="22285998830"/>
    <x v="1"/>
  </r>
  <r>
    <n v="13264"/>
    <s v="THAIS ANTONIA PIRES SALLA TREVISAN"/>
    <n v="34623251837"/>
    <x v="1"/>
  </r>
  <r>
    <n v="13265"/>
    <s v="THAIS BERTOLDI VERDINELLI"/>
    <n v="31342758803"/>
    <x v="1"/>
  </r>
  <r>
    <n v="13266"/>
    <s v="THAIS BOFFO GONCALVES"/>
    <n v="33302709854"/>
    <x v="0"/>
  </r>
  <r>
    <n v="13267"/>
    <s v="THAIS BRANDAO SA TELES"/>
    <n v="44265776833"/>
    <x v="0"/>
  </r>
  <r>
    <n v="13268"/>
    <s v="THAIS CHRISTINE DA SILVA FERNANDES"/>
    <n v="50961030801"/>
    <x v="0"/>
  </r>
  <r>
    <n v="13269"/>
    <s v="THAIS CONCEICAO RIBEIRO SILVA"/>
    <n v="39337833808"/>
    <x v="0"/>
  </r>
  <r>
    <n v="13270"/>
    <s v="THAIS CRISTINA DE SOUZA MARTINS"/>
    <n v="38130791803"/>
    <x v="0"/>
  </r>
  <r>
    <n v="13271"/>
    <s v="THAIS CRISTINA GUIMARAES MUNIZ"/>
    <n v="33028547813"/>
    <x v="1"/>
  </r>
  <r>
    <n v="13272"/>
    <s v="THAIS CRISTINA LAURENTI"/>
    <n v="35700098822"/>
    <x v="1"/>
  </r>
  <r>
    <n v="13273"/>
    <s v="THAIS CRISTINA MENDES DA SILVA"/>
    <n v="41123710805"/>
    <x v="0"/>
  </r>
  <r>
    <n v="13274"/>
    <s v="THAIS DE ANDRADE AGUIAR"/>
    <n v="30256053839"/>
    <x v="1"/>
  </r>
  <r>
    <n v="13275"/>
    <s v="THAIS DE SOUZA SANTOS DE LIMA"/>
    <n v="47257445818"/>
    <x v="0"/>
  </r>
  <r>
    <n v="13276"/>
    <s v="THAIS DO CARMO SARTORI"/>
    <n v="34924636819"/>
    <x v="0"/>
  </r>
  <r>
    <n v="13277"/>
    <s v="THAIS DOMINGOS DOS SANTOS RODRIGUES"/>
    <n v="39731378898"/>
    <x v="1"/>
  </r>
  <r>
    <n v="13278"/>
    <s v="THAIS FERNANDA ARAUJO"/>
    <n v="33990793896"/>
    <x v="0"/>
  </r>
  <r>
    <n v="13279"/>
    <s v="THAIS FERREIRA DOS SANTOS"/>
    <n v="37555658895"/>
    <x v="0"/>
  </r>
  <r>
    <n v="13280"/>
    <s v="THAIS FLORIANO RIBEIRO"/>
    <n v="21043556800"/>
    <x v="2"/>
  </r>
  <r>
    <n v="13281"/>
    <s v="THAIS FRANKLIN DE OLIVEIRA"/>
    <n v="27828901828"/>
    <x v="0"/>
  </r>
  <r>
    <n v="13282"/>
    <s v="THAIS FRATESCHI DE CARVALHO GOMES"/>
    <n v="32704361819"/>
    <x v="1"/>
  </r>
  <r>
    <n v="13283"/>
    <s v="THAIS GARCIA OLIVEIRA"/>
    <n v="34095796804"/>
    <x v="1"/>
  </r>
  <r>
    <n v="13284"/>
    <s v="THAIS GAVA VALERI"/>
    <n v="32259394809"/>
    <x v="0"/>
  </r>
  <r>
    <n v="13285"/>
    <s v="THAIS GOLDFEDER"/>
    <n v="31482205874"/>
    <x v="1"/>
  </r>
  <r>
    <n v="13286"/>
    <s v="THAIS HELENA CAMPANELLA"/>
    <n v="25985244890"/>
    <x v="1"/>
  </r>
  <r>
    <n v="13287"/>
    <s v="THAIS HELENA CAZZOLATTO"/>
    <n v="36750126898"/>
    <x v="0"/>
  </r>
  <r>
    <n v="13288"/>
    <s v="THAIS HELENA MANEIRA RIBEIRO"/>
    <n v="56833233802"/>
    <x v="1"/>
  </r>
  <r>
    <n v="13289"/>
    <s v="THAIS HELENA RIBEIRO LEANDRO"/>
    <n v="42308122803"/>
    <x v="0"/>
  </r>
  <r>
    <n v="13290"/>
    <s v="THAIS LEMOS BORGES"/>
    <n v="28976985869"/>
    <x v="0"/>
  </r>
  <r>
    <n v="13291"/>
    <s v="THAIS LEONARDO DOS SANTOS"/>
    <n v="34709121818"/>
    <x v="1"/>
  </r>
  <r>
    <n v="13292"/>
    <s v="THAIS LOPES MONTEIRO"/>
    <n v="33758886864"/>
    <x v="1"/>
  </r>
  <r>
    <n v="13293"/>
    <s v="THAIS MESCHITA DO NASCIMENTO"/>
    <n v="35610927803"/>
    <x v="1"/>
  </r>
  <r>
    <n v="13294"/>
    <s v="THAIS MIRELLE SILVA"/>
    <n v="43244257879"/>
    <x v="0"/>
  </r>
  <r>
    <n v="13295"/>
    <s v="THAIS NAMI SATO"/>
    <n v="32808365810"/>
    <x v="0"/>
  </r>
  <r>
    <n v="13296"/>
    <s v="THAIS OLIVEIRA SILVA"/>
    <n v="34319231864"/>
    <x v="0"/>
  </r>
  <r>
    <n v="13297"/>
    <s v="THAIS PAGOTTO LIMA CORAZZA"/>
    <n v="36891980895"/>
    <x v="0"/>
  </r>
  <r>
    <n v="13298"/>
    <s v="THAIS PEREIRA PUCCIARIELLO"/>
    <n v="52570841803"/>
    <x v="0"/>
  </r>
  <r>
    <n v="13299"/>
    <s v="THAIS PIVA BRATFISCH GOES"/>
    <n v="41003301894"/>
    <x v="0"/>
  </r>
  <r>
    <n v="13300"/>
    <s v="THAIS RODRIGUES MONTEIRO"/>
    <n v="39755925830"/>
    <x v="1"/>
  </r>
  <r>
    <n v="13301"/>
    <s v="THAIS ROSA LOPES"/>
    <n v="28409113880"/>
    <x v="1"/>
  </r>
  <r>
    <n v="13302"/>
    <s v="THAIS ROTONDARO DIAS DA SILVA"/>
    <n v="12150477629"/>
    <x v="0"/>
  </r>
  <r>
    <n v="13303"/>
    <s v="THAIS SCAGLIONE PIEDADE"/>
    <n v="47473041851"/>
    <x v="1"/>
  </r>
  <r>
    <n v="13304"/>
    <s v="THAIS SEABRA PORTO"/>
    <n v="41539459861"/>
    <x v="0"/>
  </r>
  <r>
    <n v="13305"/>
    <s v="THAIS SEGA ESCOBAR"/>
    <n v="34616598860"/>
    <x v="0"/>
  </r>
  <r>
    <n v="13306"/>
    <s v="THAIS SERAPIAO FABRICH"/>
    <n v="38680500860"/>
    <x v="1"/>
  </r>
  <r>
    <n v="13307"/>
    <s v="THAIS SPEJO FERREIRA"/>
    <n v="22491088894"/>
    <x v="1"/>
  </r>
  <r>
    <n v="13308"/>
    <s v="THAIS TOSTES AZANI"/>
    <n v="22860788824"/>
    <x v="0"/>
  </r>
  <r>
    <n v="13309"/>
    <s v="THAISE VIEIRA DE ARAUJO"/>
    <n v="31048049825"/>
    <x v="1"/>
  </r>
  <r>
    <n v="13310"/>
    <s v="THAISSA DA SILVA TAVARES"/>
    <n v="58820607883"/>
    <x v="0"/>
  </r>
  <r>
    <n v="13311"/>
    <s v="THALES FERNANDES DA CUNHA"/>
    <n v="46590611831"/>
    <x v="0"/>
  </r>
  <r>
    <n v="13312"/>
    <s v="THALES GABRIEL AMADEU"/>
    <n v="59208221806"/>
    <x v="0"/>
  </r>
  <r>
    <n v="13313"/>
    <s v="THALES JARDIM SPERANDIO"/>
    <n v="58702562839"/>
    <x v="1"/>
  </r>
  <r>
    <n v="13314"/>
    <s v="THALES MOMETI VAN ROEY"/>
    <n v="57966083802"/>
    <x v="2"/>
  </r>
  <r>
    <n v="13315"/>
    <s v="THALES PIRANI DE OLIVEIRA"/>
    <n v="52335476866"/>
    <x v="1"/>
  </r>
  <r>
    <n v="13316"/>
    <s v="THALES SANTOS BIAZAO"/>
    <n v="56957996867"/>
    <x v="1"/>
  </r>
  <r>
    <n v="13317"/>
    <s v="THALISON DE JESUS SILVA"/>
    <n v="55016438803"/>
    <x v="0"/>
  </r>
  <r>
    <n v="13318"/>
    <s v="THALITA CRISTINA DE ANDRADE SOUZA"/>
    <n v="34482959812"/>
    <x v="0"/>
  </r>
  <r>
    <n v="13319"/>
    <s v="THALITA DE LOURDES RODRIGUES"/>
    <n v="31663203857"/>
    <x v="0"/>
  </r>
  <r>
    <n v="13320"/>
    <s v="THALITA DOS SANTOS SOUSA BORGES"/>
    <n v="32329158840"/>
    <x v="0"/>
  </r>
  <r>
    <n v="13321"/>
    <s v="THALITA FELIPPE SANTIAGO"/>
    <n v="37226577844"/>
    <x v="0"/>
  </r>
  <r>
    <n v="13322"/>
    <s v="THALITA SIQUEIRA MIRANDA"/>
    <n v="39286555822"/>
    <x v="0"/>
  </r>
  <r>
    <n v="13323"/>
    <s v="THALITA SOUZA BISPO"/>
    <n v="50122395808"/>
    <x v="0"/>
  </r>
  <r>
    <n v="13324"/>
    <s v="THALITA SOUZA MORENO"/>
    <n v="22336623854"/>
    <x v="1"/>
  </r>
  <r>
    <n v="13325"/>
    <s v="THALITA TEIXEIRA RIBEIRO"/>
    <n v="34016409845"/>
    <x v="1"/>
  </r>
  <r>
    <n v="13326"/>
    <s v="THALITA ZAMPESE ISIDIO NEDER"/>
    <n v="32358754846"/>
    <x v="0"/>
  </r>
  <r>
    <n v="13327"/>
    <s v="THAMARA DOS SANTOS"/>
    <n v="36374062841"/>
    <x v="0"/>
  </r>
  <r>
    <n v="13328"/>
    <s v="THAMARA ELOIZE ANDRADE ROCHA"/>
    <n v="45164514842"/>
    <x v="0"/>
  </r>
  <r>
    <n v="13329"/>
    <s v="THAMARA FERREIRA CRUZ"/>
    <n v="37644664807"/>
    <x v="1"/>
  </r>
  <r>
    <n v="13330"/>
    <s v="THAMARA MORETTI SORIA JURADO"/>
    <n v="27588379863"/>
    <x v="1"/>
  </r>
  <r>
    <n v="13331"/>
    <s v="THAMIRES FELIX COUTINHO"/>
    <n v="43926033851"/>
    <x v="0"/>
  </r>
  <r>
    <n v="13332"/>
    <s v="THAMIRES LOUZADO FERREIRA"/>
    <n v="44429566852"/>
    <x v="0"/>
  </r>
  <r>
    <n v="13333"/>
    <s v="THAMIRES MARIA DE LIRA"/>
    <n v="45688972890"/>
    <x v="0"/>
  </r>
  <r>
    <n v="13334"/>
    <s v="THAMIRES MURAKI CARNEIRO"/>
    <n v="49787877857"/>
    <x v="0"/>
  </r>
  <r>
    <n v="13335"/>
    <s v="THAMIRES PIMENTEL"/>
    <n v="39606620840"/>
    <x v="0"/>
  </r>
  <r>
    <n v="13336"/>
    <s v="THAMIRIS CARLA ALVES DA SILVA"/>
    <n v="40518859843"/>
    <x v="0"/>
  </r>
  <r>
    <n v="13337"/>
    <s v="THAMIRIS DE JESUS SILVA"/>
    <n v="47152196893"/>
    <x v="0"/>
  </r>
  <r>
    <n v="13338"/>
    <s v="THAMIRIZ CORDEIRO GOMES"/>
    <n v="46601344826"/>
    <x v="0"/>
  </r>
  <r>
    <n v="13339"/>
    <s v="THAMYRIS PEREIRA DOS SANTOS SILVA"/>
    <n v="34445931802"/>
    <x v="0"/>
  </r>
  <r>
    <n v="13340"/>
    <s v="THANATA ROBERT ANDRADE"/>
    <n v="28244903813"/>
    <x v="1"/>
  </r>
  <r>
    <n v="13341"/>
    <s v="THASSYENNE WALESKA BERNARDO"/>
    <n v="23745741803"/>
    <x v="0"/>
  </r>
  <r>
    <n v="13342"/>
    <s v="THATIANA LOPES TEIXEIRA"/>
    <n v="32995745821"/>
    <x v="0"/>
  </r>
  <r>
    <n v="13343"/>
    <s v="THAUANNY YARITZA SILVEIRA DIAS"/>
    <n v="49251669805"/>
    <x v="0"/>
  </r>
  <r>
    <n v="13344"/>
    <s v="THAUANY GABRIELLY RODRIGUES DA CRUZ"/>
    <n v="54369771897"/>
    <x v="0"/>
  </r>
  <r>
    <n v="13345"/>
    <s v="THAYANI GABRIELLI FRANCIA BENTO"/>
    <n v="54102750800"/>
    <x v="0"/>
  </r>
  <r>
    <n v="13346"/>
    <s v="THAYNA ANDRADE DE SOUZA"/>
    <n v="40835749843"/>
    <x v="0"/>
  </r>
  <r>
    <n v="13347"/>
    <s v="THAYNA DO NASCIMENTO DA SILVA"/>
    <n v="54737368822"/>
    <x v="0"/>
  </r>
  <r>
    <n v="13348"/>
    <s v="THAYNA DONEGATI PEREIRA"/>
    <n v="39487262806"/>
    <x v="0"/>
  </r>
  <r>
    <n v="13349"/>
    <s v="THAYNA SOARES FERNANDES"/>
    <n v="51877397865"/>
    <x v="0"/>
  </r>
  <r>
    <n v="13350"/>
    <s v="THAYNARA FERLA"/>
    <n v="37940828851"/>
    <x v="1"/>
  </r>
  <r>
    <n v="13351"/>
    <s v="THAYNARA SANTOS LEITE"/>
    <n v="37319955814"/>
    <x v="0"/>
  </r>
  <r>
    <n v="13352"/>
    <s v="THAYNARA TEREZZA DOS SANTOS SOUZA"/>
    <n v="14606662409"/>
    <x v="0"/>
  </r>
  <r>
    <n v="13353"/>
    <s v="THAYNARA VALADARES ALVES"/>
    <n v="33755991888"/>
    <x v="0"/>
  </r>
  <r>
    <n v="13354"/>
    <s v="THAYNE NICOLAU DOS SANTOS"/>
    <n v="38398045825"/>
    <x v="1"/>
  </r>
  <r>
    <n v="13355"/>
    <s v="THAYS BERTACINI MELCHIOR"/>
    <n v="36927005803"/>
    <x v="0"/>
  </r>
  <r>
    <n v="13356"/>
    <s v="THEO CAMUSSI MOREIRA"/>
    <n v="14330708981"/>
    <x v="0"/>
  </r>
  <r>
    <n v="13357"/>
    <s v="THEO COSTA SILVA"/>
    <n v="54684979806"/>
    <x v="0"/>
  </r>
  <r>
    <n v="13358"/>
    <s v="THEO CUNHA SANJAR"/>
    <n v="52299211888"/>
    <x v="2"/>
  </r>
  <r>
    <n v="13359"/>
    <s v="THEO DE CASTRO ALVES"/>
    <n v="46328077882"/>
    <x v="1"/>
  </r>
  <r>
    <n v="13360"/>
    <s v="THEO DE CASTRO LIGORIO"/>
    <n v="49255536826"/>
    <x v="1"/>
  </r>
  <r>
    <n v="13361"/>
    <s v="THEO DE LUCA LIMA"/>
    <n v="59580532800"/>
    <x v="0"/>
  </r>
  <r>
    <n v="13362"/>
    <s v="THEO DELLANGELICA PEREIRA"/>
    <n v="57237184873"/>
    <x v="0"/>
  </r>
  <r>
    <n v="13363"/>
    <s v="THEO GIOCONDO FINATI"/>
    <n v="49371011882"/>
    <x v="1"/>
  </r>
  <r>
    <n v="13364"/>
    <s v="THEO HENRIQUE GONCALVES DE MELO"/>
    <n v="57086554880"/>
    <x v="0"/>
  </r>
  <r>
    <n v="13365"/>
    <s v="THEO HUERDO DEDONE"/>
    <n v="58042196857"/>
    <x v="0"/>
  </r>
  <r>
    <n v="13366"/>
    <s v="THEO JAIME JERONIMO"/>
    <n v="59432806855"/>
    <x v="0"/>
  </r>
  <r>
    <n v="13367"/>
    <s v="THEO LACERDA"/>
    <n v="58081373810"/>
    <x v="0"/>
  </r>
  <r>
    <n v="13368"/>
    <s v="THEO MACHADO ALVES"/>
    <n v="54471768832"/>
    <x v="0"/>
  </r>
  <r>
    <n v="13369"/>
    <s v="THEO MARTINS GOMES"/>
    <n v="50390722871"/>
    <x v="0"/>
  </r>
  <r>
    <n v="13370"/>
    <s v="THEO MELO PINHEIRO"/>
    <n v="59064406820"/>
    <x v="1"/>
  </r>
  <r>
    <n v="13371"/>
    <s v="THEO MORASCO GUIMARAES"/>
    <n v="59130714842"/>
    <x v="1"/>
  </r>
  <r>
    <n v="13372"/>
    <s v="THEO MOREIRA"/>
    <n v="55291907827"/>
    <x v="0"/>
  </r>
  <r>
    <n v="13373"/>
    <s v="THEO OLIVEIRA ARANTE LIBERAL"/>
    <n v="56931983830"/>
    <x v="1"/>
  </r>
  <r>
    <n v="13374"/>
    <s v="THEO OLIVEIRA NOVAES"/>
    <n v="58258393804"/>
    <x v="0"/>
  </r>
  <r>
    <n v="13375"/>
    <s v="THEO OLIVIER CASSORLA"/>
    <n v="50584697821"/>
    <x v="0"/>
  </r>
  <r>
    <n v="13376"/>
    <s v="THEO PEREIRA CEZARI"/>
    <n v="52059579805"/>
    <x v="1"/>
  </r>
  <r>
    <n v="13377"/>
    <s v="THEO PIETRO DA SILVA LARA"/>
    <n v="59840634844"/>
    <x v="0"/>
  </r>
  <r>
    <n v="13378"/>
    <s v="THEO RODRIGUES LEITE"/>
    <n v="53048530835"/>
    <x v="1"/>
  </r>
  <r>
    <n v="13379"/>
    <s v="THEO RODRIGUES LIMA"/>
    <n v="54338485825"/>
    <x v="1"/>
  </r>
  <r>
    <n v="13380"/>
    <s v="THEO RODRIGUES RIBEIRO"/>
    <n v="46934490835"/>
    <x v="1"/>
  </r>
  <r>
    <n v="13381"/>
    <s v="THEO SILVA RONCEL FERREIRA"/>
    <n v="56307564865"/>
    <x v="1"/>
  </r>
  <r>
    <n v="13382"/>
    <s v="THEO SILVA VIEIRA"/>
    <n v="58066476841"/>
    <x v="0"/>
  </r>
  <r>
    <n v="13383"/>
    <s v="THEO SOARES BASSETO SILVA"/>
    <n v="55830715830"/>
    <x v="0"/>
  </r>
  <r>
    <n v="13384"/>
    <s v="THEO TADASHI MATSUNO SATO"/>
    <n v="57504406805"/>
    <x v="0"/>
  </r>
  <r>
    <n v="13385"/>
    <s v="THEO VIEIRA GOLDSTEIN"/>
    <n v="55336141844"/>
    <x v="0"/>
  </r>
  <r>
    <n v="13386"/>
    <s v="THEODORA MARTIN ALMEIDA"/>
    <n v="56948445802"/>
    <x v="1"/>
  </r>
  <r>
    <n v="13387"/>
    <s v="THEODORO MIGUEL SIQUEIRA MARQUES"/>
    <n v="58919876860"/>
    <x v="0"/>
  </r>
  <r>
    <n v="13388"/>
    <s v="THEODORO RICARDO BARBOSA"/>
    <n v="39742193827"/>
    <x v="1"/>
  </r>
  <r>
    <n v="13389"/>
    <s v="THEOFILO LUIZ DE OLIVEIRA LEITE"/>
    <n v="49296826810"/>
    <x v="1"/>
  </r>
  <r>
    <n v="13390"/>
    <s v="THIAGO ALVES ROCHA"/>
    <n v="39640249882"/>
    <x v="0"/>
  </r>
  <r>
    <n v="13391"/>
    <s v="THIAGO ANFRA"/>
    <n v="21465790802"/>
    <x v="1"/>
  </r>
  <r>
    <n v="13392"/>
    <s v="THIAGO AUGUSTO DA COSTA"/>
    <n v="34297651882"/>
    <x v="1"/>
  </r>
  <r>
    <n v="13393"/>
    <s v="THIAGO AUGUSTO RAMOS"/>
    <n v="31771245824"/>
    <x v="1"/>
  </r>
  <r>
    <n v="13394"/>
    <s v="THIAGO BANWART DE OLIVEIRA"/>
    <n v="55477212802"/>
    <x v="1"/>
  </r>
  <r>
    <n v="13395"/>
    <s v="THIAGO BORAZANIAN DA CONCEICAO"/>
    <n v="26891914825"/>
    <x v="1"/>
  </r>
  <r>
    <n v="13396"/>
    <s v="THIAGO BORGES DO NASCIMENTO MELO"/>
    <n v="22463448830"/>
    <x v="1"/>
  </r>
  <r>
    <n v="13397"/>
    <s v="THIAGO CAMARGO DOS SANTOS"/>
    <n v="39618116875"/>
    <x v="0"/>
  </r>
  <r>
    <n v="13398"/>
    <s v="THIAGO CASCINO DA CUNHA CARNEIRO"/>
    <n v="49860695865"/>
    <x v="1"/>
  </r>
  <r>
    <n v="13399"/>
    <s v="THIAGO CASSIO SILVESTRE CHIQUITES"/>
    <n v="46428672871"/>
    <x v="1"/>
  </r>
  <r>
    <n v="13400"/>
    <s v="THIAGO DA MOTA VIEIRA"/>
    <n v="37685609886"/>
    <x v="0"/>
  </r>
  <r>
    <n v="13401"/>
    <s v="THIAGO DE JESUS SALES"/>
    <n v="11765300703"/>
    <x v="1"/>
  </r>
  <r>
    <n v="13402"/>
    <s v="THIAGO DIAS DE SOUSA"/>
    <n v="35720186840"/>
    <x v="0"/>
  </r>
  <r>
    <n v="13403"/>
    <s v="THIAGO DO CARMO SECCHI"/>
    <n v="48363064858"/>
    <x v="1"/>
  </r>
  <r>
    <n v="13404"/>
    <s v="THIAGO DOS SANTOS MILLER"/>
    <n v="5781085777"/>
    <x v="0"/>
  </r>
  <r>
    <n v="13405"/>
    <s v="THIAGO ELIAS DA SILVA PONCIANO"/>
    <n v="32316115802"/>
    <x v="0"/>
  </r>
  <r>
    <n v="13406"/>
    <s v="THIAGO FAUSTINO DOS SANTOS"/>
    <n v="49960975827"/>
    <x v="0"/>
  </r>
  <r>
    <n v="13407"/>
    <s v="THIAGO FERNANDO GONCALVES"/>
    <n v="32985625807"/>
    <x v="1"/>
  </r>
  <r>
    <n v="13408"/>
    <s v="THIAGO FERNANDO GONCALVES JUNIOR"/>
    <n v="49973670876"/>
    <x v="1"/>
  </r>
  <r>
    <n v="13409"/>
    <s v="THIAGO FERREIRA GOMES"/>
    <n v="34619802859"/>
    <x v="0"/>
  </r>
  <r>
    <n v="13410"/>
    <s v="THIAGO FERREIRA MULLON PLANCHART"/>
    <n v="38113129871"/>
    <x v="0"/>
  </r>
  <r>
    <n v="13411"/>
    <s v="THIAGO FESCINA RIBEIRO"/>
    <n v="21612523803"/>
    <x v="1"/>
  </r>
  <r>
    <n v="13412"/>
    <s v="THIAGO GARCIA DE FIGUEIREDO"/>
    <n v="30213133881"/>
    <x v="1"/>
  </r>
  <r>
    <n v="13413"/>
    <s v="THIAGO GARCIA LOPES SERRADELLA"/>
    <n v="34066583857"/>
    <x v="1"/>
  </r>
  <r>
    <n v="13414"/>
    <s v="THIAGO GONCALVES JAQUETTO PINHEIRO"/>
    <n v="33585263801"/>
    <x v="0"/>
  </r>
  <r>
    <n v="13415"/>
    <s v="THIAGO GOUVEA DA SILVA"/>
    <n v="42019040832"/>
    <x v="1"/>
  </r>
  <r>
    <n v="13416"/>
    <s v="THIAGO HENRIQUE ARANHA"/>
    <n v="25302735881"/>
    <x v="0"/>
  </r>
  <r>
    <n v="13417"/>
    <s v="THIAGO HENRIQUE DAMASCENO MAIA"/>
    <n v="53988943827"/>
    <x v="1"/>
  </r>
  <r>
    <n v="13418"/>
    <s v="THIAGO HENRIQUE DE OLIVEIRA LIMA"/>
    <n v="36706365874"/>
    <x v="0"/>
  </r>
  <r>
    <n v="13419"/>
    <s v="THIAGO HENRIQUE MELO RAMOS CORTEZ"/>
    <n v="33456922876"/>
    <x v="1"/>
  </r>
  <r>
    <n v="13420"/>
    <s v="THIAGO JAREMCZUK AGUERI"/>
    <n v="22277814830"/>
    <x v="1"/>
  </r>
  <r>
    <n v="13421"/>
    <s v="THIAGO JOSE DE SOUZA"/>
    <n v="32869342837"/>
    <x v="1"/>
  </r>
  <r>
    <n v="13422"/>
    <s v="THIAGO JOSE MARTINS THOMAZ"/>
    <n v="26624377828"/>
    <x v="0"/>
  </r>
  <r>
    <n v="13423"/>
    <s v="THIAGO LINO DOS SANTOS PEREIRA"/>
    <n v="36603401894"/>
    <x v="0"/>
  </r>
  <r>
    <n v="13424"/>
    <s v="THIAGO LUIS ALVES COSTA SIGOLI"/>
    <n v="37399459827"/>
    <x v="0"/>
  </r>
  <r>
    <n v="13425"/>
    <s v="THIAGO MADALENA NEVES"/>
    <n v="51585821810"/>
    <x v="0"/>
  </r>
  <r>
    <n v="13426"/>
    <s v="THIAGO MALTEMPE BERTONI"/>
    <n v="33647994820"/>
    <x v="1"/>
  </r>
  <r>
    <n v="13427"/>
    <s v="THIAGO MARTIN DE FARIA"/>
    <n v="43856995854"/>
    <x v="1"/>
  </r>
  <r>
    <n v="13428"/>
    <s v="THIAGO MII NOVAKOSKI FERREIRA ALVES"/>
    <n v="54657457896"/>
    <x v="1"/>
  </r>
  <r>
    <n v="13429"/>
    <s v="THIAGO MURAKI CARNEIRO"/>
    <n v="55267283827"/>
    <x v="0"/>
  </r>
  <r>
    <n v="13430"/>
    <s v="THIAGO NAGATA"/>
    <n v="52336933802"/>
    <x v="0"/>
  </r>
  <r>
    <n v="13431"/>
    <s v="THIAGO NASCIMENTO PEREIRA"/>
    <n v="22937063896"/>
    <x v="1"/>
  </r>
  <r>
    <n v="13432"/>
    <s v="THIAGO NOGUEIRA CARNEIRO GENTIL"/>
    <n v="48715971805"/>
    <x v="1"/>
  </r>
  <r>
    <n v="13433"/>
    <s v="THIAGO OLIBONI"/>
    <n v="28623780892"/>
    <x v="1"/>
  </r>
  <r>
    <n v="13434"/>
    <s v="THIAGO OSORIO LOPES"/>
    <n v="95719040234"/>
    <x v="0"/>
  </r>
  <r>
    <n v="13435"/>
    <s v="THIAGO PAIVA REIS"/>
    <n v="42550188802"/>
    <x v="1"/>
  </r>
  <r>
    <n v="13436"/>
    <s v="THIAGO PEREIRA VILELA"/>
    <n v="31020385812"/>
    <x v="1"/>
  </r>
  <r>
    <n v="13437"/>
    <s v="THIAGO PREMAZZI BECCARINI"/>
    <n v="48363108812"/>
    <x v="1"/>
  </r>
  <r>
    <n v="13438"/>
    <s v="THIAGO RAMOS CARVALHAIS"/>
    <n v="12365810675"/>
    <x v="0"/>
  </r>
  <r>
    <n v="13439"/>
    <s v="THIAGO RIBEIRO CLARO"/>
    <n v="27008055854"/>
    <x v="1"/>
  </r>
  <r>
    <n v="13440"/>
    <s v="THIAGO RIOS CIRULLO"/>
    <n v="29570845899"/>
    <x v="2"/>
  </r>
  <r>
    <n v="13441"/>
    <s v="THIAGO RODRIGO TEIXEIRA PEREIRA"/>
    <n v="27774357823"/>
    <x v="0"/>
  </r>
  <r>
    <n v="13442"/>
    <s v="THIAGO ROGERIO RADAEL"/>
    <n v="32725529875"/>
    <x v="1"/>
  </r>
  <r>
    <n v="13443"/>
    <s v="THIAGO ROZINELI"/>
    <n v="27309963890"/>
    <x v="1"/>
  </r>
  <r>
    <n v="13444"/>
    <s v="THIAGO RYUITI MURAKAMI"/>
    <n v="47331503855"/>
    <x v="0"/>
  </r>
  <r>
    <n v="13445"/>
    <s v="THIAGO SAMPAIO RAPINI"/>
    <n v="33760150829"/>
    <x v="1"/>
  </r>
  <r>
    <n v="13446"/>
    <s v="THIAGO SILVA MENDES"/>
    <n v="35613014876"/>
    <x v="0"/>
  </r>
  <r>
    <n v="13447"/>
    <s v="THIAGO SOUZA BISPO"/>
    <n v="56899023814"/>
    <x v="0"/>
  </r>
  <r>
    <n v="13448"/>
    <s v="THIAGO SOUZA DE SANTANA"/>
    <n v="31187322881"/>
    <x v="0"/>
  </r>
  <r>
    <n v="13449"/>
    <s v="THIAGO STEFANI RABELLO"/>
    <n v="30296256803"/>
    <x v="1"/>
  </r>
  <r>
    <n v="13450"/>
    <s v="THIAGO TADEU CEREZO"/>
    <n v="35335438894"/>
    <x v="0"/>
  </r>
  <r>
    <n v="13451"/>
    <s v="THIAGO VIEIRA DE MATOS"/>
    <n v="33928943898"/>
    <x v="0"/>
  </r>
  <r>
    <n v="13452"/>
    <s v="THIAGO VINICIUS MORAIS SANTIAGO"/>
    <n v="46667230802"/>
    <x v="0"/>
  </r>
  <r>
    <n v="13453"/>
    <s v="THIAGO ZAMBELAN RIBEIRO DA SILVA"/>
    <n v="42132000867"/>
    <x v="1"/>
  </r>
  <r>
    <n v="13454"/>
    <s v="THIERRY DA SILVA GABRIEL"/>
    <n v="56990425806"/>
    <x v="0"/>
  </r>
  <r>
    <n v="13455"/>
    <s v="THIERRY ROCHA MEDEIROS"/>
    <n v="51764569822"/>
    <x v="1"/>
  </r>
  <r>
    <n v="13456"/>
    <s v="THIFANNY DE SOUSA VERA"/>
    <n v="47590154857"/>
    <x v="0"/>
  </r>
  <r>
    <n v="13457"/>
    <s v="THIFANY VICTORIA BERTARELLI"/>
    <n v="42718628863"/>
    <x v="0"/>
  </r>
  <r>
    <n v="13458"/>
    <s v="THIMOTY MARTINS CANHEDO"/>
    <n v="52880023807"/>
    <x v="0"/>
  </r>
  <r>
    <n v="13459"/>
    <s v="THOMAS CARVALHO DE MELO"/>
    <n v="50228978300"/>
    <x v="1"/>
  </r>
  <r>
    <n v="13460"/>
    <s v="THOMAS DONIZETE BORGES"/>
    <n v="59321046860"/>
    <x v="0"/>
  </r>
  <r>
    <n v="13461"/>
    <s v="THOMAS ERIK GASPAR OMITTO"/>
    <n v="36114271874"/>
    <x v="0"/>
  </r>
  <r>
    <n v="13462"/>
    <s v="THOMAS FIEDLER DE MORAES"/>
    <n v="13594372820"/>
    <x v="1"/>
  </r>
  <r>
    <n v="13463"/>
    <s v="THOMAS GUSTAVO DEGEN E MARQUES ALVES"/>
    <n v="26624379871"/>
    <x v="1"/>
  </r>
  <r>
    <n v="13464"/>
    <s v="THOMAS HIROSHI LACERDA SAITO"/>
    <n v="53367889881"/>
    <x v="0"/>
  </r>
  <r>
    <n v="13465"/>
    <s v="THOMAS KNACK GUIMARAES"/>
    <n v="58884312817"/>
    <x v="1"/>
  </r>
  <r>
    <n v="13466"/>
    <s v="THOMAS LAMBERT HEGEDUS RAMOS"/>
    <n v="57414522806"/>
    <x v="1"/>
  </r>
  <r>
    <n v="13467"/>
    <s v="THOMAS MARTIGNAGO LIBRELON SOARES"/>
    <n v="58175341858"/>
    <x v="0"/>
  </r>
  <r>
    <n v="13468"/>
    <s v="THOMAS NASCIMENTO DE OLIVEIRA"/>
    <n v="50362095833"/>
    <x v="1"/>
  </r>
  <r>
    <n v="13469"/>
    <s v="THOMAS NERIO DE ASSIS"/>
    <n v="50573628874"/>
    <x v="0"/>
  </r>
  <r>
    <n v="13470"/>
    <s v="THOMAS WARKENTIN"/>
    <n v="31590161882"/>
    <x v="1"/>
  </r>
  <r>
    <n v="13471"/>
    <s v="THOMAZ RODRIGUES ANFRA"/>
    <n v="49101176870"/>
    <x v="1"/>
  </r>
  <r>
    <n v="13472"/>
    <s v="THYAGO AUGUSTO DA CONCEICAO BARBOSA"/>
    <n v="37465495822"/>
    <x v="0"/>
  </r>
  <r>
    <n v="13473"/>
    <s v="THYAGO CONCHADO QUINTAS"/>
    <n v="22982871807"/>
    <x v="1"/>
  </r>
  <r>
    <n v="13474"/>
    <s v="THYAGO TORRES DE OLIVEIRA CAMARA"/>
    <n v="47363907862"/>
    <x v="1"/>
  </r>
  <r>
    <n v="13475"/>
    <s v="TIAGO APARECIDO DA SILVA"/>
    <n v="27181558846"/>
    <x v="1"/>
  </r>
  <r>
    <n v="13476"/>
    <s v="TIAGO AURELIO SATO DE OLIVEIRA"/>
    <n v="31546010823"/>
    <x v="0"/>
  </r>
  <r>
    <n v="13477"/>
    <s v="TIAGO BEZERRA DOS SANTOS"/>
    <n v="31441104852"/>
    <x v="1"/>
  </r>
  <r>
    <n v="13478"/>
    <s v="TIAGO CARDEAL VASCONCELOS"/>
    <n v="5920454555"/>
    <x v="0"/>
  </r>
  <r>
    <n v="13479"/>
    <s v="TIAGO CAVALCANTE COUTINHO"/>
    <n v="80046100300"/>
    <x v="1"/>
  </r>
  <r>
    <n v="13480"/>
    <s v="TIAGO DE BRITO BORGES AVELAS DE ARAUJO"/>
    <n v="55800103895"/>
    <x v="1"/>
  </r>
  <r>
    <n v="13481"/>
    <s v="TIAGO DE OLIVEIRA SOARES"/>
    <n v="35686786836"/>
    <x v="1"/>
  </r>
  <r>
    <n v="13482"/>
    <s v="TIAGO DE SOUZA NANZER"/>
    <n v="21851267840"/>
    <x v="1"/>
  </r>
  <r>
    <n v="13483"/>
    <s v="TIAGO DO NASCIMENTO PEREIRA"/>
    <n v="35299135882"/>
    <x v="1"/>
  </r>
  <r>
    <n v="13484"/>
    <s v="TIAGO DOS REIS BRUGNEROTTO"/>
    <n v="22622840837"/>
    <x v="1"/>
  </r>
  <r>
    <n v="13485"/>
    <s v="TIAGO ESTEVAO DA SILVA"/>
    <n v="30152837825"/>
    <x v="1"/>
  </r>
  <r>
    <n v="13486"/>
    <s v="TIAGO FERNANDO ANTUNES"/>
    <n v="34752473801"/>
    <x v="1"/>
  </r>
  <r>
    <n v="13487"/>
    <s v="TIAGO FERNANDO LIROLA"/>
    <n v="29527735807"/>
    <x v="1"/>
  </r>
  <r>
    <n v="13488"/>
    <s v="TIAGO FERREIRA DANTAS DE OLIVEIRA"/>
    <n v="48603803803"/>
    <x v="0"/>
  </r>
  <r>
    <n v="13489"/>
    <s v="TIAGO GARCIA MERCURIO"/>
    <n v="22140925874"/>
    <x v="0"/>
  </r>
  <r>
    <n v="13490"/>
    <s v="TIAGO JUNIO DA TRINDADE"/>
    <n v="31643704826"/>
    <x v="1"/>
  </r>
  <r>
    <n v="13491"/>
    <s v="TIAGO LANA"/>
    <n v="25413487894"/>
    <x v="0"/>
  </r>
  <r>
    <n v="13492"/>
    <s v="TIAGO MACHADO DA SILVA"/>
    <n v="35333350892"/>
    <x v="1"/>
  </r>
  <r>
    <n v="13493"/>
    <s v="TIAGO MIGRI DA CUNHA"/>
    <n v="32919294890"/>
    <x v="1"/>
  </r>
  <r>
    <n v="13494"/>
    <s v="TIAGO OPAZO RICCIARDI"/>
    <n v="30094368821"/>
    <x v="1"/>
  </r>
  <r>
    <n v="13495"/>
    <s v="TIAGO PEREIRA LIMA"/>
    <n v="56529630856"/>
    <x v="0"/>
  </r>
  <r>
    <n v="13496"/>
    <s v="TIAGO PERUSSI BATISTA"/>
    <n v="30355723808"/>
    <x v="0"/>
  </r>
  <r>
    <n v="13497"/>
    <s v="TIAGO PRADO PIAS"/>
    <n v="56159693859"/>
    <x v="1"/>
  </r>
  <r>
    <n v="13498"/>
    <s v="TIAGO RODRIGUES MENDES"/>
    <n v="53904844873"/>
    <x v="1"/>
  </r>
  <r>
    <n v="13499"/>
    <s v="TIAGO SANTANA GARCIA"/>
    <n v="80996531572"/>
    <x v="0"/>
  </r>
  <r>
    <n v="13500"/>
    <s v="TIAGO SOARES PAIVA DA ROCHA"/>
    <n v="21788915860"/>
    <x v="1"/>
  </r>
  <r>
    <n v="13501"/>
    <s v="TIAGO STEFANI FONSECA"/>
    <n v="42641700875"/>
    <x v="1"/>
  </r>
  <r>
    <n v="13502"/>
    <s v="TIAGO TOSHIO KUMAGAI GIBO"/>
    <n v="39226010811"/>
    <x v="1"/>
  </r>
  <r>
    <n v="13503"/>
    <s v="TICIANE CERQUEIRA MACHADO LEAL"/>
    <n v="82639744534"/>
    <x v="1"/>
  </r>
  <r>
    <n v="13504"/>
    <s v="TICIANE DIOGO DE CARVALHO"/>
    <n v="21919239847"/>
    <x v="0"/>
  </r>
  <r>
    <n v="13505"/>
    <s v="TIFFANY CASTELLINI GOMES"/>
    <n v="54247042807"/>
    <x v="0"/>
  </r>
  <r>
    <n v="13506"/>
    <s v="TITO PUCCIARIELLO"/>
    <n v="9802397881"/>
    <x v="0"/>
  </r>
  <r>
    <n v="13507"/>
    <s v="TOMAS DE SOUZA BORGES"/>
    <n v="59084408845"/>
    <x v="0"/>
  </r>
  <r>
    <n v="13508"/>
    <s v="TOMAS FRANCISCO CRUZ RIOS"/>
    <n v="45806087808"/>
    <x v="1"/>
  </r>
  <r>
    <n v="13509"/>
    <s v="TOMAS HENRIQUE CASTRO DA SILVA"/>
    <n v="34987222809"/>
    <x v="1"/>
  </r>
  <r>
    <n v="13510"/>
    <s v="TONI MICHEL GUIMARAES"/>
    <n v="27566096842"/>
    <x v="1"/>
  </r>
  <r>
    <n v="13511"/>
    <s v="TONI RODRIGUES MILANETTO"/>
    <n v="58172733810"/>
    <x v="1"/>
  </r>
  <r>
    <n v="13512"/>
    <s v="TONY ESTIVES TAKAMURA"/>
    <n v="28169401879"/>
    <x v="0"/>
  </r>
  <r>
    <n v="13513"/>
    <s v="TULIO FRAM MOEDA"/>
    <n v="52887536877"/>
    <x v="1"/>
  </r>
  <r>
    <n v="13514"/>
    <s v="TULIO KERMESSI DUTRA"/>
    <n v="52105033806"/>
    <x v="1"/>
  </r>
  <r>
    <n v="13515"/>
    <s v="TULIO SOUSA COSTA"/>
    <n v="38006360855"/>
    <x v="0"/>
  </r>
  <r>
    <n v="13516"/>
    <s v="UALACE LUGO DE CARVALHO MORAIS"/>
    <n v="34132388840"/>
    <x v="1"/>
  </r>
  <r>
    <n v="13517"/>
    <s v="UBIRAJARA DIAS DE MELO"/>
    <n v="12969064855"/>
    <x v="1"/>
  </r>
  <r>
    <n v="13518"/>
    <s v="UBIRATAN TEIXEIRA SHINOHARA"/>
    <n v="19349535807"/>
    <x v="1"/>
  </r>
  <r>
    <n v="13519"/>
    <s v="UESLEI DOMINGOS ALVES"/>
    <n v="9370012605"/>
    <x v="1"/>
  </r>
  <r>
    <n v="13520"/>
    <s v="UILIAN ROBERTO DOS SANTOS SILVA"/>
    <n v="26117030860"/>
    <x v="0"/>
  </r>
  <r>
    <n v="13521"/>
    <s v="ULISSES DEFONSO MATANO"/>
    <n v="8497899822"/>
    <x v="2"/>
  </r>
  <r>
    <n v="13522"/>
    <s v="ULISSES FIALHO MOURA DOS SANTOS"/>
    <n v="58614611803"/>
    <x v="0"/>
  </r>
  <r>
    <n v="13523"/>
    <s v="ULISSES PUOSSO"/>
    <n v="7178618809"/>
    <x v="1"/>
  </r>
  <r>
    <n v="13524"/>
    <s v="ULISSES ROGERIO LUPINO"/>
    <n v="14954807808"/>
    <x v="1"/>
  </r>
  <r>
    <n v="13525"/>
    <s v="UMBERTO BORDIN FILHO"/>
    <n v="29507981870"/>
    <x v="0"/>
  </r>
  <r>
    <n v="13526"/>
    <s v="UMBERTO PRETO MORAIS"/>
    <n v="26872198869"/>
    <x v="1"/>
  </r>
  <r>
    <n v="13527"/>
    <s v="UMBERTO VIEIRA DA SILVA"/>
    <n v="17557757840"/>
    <x v="1"/>
  </r>
  <r>
    <n v="13528"/>
    <s v="URIEL PESSE FREITAS DOS SANTOS"/>
    <n v="48655770841"/>
    <x v="1"/>
  </r>
  <r>
    <n v="13529"/>
    <s v="URSULA FUSCALDI FERREIRA"/>
    <n v="82081972620"/>
    <x v="1"/>
  </r>
  <r>
    <n v="13530"/>
    <s v="UYARA DE FARIAS BARROS DA SILVA"/>
    <n v="51005428883"/>
    <x v="0"/>
  </r>
  <r>
    <n v="13531"/>
    <s v="VAGNA APARECIDA JARDIM MIRANDA BARBOSA"/>
    <n v="10705116840"/>
    <x v="1"/>
  </r>
  <r>
    <n v="13532"/>
    <s v="VAGNER JOSE DA SILVA INOCENCIO"/>
    <n v="34200586835"/>
    <x v="0"/>
  </r>
  <r>
    <n v="13533"/>
    <s v="VAGNER LOURENCO"/>
    <n v="27915183800"/>
    <x v="1"/>
  </r>
  <r>
    <n v="13534"/>
    <s v="VAGNER PEREIRA ARAUJO"/>
    <n v="28598494836"/>
    <x v="0"/>
  </r>
  <r>
    <n v="13535"/>
    <s v="VAGNER SILVA DE FARIA"/>
    <n v="3260218840"/>
    <x v="1"/>
  </r>
  <r>
    <n v="13536"/>
    <s v="VALDECIR JOSE DE SOUZA"/>
    <n v="1539021831"/>
    <x v="1"/>
  </r>
  <r>
    <n v="13537"/>
    <s v="VALDEIR DE FREITAS"/>
    <n v="278113877"/>
    <x v="0"/>
  </r>
  <r>
    <n v="13538"/>
    <s v="VALDELENE SILVA DE JESUS"/>
    <s v="272885871-34"/>
    <x v="1"/>
  </r>
  <r>
    <n v="13539"/>
    <s v="VALDELI DE OLIVEIRA GOMES"/>
    <n v="12692876806"/>
    <x v="1"/>
  </r>
  <r>
    <n v="13540"/>
    <s v="VALDELIZIA CASTILHO PELLEGRINE"/>
    <n v="12186866854"/>
    <x v="0"/>
  </r>
  <r>
    <n v="13541"/>
    <s v="VALDEMAR HONORATO BARBOSA"/>
    <n v="12531044841"/>
    <x v="0"/>
  </r>
  <r>
    <n v="13542"/>
    <s v="VALDEMIR BATISTA DE SOUZA"/>
    <n v="19952550847"/>
    <x v="0"/>
  </r>
  <r>
    <n v="13543"/>
    <s v="VALDEMIR BELLEI"/>
    <s v="33540438-30"/>
    <x v="1"/>
  </r>
  <r>
    <n v="13544"/>
    <s v="VALDEMIR DA SILVA SANTOS"/>
    <n v="5707523456"/>
    <x v="0"/>
  </r>
  <r>
    <n v="13545"/>
    <s v="VALDEMIR NUNES DA COSTA"/>
    <n v="17340166807"/>
    <x v="1"/>
  </r>
  <r>
    <n v="13546"/>
    <s v="VALDEMIR VIDAL DA SILVA"/>
    <n v="37491660568"/>
    <x v="0"/>
  </r>
  <r>
    <n v="13547"/>
    <s v="VALDENICE APARECIDA MENDONCA BOZA"/>
    <n v="26854601878"/>
    <x v="1"/>
  </r>
  <r>
    <n v="13548"/>
    <s v="VALDENOR BATISTA DOS SANTOS"/>
    <n v="1434319865"/>
    <x v="1"/>
  </r>
  <r>
    <n v="13549"/>
    <s v="VALDENOR MOREIRA RODRIGUES"/>
    <n v="65016890820"/>
    <x v="1"/>
  </r>
  <r>
    <n v="13550"/>
    <s v="VALDEREZ CASTRO DAS NEVES"/>
    <n v="15771459844"/>
    <x v="0"/>
  </r>
  <r>
    <n v="13551"/>
    <s v="VALDERI MENDES DE SOUZA"/>
    <n v="31106724801"/>
    <x v="1"/>
  </r>
  <r>
    <n v="13552"/>
    <s v="VALDICEIA DA SILVA MESSIAS PEREIRA"/>
    <n v="15667371847"/>
    <x v="0"/>
  </r>
  <r>
    <n v="13553"/>
    <s v="VALDINEI BOLONHA"/>
    <n v="34122145821"/>
    <x v="1"/>
  </r>
  <r>
    <n v="13554"/>
    <s v="VALDINEIA FARIAS CALSA"/>
    <n v="19033502801"/>
    <x v="0"/>
  </r>
  <r>
    <n v="13555"/>
    <s v="VALDIR AUGUSTO VESCO"/>
    <n v="85864498815"/>
    <x v="1"/>
  </r>
  <r>
    <n v="13556"/>
    <s v="VALDIR DO NASCIMENTO DIAS"/>
    <n v="12518929819"/>
    <x v="0"/>
  </r>
  <r>
    <n v="13557"/>
    <s v="VALDIR MACHADO DE OLIVEIRA"/>
    <n v="7083363889"/>
    <x v="1"/>
  </r>
  <r>
    <n v="13558"/>
    <s v="VALDIR MORENO"/>
    <n v="2701602807"/>
    <x v="1"/>
  </r>
  <r>
    <n v="13559"/>
    <s v="VALDIR OLIVEIRA DE ALMEIDA"/>
    <n v="14827809844"/>
    <x v="1"/>
  </r>
  <r>
    <n v="13560"/>
    <s v="VALDIR PEREZ DE MELO"/>
    <n v="16255199827"/>
    <x v="0"/>
  </r>
  <r>
    <n v="13561"/>
    <s v="VALDIR PEREZ DE MELO"/>
    <s v="162551998-27"/>
    <x v="0"/>
  </r>
  <r>
    <n v="13562"/>
    <s v="VALDIR ROSA"/>
    <n v="8339920820"/>
    <x v="0"/>
  </r>
  <r>
    <n v="13563"/>
    <s v="VALDIRENE DOS SANTOS COSTA"/>
    <n v="10982454821"/>
    <x v="0"/>
  </r>
  <r>
    <n v="13564"/>
    <s v="VALDIRENE MOSER"/>
    <n v="10325713812"/>
    <x v="1"/>
  </r>
  <r>
    <n v="13565"/>
    <s v="VALDIRENE PEREZ COSTA"/>
    <n v="30467745838"/>
    <x v="0"/>
  </r>
  <r>
    <n v="13566"/>
    <s v="VALDIRENE RIBEIRO DA SILVA"/>
    <n v="28290271832"/>
    <x v="0"/>
  </r>
  <r>
    <n v="13567"/>
    <s v="VALDIVIA BARBOZA DE OLIVEIRA"/>
    <s v="13526538-00"/>
    <x v="1"/>
  </r>
  <r>
    <n v="13568"/>
    <s v="VALDOMIRO BENJAMIM JUNIOR"/>
    <n v="24661845838"/>
    <x v="1"/>
  </r>
  <r>
    <n v="13569"/>
    <s v="VALENTIM APARECIDO DA SILVA FILHO"/>
    <n v="26517972862"/>
    <x v="0"/>
  </r>
  <r>
    <n v="13570"/>
    <s v="VALENTIM BIANCONI"/>
    <n v="59959704882"/>
    <x v="1"/>
  </r>
  <r>
    <n v="13571"/>
    <s v="VALENTIM NOGUEIRA MARIUSSI"/>
    <n v="43859998803"/>
    <x v="1"/>
  </r>
  <r>
    <n v="13572"/>
    <s v="VALENTIN SERRAT MORAIS REIS MOREIRA"/>
    <n v="56489024845"/>
    <x v="0"/>
  </r>
  <r>
    <n v="13573"/>
    <s v="VALENTINA ALVES CAVALCANTE"/>
    <n v="56202794801"/>
    <x v="0"/>
  </r>
  <r>
    <n v="13574"/>
    <s v="VALENTINA ALVES VENANCIO"/>
    <n v="50542640864"/>
    <x v="0"/>
  </r>
  <r>
    <n v="13575"/>
    <s v="VALENTINA ANTONELLY FERNANDES VIANA"/>
    <n v="56641960846"/>
    <x v="0"/>
  </r>
  <r>
    <n v="13576"/>
    <s v="VALENTINA BENITES GUIMARAES"/>
    <n v="57000427892"/>
    <x v="1"/>
  </r>
  <r>
    <n v="13577"/>
    <s v="VALENTINA CASTRO SILVA"/>
    <n v="54086099870"/>
    <x v="0"/>
  </r>
  <r>
    <n v="13578"/>
    <s v="VALENTINA CUCIOL FARINA"/>
    <n v="51007151897"/>
    <x v="1"/>
  </r>
  <r>
    <n v="13579"/>
    <s v="VALENTINA DA SILVA BAPTISTA"/>
    <n v="58743935877"/>
    <x v="0"/>
  </r>
  <r>
    <n v="13580"/>
    <s v="VALENTINA DE CASTRO BISCOLCHINI"/>
    <n v="52305832826"/>
    <x v="1"/>
  </r>
  <r>
    <n v="13581"/>
    <s v="VALENTINA DE OLIVEIRA CORA"/>
    <n v="50838878865"/>
    <x v="0"/>
  </r>
  <r>
    <n v="13582"/>
    <s v="VALENTINA DE PAULA VERGILIO"/>
    <n v="43413905899"/>
    <x v="1"/>
  </r>
  <r>
    <n v="13583"/>
    <s v="VALENTINA DE SA OLIVEIRA DA SILVA"/>
    <n v="58605557842"/>
    <x v="0"/>
  </r>
  <r>
    <n v="13584"/>
    <s v="VALENTINA DOMICIANO EL KHOURI"/>
    <n v="48127254886"/>
    <x v="0"/>
  </r>
  <r>
    <n v="13585"/>
    <s v="VALENTINA DOS REIS ZILOTTI MARCATO"/>
    <n v="59189251806"/>
    <x v="0"/>
  </r>
  <r>
    <n v="13586"/>
    <s v="VALENTINA ELIAS MARQUES DA SILVA"/>
    <n v="53304864830"/>
    <x v="0"/>
  </r>
  <r>
    <n v="13587"/>
    <s v="VALENTINA EMERNCIANO GALVAO"/>
    <n v="53827717825"/>
    <x v="0"/>
  </r>
  <r>
    <n v="13588"/>
    <s v="VALENTINA GABRIELLY FARIA DE SOUZA FELICIANO"/>
    <n v="24493541822"/>
    <x v="0"/>
  </r>
  <r>
    <n v="13589"/>
    <s v="VALENTINA GUILHER TAVARES DE OLIVEIRA SILVA"/>
    <n v="51077786824"/>
    <x v="0"/>
  </r>
  <r>
    <n v="13590"/>
    <s v="VALENTINA GUTIERREZ ESTEVES"/>
    <n v="56958341805"/>
    <x v="1"/>
  </r>
  <r>
    <n v="13591"/>
    <s v="VALENTINA LOPES DE ARRUDA"/>
    <n v="55898313850"/>
    <x v="0"/>
  </r>
  <r>
    <n v="13592"/>
    <s v="VALENTINA MILANEZ DE FIGUEIREDO"/>
    <n v="51624275869"/>
    <x v="1"/>
  </r>
  <r>
    <n v="13593"/>
    <s v="VALENTINA MONCAO SHIRANE KORCH"/>
    <n v="50481749845"/>
    <x v="0"/>
  </r>
  <r>
    <n v="13594"/>
    <s v="VALENTINA PARNAIBA FERRAZ"/>
    <n v="57119869884"/>
    <x v="0"/>
  </r>
  <r>
    <n v="13595"/>
    <s v="VALENTINA PIAZZI"/>
    <n v="49756144807"/>
    <x v="1"/>
  </r>
  <r>
    <n v="13596"/>
    <s v="VALENTINA SANTANA FREITAS KARAN DE LIMA"/>
    <n v="57061900890"/>
    <x v="1"/>
  </r>
  <r>
    <n v="13597"/>
    <s v="VALENTINA SILVEIRA DOS SANTOS"/>
    <n v="46366276870"/>
    <x v="0"/>
  </r>
  <r>
    <n v="13598"/>
    <s v="VALENTINA SOFYA DA SILVA GABRIEL"/>
    <n v="58150379827"/>
    <x v="0"/>
  </r>
  <r>
    <n v="13599"/>
    <s v="VALENTINA SPIRANDELLI DOS SANTOS"/>
    <n v="52471022820"/>
    <x v="0"/>
  </r>
  <r>
    <n v="13600"/>
    <s v="VALENTINA TELLES"/>
    <n v="53907433858"/>
    <x v="1"/>
  </r>
  <r>
    <n v="13601"/>
    <s v="VALENTINA THEODORO FREITAS"/>
    <n v="56749194885"/>
    <x v="1"/>
  </r>
  <r>
    <n v="13602"/>
    <s v="VALENTTINA ANTONIELY PRESCILIANO LIMA"/>
    <n v="59268471841"/>
    <x v="0"/>
  </r>
  <r>
    <n v="13603"/>
    <s v="VALERIA ABUD"/>
    <n v="11590611810"/>
    <x v="1"/>
  </r>
  <r>
    <n v="13604"/>
    <s v="VALERIA AKEMI MURAKAMI"/>
    <n v="35232004824"/>
    <x v="0"/>
  </r>
  <r>
    <n v="13605"/>
    <s v="VALERIA ALEXANDRE DE OLIVEIRA FORTUNATO"/>
    <n v="26397522865"/>
    <x v="0"/>
  </r>
  <r>
    <n v="13606"/>
    <s v="VALERIA ANDRADE DE THOMAZ"/>
    <n v="16131016860"/>
    <x v="1"/>
  </r>
  <r>
    <n v="13607"/>
    <s v="VALERIA APARECIDA DE MIRANDA NOGUEIRA"/>
    <n v="27268086890"/>
    <x v="1"/>
  </r>
  <r>
    <n v="13608"/>
    <s v="VALERIA APARECIDA SIMOES"/>
    <n v="35519024880"/>
    <x v="0"/>
  </r>
  <r>
    <n v="13609"/>
    <s v="VALERIA CASSIA DOS SANTOS FIALHO"/>
    <n v="15362408852"/>
    <x v="1"/>
  </r>
  <r>
    <n v="13610"/>
    <s v="VALERIA DE OLIVEIRA CAMARGO PELEGRINA"/>
    <n v="13721870816"/>
    <x v="1"/>
  </r>
  <r>
    <n v="13611"/>
    <s v="VALERIA FERNANDES DE REZENDES"/>
    <n v="19598308804"/>
    <x v="0"/>
  </r>
  <r>
    <n v="13612"/>
    <s v="VALERIA FERREIRA DE SOUZA"/>
    <n v="33646219858"/>
    <x v="0"/>
  </r>
  <r>
    <n v="13613"/>
    <s v="VALERIA FERREIRA MARQUES"/>
    <n v="25121104863"/>
    <x v="0"/>
  </r>
  <r>
    <n v="13614"/>
    <s v="VALERIA MACHADO AMARO"/>
    <n v="20394228898"/>
    <x v="0"/>
  </r>
  <r>
    <n v="13615"/>
    <s v="VALERIA MARCELO RODILHANO"/>
    <n v="7529254820"/>
    <x v="1"/>
  </r>
  <r>
    <n v="13616"/>
    <s v="VALERIA MARCONI"/>
    <n v="16732982818"/>
    <x v="1"/>
  </r>
  <r>
    <n v="13617"/>
    <s v="VALERIA MARTINS DE ALMEIDA GREGORIO"/>
    <n v="32999711824"/>
    <x v="1"/>
  </r>
  <r>
    <n v="13618"/>
    <s v="VALERIA PAULA DA SILVA DE QUEIROZ"/>
    <n v="18669276801"/>
    <x v="1"/>
  </r>
  <r>
    <n v="13619"/>
    <s v="VALERIA PICCOLI GONZALES"/>
    <n v="24714384821"/>
    <x v="1"/>
  </r>
  <r>
    <n v="13620"/>
    <s v="VALERIA TELES DE OLIVEIRA"/>
    <n v="33199348807"/>
    <x v="0"/>
  </r>
  <r>
    <n v="13621"/>
    <s v="VALESKA POLIANA LEONARDO DE CAMPOS"/>
    <n v="56230376822"/>
    <x v="0"/>
  </r>
  <r>
    <n v="13622"/>
    <s v="VALKIRIA FERREIRA DOS SANTOS"/>
    <n v="26955850806"/>
    <x v="0"/>
  </r>
  <r>
    <n v="13623"/>
    <s v="VALMIR APARECIDO FERREIRA DA SILVA"/>
    <n v="12670632890"/>
    <x v="0"/>
  </r>
  <r>
    <n v="13624"/>
    <s v="VALMIR GOMES DA SILVA"/>
    <n v="65198689491"/>
    <x v="0"/>
  </r>
  <r>
    <n v="13625"/>
    <s v="VALMIR MANOEL DOS SANTOS"/>
    <n v="15331624847"/>
    <x v="0"/>
  </r>
  <r>
    <n v="13626"/>
    <s v="VALMIR P DOS SANTOS"/>
    <n v="11201933897"/>
    <x v="1"/>
  </r>
  <r>
    <n v="13627"/>
    <s v="VALMIR SCHORK"/>
    <n v="6628858995"/>
    <x v="1"/>
  </r>
  <r>
    <n v="13628"/>
    <s v="VALMIR SOARES FERREIRA"/>
    <n v="55637148880"/>
    <x v="0"/>
  </r>
  <r>
    <n v="13629"/>
    <s v="VALMIR TAVARES DA SILVA"/>
    <n v="882158813"/>
    <x v="1"/>
  </r>
  <r>
    <n v="13630"/>
    <s v="VALQUIRIA DA SILVA"/>
    <n v="23068837855"/>
    <x v="0"/>
  </r>
  <r>
    <n v="13631"/>
    <s v="VALQUIRIA DE FATIMA CORNACHINI RIBEIRO"/>
    <n v="8006341877"/>
    <x v="0"/>
  </r>
  <r>
    <n v="13632"/>
    <s v="VALQUIRIA GONCALVES DE GUSMAO"/>
    <n v="13842007892"/>
    <x v="0"/>
  </r>
  <r>
    <n v="13633"/>
    <s v="VALQUIRIA MARTINS CARNEIRO"/>
    <n v="38813885830"/>
    <x v="0"/>
  </r>
  <r>
    <n v="13634"/>
    <s v="VALQUIRIA MONTE CASSIANO RIZZO"/>
    <n v="11833035801"/>
    <x v="1"/>
  </r>
  <r>
    <n v="13635"/>
    <s v="VALTER APARECIDO BERCELLI"/>
    <n v="78097479834"/>
    <x v="1"/>
  </r>
  <r>
    <n v="13636"/>
    <s v="VALTER CANHIZARES FILHO"/>
    <n v="33303256829"/>
    <x v="1"/>
  </r>
  <r>
    <n v="13637"/>
    <s v="VALTER DA SILVA MOLINA"/>
    <n v="17277792823"/>
    <x v="0"/>
  </r>
  <r>
    <n v="13638"/>
    <s v="VALTER DE SOUZA LIMA"/>
    <n v="6930604844"/>
    <x v="0"/>
  </r>
  <r>
    <n v="13639"/>
    <s v="VALTER DIMAS BERTARELLI"/>
    <n v="20391575813"/>
    <x v="0"/>
  </r>
  <r>
    <n v="13640"/>
    <s v="VALTER DOS SANTOS MACIEIRA NETO"/>
    <n v="12925043828"/>
    <x v="1"/>
  </r>
  <r>
    <n v="13641"/>
    <s v="VALTER FURLAN"/>
    <s v="0091833568-0"/>
    <x v="2"/>
  </r>
  <r>
    <n v="13642"/>
    <s v="VALTER HUGO TONHA ALVES"/>
    <n v="2293859584"/>
    <x v="0"/>
  </r>
  <r>
    <n v="13643"/>
    <s v="VALTER LUIZ RAMOS LICATTI"/>
    <s v="0683603558-0"/>
    <x v="1"/>
  </r>
  <r>
    <n v="13644"/>
    <s v="VALTER ROMANO"/>
    <n v="11410055817"/>
    <x v="1"/>
  </r>
  <r>
    <n v="13645"/>
    <s v="VALTER TOMAZ FERREIRA JUNIOR"/>
    <n v="95948724891"/>
    <x v="0"/>
  </r>
  <r>
    <n v="13646"/>
    <s v="VANAILDO VIEIRA ALVES"/>
    <n v="21888881895"/>
    <x v="0"/>
  </r>
  <r>
    <n v="13647"/>
    <s v="VANDA CRISTINA GOZZI"/>
    <n v="25862733892"/>
    <x v="0"/>
  </r>
  <r>
    <n v="13648"/>
    <s v="VANDA LUCIA DE CASTRO"/>
    <s v="831480608-06"/>
    <x v="1"/>
  </r>
  <r>
    <n v="13649"/>
    <s v="VANDA MARIA CRISTINA DA SILVA SANTOS"/>
    <n v="34898282830"/>
    <x v="0"/>
  </r>
  <r>
    <n v="13650"/>
    <s v="VANDERLEA CRISTINA MAZZA"/>
    <n v="10702516821"/>
    <x v="1"/>
  </r>
  <r>
    <n v="13651"/>
    <s v="VANDERLEI DANTAS"/>
    <n v="20462062821"/>
    <x v="1"/>
  </r>
  <r>
    <n v="13652"/>
    <s v="VANDERLEI DE ANDRADE LIRA"/>
    <n v="14887089830"/>
    <x v="0"/>
  </r>
  <r>
    <n v="13653"/>
    <s v="VANDERLEI GONCALVES DA CUNHA"/>
    <n v="10122598890"/>
    <x v="0"/>
  </r>
  <r>
    <n v="13654"/>
    <s v="VANDERLEI LUIS DUCATTI"/>
    <n v="22406558878"/>
    <x v="1"/>
  </r>
  <r>
    <n v="13655"/>
    <s v="VANDERLEI MANTOVANI DIAS MARTOS"/>
    <n v="43578382825"/>
    <x v="0"/>
  </r>
  <r>
    <n v="13656"/>
    <s v="VANDERLEI RICCI"/>
    <n v="12426079860"/>
    <x v="0"/>
  </r>
  <r>
    <n v="13657"/>
    <s v="VANDERLEI ROSSOTTI DA SILVA"/>
    <n v="35394086818"/>
    <x v="0"/>
  </r>
  <r>
    <n v="13658"/>
    <s v="VANDERLEI VENTURIN"/>
    <n v="8604451862"/>
    <x v="0"/>
  </r>
  <r>
    <n v="13659"/>
    <s v="VANDERLICE TEOTONIO DA SILVA KESSELRING"/>
    <n v="11355946867"/>
    <x v="0"/>
  </r>
  <r>
    <n v="13660"/>
    <s v="VANDERLUCIA NASCIMENTO SANCHES FIRMINO"/>
    <n v="38489765871"/>
    <x v="0"/>
  </r>
  <r>
    <n v="13661"/>
    <s v="VANDRE LUIZ DOS SANTOS"/>
    <n v="14924474800"/>
    <x v="0"/>
  </r>
  <r>
    <n v="13662"/>
    <s v="VANESA PEREIRA DA SILVA"/>
    <n v="32099747806"/>
    <x v="0"/>
  </r>
  <r>
    <n v="13663"/>
    <s v="VANESSA ADELINO DE OLIVEIRA LEMES"/>
    <n v="30664495800"/>
    <x v="1"/>
  </r>
  <r>
    <n v="13664"/>
    <s v="VANESSA AJALA TARDIO"/>
    <n v="33618963807"/>
    <x v="0"/>
  </r>
  <r>
    <n v="13665"/>
    <s v="VANESSA ALINE DE LIMA"/>
    <n v="31181569885"/>
    <x v="0"/>
  </r>
  <r>
    <n v="13666"/>
    <s v="VANESSA ALVES MANOEL"/>
    <n v="30577281895"/>
    <x v="0"/>
  </r>
  <r>
    <n v="13667"/>
    <s v="VANESSA ALVES VIEIRA"/>
    <n v="29687083840"/>
    <x v="1"/>
  </r>
  <r>
    <n v="13668"/>
    <s v="VANESSA APARECIDA DA SILVA"/>
    <n v="32562483812"/>
    <x v="0"/>
  </r>
  <r>
    <n v="13669"/>
    <s v="VANESSA APARECIDA DOS SANTOS CERONI"/>
    <n v="34974487884"/>
    <x v="0"/>
  </r>
  <r>
    <n v="13670"/>
    <s v="VANESSA ARYANNE DIB"/>
    <n v="45572777803"/>
    <x v="0"/>
  </r>
  <r>
    <n v="13671"/>
    <s v="VANESSA BARATELLA FRAZATO"/>
    <n v="27946669836"/>
    <x v="1"/>
  </r>
  <r>
    <n v="13672"/>
    <s v="VANESSA BATISTA NILCEN CORREA"/>
    <n v="33628103819"/>
    <x v="0"/>
  </r>
  <r>
    <n v="13673"/>
    <s v="VANESSA BOENO SAID"/>
    <n v="29289344806"/>
    <x v="1"/>
  </r>
  <r>
    <n v="13674"/>
    <s v="VANESSA BRICHESI PIRRI"/>
    <n v="28715096890"/>
    <x v="1"/>
  </r>
  <r>
    <n v="13675"/>
    <s v="VANESSA CAROTENUTO"/>
    <n v="4741939502"/>
    <x v="0"/>
  </r>
  <r>
    <n v="13676"/>
    <s v="VANESSA CRISTINA DA SILVA"/>
    <n v="30037711830"/>
    <x v="0"/>
  </r>
  <r>
    <n v="13677"/>
    <s v="VANESSA CRISTINA DE FREITAS MENDES"/>
    <n v="25662873844"/>
    <x v="1"/>
  </r>
  <r>
    <n v="13678"/>
    <s v="VANESSA CRISTINA DE TOLEDO SANTOS"/>
    <n v="31053194846"/>
    <x v="1"/>
  </r>
  <r>
    <n v="13679"/>
    <s v="VANESSA CRISTINA DOS SANTOS RODRIGUES"/>
    <n v="24765084892"/>
    <x v="1"/>
  </r>
  <r>
    <n v="13680"/>
    <s v="VANESSA CRISTINA GODOY FAGUNDES"/>
    <n v="29887692816"/>
    <x v="1"/>
  </r>
  <r>
    <n v="13681"/>
    <s v="VANESSA CRISTINA GOMES"/>
    <n v="31419679899"/>
    <x v="0"/>
  </r>
  <r>
    <n v="13682"/>
    <s v="VANESSA CRISTINA LOURENCO"/>
    <n v="33542211869"/>
    <x v="0"/>
  </r>
  <r>
    <n v="13683"/>
    <s v="VANESSA CRISTINA ROMANO"/>
    <n v="33814925866"/>
    <x v="1"/>
  </r>
  <r>
    <n v="13684"/>
    <s v="VANESSA CRISTINA TOFANELI"/>
    <n v="21509711864"/>
    <x v="0"/>
  </r>
  <r>
    <n v="13685"/>
    <s v="VANESSA CRISTINA WROBLEWSKI"/>
    <n v="42172962821"/>
    <x v="0"/>
  </r>
  <r>
    <n v="13686"/>
    <s v="VANESSA CULTI GIMENEZ"/>
    <n v="32934778878"/>
    <x v="1"/>
  </r>
  <r>
    <n v="13687"/>
    <s v="VANESSA DA CONCEICAO AVARESE"/>
    <n v="38389238802"/>
    <x v="0"/>
  </r>
  <r>
    <n v="13688"/>
    <s v="VANESSA DA ROCHA CARNEIRO"/>
    <n v="30083252894"/>
    <x v="1"/>
  </r>
  <r>
    <n v="13689"/>
    <s v="VANESSA DA SILVA KVASZTA"/>
    <n v="29037481876"/>
    <x v="0"/>
  </r>
  <r>
    <n v="13690"/>
    <s v="VANESSA DALTIN ANASTACIO GUIMARAES"/>
    <n v="32624456813"/>
    <x v="1"/>
  </r>
  <r>
    <n v="13691"/>
    <s v="VANESSA DE AGUIAR DE SOUZA"/>
    <n v="31327489864"/>
    <x v="0"/>
  </r>
  <r>
    <n v="13692"/>
    <s v="VANESSA DE ALMEIDA GAZOLA LUCIO"/>
    <n v="32546972863"/>
    <x v="1"/>
  </r>
  <r>
    <n v="13693"/>
    <s v="VANESSA DE LIMA SAPIO"/>
    <n v="31004837828"/>
    <x v="1"/>
  </r>
  <r>
    <n v="13694"/>
    <s v="VANESSA DE SOUZA MONTEIRO"/>
    <n v="30333740858"/>
    <x v="1"/>
  </r>
  <r>
    <n v="13695"/>
    <s v="VANESSA DIAS MONTEIRO"/>
    <n v="44431011870"/>
    <x v="0"/>
  </r>
  <r>
    <n v="13696"/>
    <s v="VANESSA DONIZETE GUIMARAES"/>
    <n v="26714022875"/>
    <x v="0"/>
  </r>
  <r>
    <n v="13697"/>
    <s v="VANESSA DOS SANTOS DE OLIVEIRA"/>
    <n v="29174967894"/>
    <x v="1"/>
  </r>
  <r>
    <n v="13698"/>
    <s v="VANESSA FERNANDES CRUZ"/>
    <n v="34372336888"/>
    <x v="0"/>
  </r>
  <r>
    <n v="13699"/>
    <s v="VANESSA FIGUEIREDO GARCIA MARTINS"/>
    <n v="26997184839"/>
    <x v="1"/>
  </r>
  <r>
    <n v="13700"/>
    <s v="VANESSA FRANCA NOVI ABREU"/>
    <n v="29548335808"/>
    <x v="1"/>
  </r>
  <r>
    <n v="13701"/>
    <s v="VANESSA FURLAN"/>
    <n v="27786284877"/>
    <x v="1"/>
  </r>
  <r>
    <n v="13702"/>
    <s v="VANESSA HELENA DA SILVA SOUZA"/>
    <n v="30083280839"/>
    <x v="1"/>
  </r>
  <r>
    <n v="13703"/>
    <s v="VANESSA LACERDA ALVES"/>
    <n v="27998358807"/>
    <x v="1"/>
  </r>
  <r>
    <n v="13704"/>
    <s v="VANESSA MATEUS CODATTO"/>
    <n v="34039796870"/>
    <x v="0"/>
  </r>
  <r>
    <n v="13705"/>
    <s v="VANESSA MOURA CORONADO"/>
    <n v="31320200877"/>
    <x v="0"/>
  </r>
  <r>
    <n v="13706"/>
    <s v="VANESSA ORTIZ SCIALLA"/>
    <n v="25492484818"/>
    <x v="0"/>
  </r>
  <r>
    <n v="13707"/>
    <s v="VANESSA PASSOS GUARIROBA LOPES"/>
    <n v="2408555582"/>
    <x v="0"/>
  </r>
  <r>
    <n v="13708"/>
    <s v="VANESSA PAZ MADARIAGA ALVARADO"/>
    <n v="17609581828"/>
    <x v="0"/>
  </r>
  <r>
    <n v="13709"/>
    <s v="VANESSA POVEDA CARRIEL CARDOSO"/>
    <n v="28044412883"/>
    <x v="0"/>
  </r>
  <r>
    <n v="13710"/>
    <s v="VANESSA PROCOPIO COAN"/>
    <n v="32725852811"/>
    <x v="0"/>
  </r>
  <r>
    <n v="13711"/>
    <s v="VANESSA QUEIROS MARTINHO FERREIRA"/>
    <n v="35526034844"/>
    <x v="1"/>
  </r>
  <r>
    <n v="13712"/>
    <s v="VANESSA RAULINO RIBEIRO PIRATH"/>
    <n v="4751476939"/>
    <x v="0"/>
  </r>
  <r>
    <n v="13713"/>
    <s v="VANESSA RODRIGUES DE ALMEIDA GOMES"/>
    <n v="42934376818"/>
    <x v="1"/>
  </r>
  <r>
    <n v="13714"/>
    <s v="VANESSA RODRIGUES SILVA"/>
    <n v="15907077883"/>
    <x v="1"/>
  </r>
  <r>
    <n v="13715"/>
    <s v="VANESSA RUCINATO MOREIRA"/>
    <n v="37529090801"/>
    <x v="0"/>
  </r>
  <r>
    <n v="13716"/>
    <s v="VANESSA RUFFA RODRIGUES"/>
    <n v="28770719870"/>
    <x v="1"/>
  </r>
  <r>
    <n v="13717"/>
    <s v="VANESSA SCARPELLINI ROSA"/>
    <n v="8008068671"/>
    <x v="0"/>
  </r>
  <r>
    <n v="13718"/>
    <s v="VANESSA SILVA LOPES"/>
    <n v="36444238811"/>
    <x v="0"/>
  </r>
  <r>
    <n v="13719"/>
    <s v="VANESSA SOARES DA SILVA"/>
    <n v="31627474811"/>
    <x v="0"/>
  </r>
  <r>
    <n v="13720"/>
    <s v="VANESSA SOUZA LACRETA TUROLA"/>
    <n v="28888694897"/>
    <x v="0"/>
  </r>
  <r>
    <n v="13721"/>
    <s v="VANESSA TEIXEIRA"/>
    <n v="22017651893"/>
    <x v="0"/>
  </r>
  <r>
    <n v="13722"/>
    <s v="VANESSA TEIXEIRA DE OLIVEIRA SOUZA"/>
    <n v="30784422842"/>
    <x v="0"/>
  </r>
  <r>
    <n v="13723"/>
    <s v="VANESSA VIEIRA DE OLIVEIRA"/>
    <n v="30971447810"/>
    <x v="0"/>
  </r>
  <r>
    <n v="13724"/>
    <s v="VANESSA VIRGINIA LOYOLA"/>
    <n v="27073217880"/>
    <x v="0"/>
  </r>
  <r>
    <n v="13725"/>
    <s v="VANGISLA COSTA LIONEL"/>
    <n v="33405124859"/>
    <x v="0"/>
  </r>
  <r>
    <n v="13726"/>
    <s v="VANIA APARECIDA CUNHA ALVES"/>
    <n v="22962994822"/>
    <x v="0"/>
  </r>
  <r>
    <n v="13727"/>
    <s v="VANIA APARECIDA PEREIRA"/>
    <n v="4213410846"/>
    <x v="1"/>
  </r>
  <r>
    <n v="13728"/>
    <s v="VANIA CRISTINA DA SILVA"/>
    <n v="16988873880"/>
    <x v="1"/>
  </r>
  <r>
    <n v="13729"/>
    <s v="VANIA DANIELA DA SILVA RAMOS DE SOUSA LEITE"/>
    <n v="22599585830"/>
    <x v="1"/>
  </r>
  <r>
    <n v="13730"/>
    <s v="VANIA FALCONI PASCHOALIN"/>
    <n v="32090421878"/>
    <x v="0"/>
  </r>
  <r>
    <n v="13731"/>
    <s v="VANIA HELENA DOS SANTOS BUENO"/>
    <n v="33296002847"/>
    <x v="0"/>
  </r>
  <r>
    <n v="13732"/>
    <s v="VANIA MEIRE DE SOUZA JARDIM"/>
    <n v="30257585893"/>
    <x v="0"/>
  </r>
  <r>
    <n v="13733"/>
    <s v="VANIA MELO DE LIMA"/>
    <n v="27351034800"/>
    <x v="1"/>
  </r>
  <r>
    <n v="13734"/>
    <s v="VANIA REGINA DE ALMEIDA SALDANHA"/>
    <n v="25468839172"/>
    <x v="1"/>
  </r>
  <r>
    <n v="13735"/>
    <s v="VANIA RODRIGUES TASCA"/>
    <n v="29742880816"/>
    <x v="1"/>
  </r>
  <r>
    <n v="13736"/>
    <s v="VANILDO CORREA"/>
    <n v="18111588895"/>
    <x v="0"/>
  </r>
  <r>
    <n v="13737"/>
    <s v="VANILDO ROMARIO RIBEIRO"/>
    <n v="14048859862"/>
    <x v="0"/>
  </r>
  <r>
    <n v="13738"/>
    <s v="VANUSA QUIRINO DE OLIVEIRA"/>
    <n v="19887695823"/>
    <x v="0"/>
  </r>
  <r>
    <n v="13739"/>
    <s v="VANUZA NASCIMENTO STETS"/>
    <n v="3040849565"/>
    <x v="0"/>
  </r>
  <r>
    <n v="13740"/>
    <s v="VARLEI FAIAN"/>
    <n v="16723868889"/>
    <x v="1"/>
  </r>
  <r>
    <n v="13741"/>
    <s v="VASTI MARTINS DOS SANTOS"/>
    <n v="33351945"/>
    <x v="0"/>
  </r>
  <r>
    <n v="13742"/>
    <s v="VAUNER PARO"/>
    <n v="2653852888"/>
    <x v="1"/>
  </r>
  <r>
    <n v="13743"/>
    <s v="VENILTON ROCHA"/>
    <n v="60184248868"/>
    <x v="0"/>
  </r>
  <r>
    <n v="13744"/>
    <s v="VENUSCA BORGHI GENARO ALVES"/>
    <n v="83898301249"/>
    <x v="1"/>
  </r>
  <r>
    <n v="13745"/>
    <s v="VERA APARECIDA FLEURY"/>
    <n v="6377108869"/>
    <x v="0"/>
  </r>
  <r>
    <n v="13746"/>
    <s v="VERA LUCIA BEGA"/>
    <s v="55293528-04"/>
    <x v="1"/>
  </r>
  <r>
    <n v="13747"/>
    <s v="VERA LUCIA CHAVES"/>
    <n v="13850972801"/>
    <x v="0"/>
  </r>
  <r>
    <n v="13748"/>
    <s v="VERA LUCIA COLOMBINI SANTOLIA"/>
    <n v="15094293877"/>
    <x v="1"/>
  </r>
  <r>
    <n v="13749"/>
    <s v="VERA LUCIA CONCEICAO"/>
    <s v="104502008-76"/>
    <x v="0"/>
  </r>
  <r>
    <n v="13750"/>
    <s v="VERA LUCIA CONDE MENDONCA"/>
    <n v="5896663803"/>
    <x v="0"/>
  </r>
  <r>
    <n v="13751"/>
    <s v="VERA LUCIA DA GAMA BATISTA"/>
    <n v="13608969888"/>
    <x v="1"/>
  </r>
  <r>
    <n v="13752"/>
    <s v="VERA LUCIA DE AZEVEDO VOLPATO"/>
    <n v="3190308810"/>
    <x v="1"/>
  </r>
  <r>
    <n v="13753"/>
    <s v="VERA LUCIA DE PAULA CINTRA SILVA"/>
    <s v="22417978-04"/>
    <x v="1"/>
  </r>
  <r>
    <n v="13754"/>
    <s v="VERA LUCIA DELLA TORRE DE MORAES"/>
    <s v="553148489-53"/>
    <x v="1"/>
  </r>
  <r>
    <n v="13755"/>
    <s v="VERA LUCIA DOS SANTOS OLIVEIRA"/>
    <n v="7505899813"/>
    <x v="0"/>
  </r>
  <r>
    <n v="13756"/>
    <s v="VERA LUCIA JORDAO"/>
    <s v="910921088-15"/>
    <x v="1"/>
  </r>
  <r>
    <n v="13757"/>
    <s v="VERA LUCIA LOBRIGATTI DE MIRANDA"/>
    <s v="21795138-44"/>
    <x v="1"/>
  </r>
  <r>
    <n v="13758"/>
    <s v="VERA LUCIA LOUZADO"/>
    <n v="7596683886"/>
    <x v="0"/>
  </r>
  <r>
    <n v="13759"/>
    <s v="VERA LUCIA MARIA CAMPANA"/>
    <n v="987257854"/>
    <x v="2"/>
  </r>
  <r>
    <n v="13760"/>
    <s v="VERA LUCIA MARQUES DA SILVA"/>
    <n v="26624603852"/>
    <x v="0"/>
  </r>
  <r>
    <n v="13761"/>
    <s v="VERA LUCIA MARTINS LIMA"/>
    <n v="21984462865"/>
    <x v="0"/>
  </r>
  <r>
    <n v="13762"/>
    <s v="VERA LUCIA ONGARO SEIDINGER"/>
    <s v="5616858-60"/>
    <x v="1"/>
  </r>
  <r>
    <n v="13763"/>
    <s v="VERA LUCIA PAVAO"/>
    <s v="572376038-68"/>
    <x v="1"/>
  </r>
  <r>
    <n v="13764"/>
    <s v="VERA LUCIA SACRAMENTO EKLUND"/>
    <n v="25425876807"/>
    <x v="0"/>
  </r>
  <r>
    <n v="13765"/>
    <s v="VERA MARIA DA CONCEICAO PEREIRA GUIO"/>
    <n v="6902507899"/>
    <x v="1"/>
  </r>
  <r>
    <n v="13766"/>
    <s v="VERA MARIA NICOLETI"/>
    <n v="52889955834"/>
    <x v="1"/>
  </r>
  <r>
    <n v="13767"/>
    <s v="VERA MARIA PAIM DE FILOMATORI"/>
    <n v="8511489053"/>
    <x v="1"/>
  </r>
  <r>
    <n v="13768"/>
    <s v="VERA SOARES DOS SANTOS"/>
    <n v="5750137538"/>
    <x v="0"/>
  </r>
  <r>
    <n v="13769"/>
    <s v="VERIDIANA DANTAS DA SILVA"/>
    <n v="29053639837"/>
    <x v="0"/>
  </r>
  <r>
    <n v="13770"/>
    <s v="VERIDIANA FERREIRA LUCIANO"/>
    <n v="18282486817"/>
    <x v="0"/>
  </r>
  <r>
    <n v="13771"/>
    <s v="VERIDIANA GOMES DE FREITAS"/>
    <n v="16312750892"/>
    <x v="0"/>
  </r>
  <r>
    <n v="13772"/>
    <s v="VERONICA DE JESUS PEREIRA"/>
    <m/>
    <x v="0"/>
  </r>
  <r>
    <n v="13773"/>
    <s v="VERONICA ELIAS MEIRELES"/>
    <n v="39516727816"/>
    <x v="0"/>
  </r>
  <r>
    <n v="13774"/>
    <s v="VERONICA LEOPOLDINA PELLISSARI SIMOES ALVES"/>
    <n v="31098039840"/>
    <x v="1"/>
  </r>
  <r>
    <n v="13775"/>
    <s v="VERONICA LIMA DE SOUZA"/>
    <n v="5587513505"/>
    <x v="0"/>
  </r>
  <r>
    <n v="13776"/>
    <s v="VERONICA PEREIRA SANTANA"/>
    <n v="22175206874"/>
    <x v="0"/>
  </r>
  <r>
    <n v="13777"/>
    <s v="VERONICA PIRANI DE OLIVEIRA"/>
    <n v="31224778820"/>
    <x v="1"/>
  </r>
  <r>
    <n v="13778"/>
    <s v="VERONICA RAQUEL LOBO"/>
    <n v="26956088886"/>
    <x v="1"/>
  </r>
  <r>
    <n v="13779"/>
    <s v="VERONICE JULIA PENDEZZA"/>
    <n v="16239585807"/>
    <x v="1"/>
  </r>
  <r>
    <n v="13780"/>
    <s v="VERUSKA IWANEZUK THACZUK"/>
    <n v="48632933809"/>
    <x v="1"/>
  </r>
  <r>
    <n v="13781"/>
    <s v="VICENTE BORGHI KUHL BORAZANIAN DA CONCEICAO"/>
    <n v="54048537865"/>
    <x v="1"/>
  </r>
  <r>
    <n v="13782"/>
    <s v="VICENTE DA PAZ GADELHA"/>
    <n v="59322409894"/>
    <x v="0"/>
  </r>
  <r>
    <n v="13783"/>
    <s v="VICENTE DE PAULA FUZISAWA"/>
    <s v="0742850418-4"/>
    <x v="1"/>
  </r>
  <r>
    <n v="13784"/>
    <s v="VICENTE GOMES RIBEIRO DO NASCIMENTO"/>
    <n v="53526543895"/>
    <x v="0"/>
  </r>
  <r>
    <n v="13785"/>
    <s v="VICENTE GONCALVES COMAR FERRAZ"/>
    <n v="42462108890"/>
    <x v="0"/>
  </r>
  <r>
    <n v="13786"/>
    <s v="VICENTE JOSE CARONE GOUVEA"/>
    <n v="95253742891"/>
    <x v="1"/>
  </r>
  <r>
    <n v="13787"/>
    <s v="VICENTE NOGUEIRA MARIUSSI"/>
    <n v="43857261838"/>
    <x v="1"/>
  </r>
  <r>
    <n v="13788"/>
    <s v="VICENTE RAYMUNDINI NETO"/>
    <n v="17866080810"/>
    <x v="1"/>
  </r>
  <r>
    <n v="13789"/>
    <s v="VICENTE SARAIVA DA SILVA"/>
    <n v="55811113838"/>
    <x v="1"/>
  </r>
  <r>
    <n v="13790"/>
    <s v="VICENTE VANDERLEI BONINI"/>
    <n v="13106923865"/>
    <x v="1"/>
  </r>
  <r>
    <n v="13791"/>
    <s v="VICENTINA ETELVINA PINTO"/>
    <n v="31114417840"/>
    <x v="0"/>
  </r>
  <r>
    <n v="13792"/>
    <s v="VICTOR ANDREY PEREIRA"/>
    <n v="41113961864"/>
    <x v="0"/>
  </r>
  <r>
    <n v="13793"/>
    <s v="VICTOR BENETON PREGNOLATO"/>
    <n v="44698722888"/>
    <x v="1"/>
  </r>
  <r>
    <n v="13794"/>
    <s v="VICTOR BORRING VIEIRA"/>
    <n v="31752184823"/>
    <x v="1"/>
  </r>
  <r>
    <n v="13795"/>
    <s v="VICTOR CARVALHO DE SOUZA"/>
    <n v="37346866878"/>
    <x v="1"/>
  </r>
  <r>
    <n v="13796"/>
    <s v="VICTOR CHRISTOFOLETI MANSOLELLI"/>
    <n v="43117036865"/>
    <x v="0"/>
  </r>
  <r>
    <n v="13797"/>
    <s v="VICTOR CORREIA SILVA"/>
    <n v="12846650462"/>
    <x v="0"/>
  </r>
  <r>
    <n v="13798"/>
    <s v="VICTOR CROFFI DE CAMARGO"/>
    <n v="29654619814"/>
    <x v="0"/>
  </r>
  <r>
    <n v="13799"/>
    <s v="VICTOR DE LA PAZ R MARTINES"/>
    <n v="9325881829"/>
    <x v="1"/>
  </r>
  <r>
    <n v="13800"/>
    <s v="VICTOR DE VASCONCELLOS"/>
    <n v="33390597808"/>
    <x v="0"/>
  </r>
  <r>
    <n v="13801"/>
    <s v="VICTOR FRANCHINI DA SILVA"/>
    <n v="50997339802"/>
    <x v="1"/>
  </r>
  <r>
    <n v="13802"/>
    <s v="VICTOR GAEL DE OLIVEIRA FRANCO"/>
    <n v="56258438806"/>
    <x v="0"/>
  </r>
  <r>
    <n v="13803"/>
    <s v="VICTOR HUGO ALVES DIAS"/>
    <n v="56199907884"/>
    <x v="0"/>
  </r>
  <r>
    <n v="13804"/>
    <s v="VICTOR HUGO DE OLIVEIRA PAOLI FERNANDES"/>
    <n v="40091379830"/>
    <x v="1"/>
  </r>
  <r>
    <n v="13805"/>
    <s v="VICTOR HUGO DOS SANTOS"/>
    <n v="34223234811"/>
    <x v="0"/>
  </r>
  <r>
    <n v="13806"/>
    <s v="VICTOR HUGO FARIA"/>
    <n v="58964486862"/>
    <x v="0"/>
  </r>
  <r>
    <n v="13807"/>
    <s v="VICTOR HUGO GADELHA MORAES"/>
    <n v="51355157803"/>
    <x v="0"/>
  </r>
  <r>
    <n v="13808"/>
    <s v="VICTOR HUGO OLIVEIRA MOURA"/>
    <n v="53039672800"/>
    <x v="0"/>
  </r>
  <r>
    <n v="13809"/>
    <s v="VICTOR HUGO SILVEIRA DE ALBUQUERQUE"/>
    <n v="51618965824"/>
    <x v="0"/>
  </r>
  <r>
    <n v="13810"/>
    <s v="VICTOR HUGO SILVEIRA SIMOES"/>
    <n v="41003567819"/>
    <x v="1"/>
  </r>
  <r>
    <n v="13811"/>
    <s v="VICTOR JANUARIO GONCAVES DA SILVA"/>
    <n v="52509894897"/>
    <x v="0"/>
  </r>
  <r>
    <n v="13812"/>
    <s v="VICTOR LEVI FERREIRA BOTELHO DA SILVA"/>
    <n v="41024884805"/>
    <x v="0"/>
  </r>
  <r>
    <n v="13813"/>
    <s v="VICTOR MARIN VASCONCELLOS"/>
    <n v="35992748865"/>
    <x v="0"/>
  </r>
  <r>
    <n v="13814"/>
    <s v="VICTOR MORAES DE ASSIS"/>
    <n v="52572910888"/>
    <x v="1"/>
  </r>
  <r>
    <n v="13815"/>
    <s v="VICTOR NATHAN DA SILVA NEVES"/>
    <n v="49798347870"/>
    <x v="0"/>
  </r>
  <r>
    <n v="13816"/>
    <s v="VICTOR NATHAN NOGUEIRA TAVARES"/>
    <n v="42224232896"/>
    <x v="1"/>
  </r>
  <r>
    <n v="13817"/>
    <s v="VICTOR PEREIRA DA PALMA"/>
    <n v="47544064867"/>
    <x v="1"/>
  </r>
  <r>
    <n v="13818"/>
    <s v="VICTOR PIRES DO AMARAL"/>
    <n v="45911184877"/>
    <x v="0"/>
  </r>
  <r>
    <n v="13819"/>
    <s v="VICTOR RAGAZZI ISAAC"/>
    <n v="38410951860"/>
    <x v="1"/>
  </r>
  <r>
    <n v="13820"/>
    <s v="VICTOR RAYSON MENDES DOS REIS"/>
    <n v="43667653816"/>
    <x v="1"/>
  </r>
  <r>
    <n v="13821"/>
    <s v="VICTOR RODRIGUES TRISTAO"/>
    <n v="39765974817"/>
    <x v="0"/>
  </r>
  <r>
    <n v="13822"/>
    <s v="VICTOR SATO KOMATSU"/>
    <n v="51243592850"/>
    <x v="1"/>
  </r>
  <r>
    <n v="13823"/>
    <s v="VICTOR SILVEIRA LACERDA"/>
    <n v="32876773813"/>
    <x v="0"/>
  </r>
  <r>
    <n v="13824"/>
    <s v="VICTOR STEFANI LAZARINI"/>
    <n v="48655227862"/>
    <x v="1"/>
  </r>
  <r>
    <n v="13825"/>
    <s v="VICTOR VIEIRA PELEGRINA"/>
    <n v="54286397840"/>
    <x v="1"/>
  </r>
  <r>
    <n v="13826"/>
    <s v="VICTORIA BALADY REIS DE SOUZA"/>
    <n v="15951797802"/>
    <x v="1"/>
  </r>
  <r>
    <n v="13827"/>
    <s v="VICTORIA DA SILVA CAMARINHO"/>
    <n v="52840463822"/>
    <x v="0"/>
  </r>
  <r>
    <n v="13828"/>
    <s v="VICTORIA DE GOUVEA TONANNI"/>
    <n v="44953948866"/>
    <x v="2"/>
  </r>
  <r>
    <n v="13829"/>
    <s v="VICTORIA DE OLIVEIRA RODRIGUES PRADO"/>
    <n v="57968443857"/>
    <x v="0"/>
  </r>
  <r>
    <n v="13830"/>
    <s v="VICTORIA DI STASI VARJAO"/>
    <n v="47327895876"/>
    <x v="1"/>
  </r>
  <r>
    <n v="13831"/>
    <s v="VICTORIA DOS SANTOS OLIVEIRA"/>
    <n v="43703754877"/>
    <x v="0"/>
  </r>
  <r>
    <n v="13832"/>
    <s v="VICTORIA KEMILLY AZEVEDO DOS SANTOS"/>
    <n v="52338768841"/>
    <x v="0"/>
  </r>
  <r>
    <n v="13833"/>
    <s v="VICTORIA REGINA LIMA SANTOS"/>
    <n v="50019878818"/>
    <x v="0"/>
  </r>
  <r>
    <n v="13834"/>
    <s v="VICTORIA SALGADO BERNAL"/>
    <n v="52349215814"/>
    <x v="2"/>
  </r>
  <r>
    <n v="13835"/>
    <s v="VICTORYA NASCIMENTO BATISTA"/>
    <n v="34861139848"/>
    <x v="0"/>
  </r>
  <r>
    <n v="13836"/>
    <s v="VICTTOR HENRIQUE RODRIGUES MORAES"/>
    <n v="50652374840"/>
    <x v="0"/>
  </r>
  <r>
    <n v="13837"/>
    <s v="VILMA AMBROSIA JUREVICIUS"/>
    <s v="8203078-23"/>
    <x v="1"/>
  </r>
  <r>
    <n v="13838"/>
    <s v="VILMA GALDINO COLUXI"/>
    <n v="25091889841"/>
    <x v="0"/>
  </r>
  <r>
    <n v="13839"/>
    <s v="VILMA GOMES VASCONCELOS"/>
    <n v="12886287814"/>
    <x v="0"/>
  </r>
  <r>
    <n v="13840"/>
    <s v="VILMA MASCARENHAS NOGUEIRA"/>
    <n v="25681739805"/>
    <x v="0"/>
  </r>
  <r>
    <n v="13841"/>
    <s v="VILMA MENEGHETTI"/>
    <s v="16934738-95"/>
    <x v="1"/>
  </r>
  <r>
    <n v="13842"/>
    <s v="VILMA ROSA CONCEICAO MOREIRA"/>
    <n v="7241767802"/>
    <x v="0"/>
  </r>
  <r>
    <n v="13843"/>
    <s v="VILMA UEHARA DE LUCA"/>
    <n v="4071511842"/>
    <x v="1"/>
  </r>
  <r>
    <n v="13844"/>
    <s v="VILMAR JOSE DE AVELAR"/>
    <n v="7151628889"/>
    <x v="1"/>
  </r>
  <r>
    <n v="13845"/>
    <s v="VINICIOS SANTOS CERONI"/>
    <n v="52407830806"/>
    <x v="0"/>
  </r>
  <r>
    <n v="13846"/>
    <s v="VINICIOS SAVIO MENESES BARBOZA"/>
    <n v="31787019829"/>
    <x v="1"/>
  </r>
  <r>
    <n v="13847"/>
    <s v="VINICIUS ADORNO FELIX"/>
    <n v="52716289816"/>
    <x v="1"/>
  </r>
  <r>
    <n v="13848"/>
    <s v="VINICIUS AFONSO DE FREITAS MENDES"/>
    <n v="42800371838"/>
    <x v="1"/>
  </r>
  <r>
    <n v="13849"/>
    <s v="VINICIUS ALEXANDRE DE OLIVEIRA LIMA"/>
    <n v="40250447819"/>
    <x v="0"/>
  </r>
  <r>
    <n v="13850"/>
    <s v="VINICIUS ALVES AGUIAR"/>
    <n v="48332281814"/>
    <x v="0"/>
  </r>
  <r>
    <n v="13851"/>
    <s v="VINICIUS AMARAL VIEIRA PINTO"/>
    <n v="30420817883"/>
    <x v="1"/>
  </r>
  <r>
    <n v="13852"/>
    <s v="VINICIUS AMORIM ZENERATO"/>
    <n v="40531802876"/>
    <x v="1"/>
  </r>
  <r>
    <n v="13853"/>
    <s v="VINICIUS AUGUSTO SABEGNAHO RODRIGUES"/>
    <n v="56753545816"/>
    <x v="1"/>
  </r>
  <r>
    <n v="13854"/>
    <s v="VINICIUS AUGUSTO SANTOS SILVA"/>
    <n v="51531199801"/>
    <x v="1"/>
  </r>
  <r>
    <n v="13855"/>
    <s v="VINICIUS BASTOS VERRENGIA"/>
    <n v="46624641886"/>
    <x v="0"/>
  </r>
  <r>
    <n v="13856"/>
    <s v="VINICIUS CABRAL E SILVA"/>
    <n v="35809395805"/>
    <x v="0"/>
  </r>
  <r>
    <n v="13857"/>
    <s v="VINICIUS CABRAL NORI"/>
    <n v="22316729878"/>
    <x v="1"/>
  </r>
  <r>
    <n v="13858"/>
    <s v="VINICIUS CALEMI GUIMARAES HUANCA"/>
    <n v="51750736802"/>
    <x v="1"/>
  </r>
  <r>
    <n v="13859"/>
    <s v="VINICIUS CARPEGIANE FERREIRA DA SILVA"/>
    <n v="54122539897"/>
    <x v="0"/>
  </r>
  <r>
    <n v="13860"/>
    <s v="VINICIUS CORDEIRO ESTEVES"/>
    <n v="5835271913"/>
    <x v="1"/>
  </r>
  <r>
    <n v="13861"/>
    <s v="VINICIUS CRUZ RIOS"/>
    <n v="57772152892"/>
    <x v="1"/>
  </r>
  <r>
    <n v="13862"/>
    <s v="VINICIUS DA SILVA MENDES"/>
    <n v="37050838802"/>
    <x v="0"/>
  </r>
  <r>
    <n v="13863"/>
    <s v="VINICIUS DANTAS DINIZ"/>
    <n v="31916862829"/>
    <x v="0"/>
  </r>
  <r>
    <n v="13864"/>
    <s v="VINICIUS DE ALMEIDA BRAVO"/>
    <n v="36290163833"/>
    <x v="1"/>
  </r>
  <r>
    <n v="13865"/>
    <s v="VINICIUS DE OLIVEIRA FREITAS"/>
    <n v="32235006850"/>
    <x v="0"/>
  </r>
  <r>
    <n v="13866"/>
    <s v="VINICIUS DE SOUZA DA SILVA"/>
    <n v="28410791803"/>
    <x v="1"/>
  </r>
  <r>
    <n v="13867"/>
    <s v="VINICIUS DE SOUZA SANCHES"/>
    <n v="42149822822"/>
    <x v="1"/>
  </r>
  <r>
    <n v="13868"/>
    <s v="VINICIUS DEFILLO PINTOR"/>
    <n v="45075436811"/>
    <x v="1"/>
  </r>
  <r>
    <n v="13869"/>
    <s v="VINICIUS DEL RY MENEZES"/>
    <n v="33982290856"/>
    <x v="1"/>
  </r>
  <r>
    <n v="13870"/>
    <s v="VINICIUS DO NASCIMENTO"/>
    <n v="37725245839"/>
    <x v="0"/>
  </r>
  <r>
    <n v="13871"/>
    <s v="VINICIUS DOMINGUES CHAMICO"/>
    <n v="34147398871"/>
    <x v="1"/>
  </r>
  <r>
    <n v="13872"/>
    <s v="VINICIUS DOS ANJOS ARRUDA DOS SANTOS"/>
    <n v="50476199824"/>
    <x v="0"/>
  </r>
  <r>
    <n v="13873"/>
    <s v="VINICIUS EDUARDO CHAVES GRANZOTT"/>
    <n v="53784042821"/>
    <x v="0"/>
  </r>
  <r>
    <n v="13874"/>
    <s v="VINICIUS EDUARDO GUSSI"/>
    <n v="46023293816"/>
    <x v="0"/>
  </r>
  <r>
    <n v="13875"/>
    <s v="VINICIUS EDUARDO ROSA PANEPINTO"/>
    <n v="50161565816"/>
    <x v="0"/>
  </r>
  <r>
    <n v="13876"/>
    <s v="VINICIUS FELIPE DE ALMEIDA ANACONI"/>
    <n v="45762649822"/>
    <x v="0"/>
  </r>
  <r>
    <n v="13877"/>
    <s v="VINICIUS FERNANDES DE SOUZA"/>
    <n v="53906194809"/>
    <x v="0"/>
  </r>
  <r>
    <n v="13878"/>
    <s v="VINICIUS FRAGATA HELENA"/>
    <n v="14826058802"/>
    <x v="1"/>
  </r>
  <r>
    <n v="13879"/>
    <s v="VINICIUS FRANCO LOPES"/>
    <n v="50584403852"/>
    <x v="0"/>
  </r>
  <r>
    <n v="13880"/>
    <s v="VINICIUS GABRIEL GOUVEIA DOS SANTOS"/>
    <n v="50245742816"/>
    <x v="1"/>
  </r>
  <r>
    <n v="13881"/>
    <s v="VINICIUS GABRIEL PEREIRA DA SILVA"/>
    <n v="52840351862"/>
    <x v="0"/>
  </r>
  <r>
    <n v="13882"/>
    <s v="VINICIUS GONCALVES FOGO"/>
    <n v="40295153806"/>
    <x v="0"/>
  </r>
  <r>
    <n v="13883"/>
    <s v="VINICIUS GRELLA SILVA"/>
    <n v="46768704850"/>
    <x v="1"/>
  </r>
  <r>
    <n v="13884"/>
    <s v="VINICIUS GUIMARAES MENEZES"/>
    <n v="49612195846"/>
    <x v="0"/>
  </r>
  <r>
    <n v="13885"/>
    <s v="VINICIUS HENRIQUE DE PAULA"/>
    <n v="49346498838"/>
    <x v="0"/>
  </r>
  <r>
    <n v="13886"/>
    <s v="VINICIUS HYPOLITO OLIVEIRA GONCALVES"/>
    <n v="53190072809"/>
    <x v="1"/>
  </r>
  <r>
    <n v="13887"/>
    <s v="VINICIUS JANGE"/>
    <n v="29571490873"/>
    <x v="0"/>
  </r>
  <r>
    <n v="13888"/>
    <s v="VINICIUS JESUS DOS SANTOS"/>
    <n v="50225144867"/>
    <x v="0"/>
  </r>
  <r>
    <n v="13889"/>
    <s v="VINICIUS LISBOA DIAS ZENARO"/>
    <n v="57798918850"/>
    <x v="1"/>
  </r>
  <r>
    <n v="13890"/>
    <s v="VINICIUS LOPES HERGERT"/>
    <n v="47225126806"/>
    <x v="1"/>
  </r>
  <r>
    <n v="13891"/>
    <s v="VINICIUS LUSCRI"/>
    <n v="47850464818"/>
    <x v="0"/>
  </r>
  <r>
    <n v="13892"/>
    <s v="VINICIUS MANTELLA PERDIGAO"/>
    <n v="28232440856"/>
    <x v="1"/>
  </r>
  <r>
    <n v="13893"/>
    <s v="VINICIUS MATAYOSHI UEMA"/>
    <n v="30930158806"/>
    <x v="0"/>
  </r>
  <r>
    <n v="13894"/>
    <s v="VINICIUS MATEUS DE OLIVEIRA"/>
    <n v="51567460801"/>
    <x v="1"/>
  </r>
  <r>
    <n v="13895"/>
    <s v="VINICIUS MELO DE LIMA"/>
    <n v="51320729843"/>
    <x v="1"/>
  </r>
  <r>
    <n v="13896"/>
    <s v="VINICIUS NOGUEIRA DE SOUZA"/>
    <n v="22380443882"/>
    <x v="0"/>
  </r>
  <r>
    <n v="13897"/>
    <s v="VINICIUS NUNES SILVA"/>
    <n v="41752652878"/>
    <x v="0"/>
  </r>
  <r>
    <n v="13898"/>
    <s v="VINICIUS PEREIRA DOS SANTOS"/>
    <n v="50179767879"/>
    <x v="0"/>
  </r>
  <r>
    <n v="13899"/>
    <s v="VINICIUS PEREIRA MIQUELIM"/>
    <n v="31637385838"/>
    <x v="2"/>
  </r>
  <r>
    <n v="13900"/>
    <s v="VINICIUS PINHEIRO TOPP DE SOUZA"/>
    <n v="51584777877"/>
    <x v="1"/>
  </r>
  <r>
    <n v="13901"/>
    <s v="VINICIUS PIRES SCHIMIGUEL"/>
    <n v="49392256825"/>
    <x v="1"/>
  </r>
  <r>
    <n v="13902"/>
    <s v="VINICIUS QUEIQUE ZANOTTI"/>
    <n v="40395020867"/>
    <x v="0"/>
  </r>
  <r>
    <n v="13903"/>
    <s v="VINICIUS RAFAEL COVOLAM"/>
    <n v="48097396866"/>
    <x v="0"/>
  </r>
  <r>
    <n v="13904"/>
    <s v="VINICIUS RODRIGUES DE DANIELE"/>
    <n v="50071613811"/>
    <x v="0"/>
  </r>
  <r>
    <n v="13905"/>
    <s v="VINICIUS SANTOS RODRIGUES"/>
    <n v="39281727862"/>
    <x v="0"/>
  </r>
  <r>
    <n v="13906"/>
    <s v="VINICIUS SILVA SANSAO"/>
    <n v="52872358870"/>
    <x v="1"/>
  </r>
  <r>
    <n v="13907"/>
    <s v="VINICIUS SIMOES THOMAZ"/>
    <n v="43963377879"/>
    <x v="1"/>
  </r>
  <r>
    <n v="13908"/>
    <s v="VINICIUS SOARES FERREIRA"/>
    <n v="45234609812"/>
    <x v="0"/>
  </r>
  <r>
    <n v="13909"/>
    <s v="VINICIUS SOUZA SANTOS"/>
    <n v="39167491880"/>
    <x v="1"/>
  </r>
  <r>
    <n v="13910"/>
    <s v="VINICIUS TOLEDO BATISTA"/>
    <n v="40480096805"/>
    <x v="0"/>
  </r>
  <r>
    <n v="13911"/>
    <s v="VINICIUS TOLEDO VICENTE"/>
    <n v="54078449824"/>
    <x v="0"/>
  </r>
  <r>
    <n v="13912"/>
    <s v="VINICIUS TOMAZ STEFANELI"/>
    <n v="47474918803"/>
    <x v="0"/>
  </r>
  <r>
    <n v="13913"/>
    <s v="VINICIUS VALDASTRI SALVADOR"/>
    <n v="36912937861"/>
    <x v="1"/>
  </r>
  <r>
    <n v="13914"/>
    <s v="VINICIUS VICTOR BARBOSA"/>
    <n v="83587314934"/>
    <x v="2"/>
  </r>
  <r>
    <n v="13915"/>
    <s v="VINICIUS VIEIRA FORATO"/>
    <n v="31736911805"/>
    <x v="0"/>
  </r>
  <r>
    <n v="13916"/>
    <s v="VINICIUS YARA NABESHIMA"/>
    <n v="30476107890"/>
    <x v="1"/>
  </r>
  <r>
    <n v="13917"/>
    <s v="VINNICIUS VIEIRA TEIXEIRA DE ALMEIDA"/>
    <n v="54669128833"/>
    <x v="1"/>
  </r>
  <r>
    <n v="13918"/>
    <s v="VIOLETA PEREIRA DE QUEIROZ LOPES"/>
    <n v="48516415830"/>
    <x v="1"/>
  </r>
  <r>
    <n v="13919"/>
    <s v="VIOLETTA ALVES DAS VIRGENS CASTRO"/>
    <n v="57749816810"/>
    <x v="0"/>
  </r>
  <r>
    <n v="13920"/>
    <s v="VIRGINIA DE JESUS FERREIRA BUENO"/>
    <s v="977212558-72"/>
    <x v="0"/>
  </r>
  <r>
    <n v="13921"/>
    <s v="VIRGINIA PATRICIA DOLIVEIRA"/>
    <n v="15345040877"/>
    <x v="1"/>
  </r>
  <r>
    <n v="13922"/>
    <s v="VIRGINIA PIRES DE MORAES RIBEIRO"/>
    <n v="27969731821"/>
    <x v="1"/>
  </r>
  <r>
    <n v="13923"/>
    <s v="VIRGINIA SOARES DE SOUSA"/>
    <n v="29374948893"/>
    <x v="1"/>
  </r>
  <r>
    <n v="13924"/>
    <s v="VITAL BUENO BELTRAO NASCIMENTO"/>
    <n v="52023717809"/>
    <x v="1"/>
  </r>
  <r>
    <n v="13925"/>
    <s v="VITO VIRGINO DA SILVA"/>
    <n v="2248355807"/>
    <x v="0"/>
  </r>
  <r>
    <n v="13926"/>
    <s v="VITOR ADORNO FELIX"/>
    <n v="52716262888"/>
    <x v="1"/>
  </r>
  <r>
    <n v="13927"/>
    <s v="VITOR ALEXANDRE ALVES MANOEL"/>
    <n v="51941851894"/>
    <x v="0"/>
  </r>
  <r>
    <n v="13928"/>
    <s v="VITOR BENICIO MACHADO"/>
    <n v="49103585875"/>
    <x v="0"/>
  </r>
  <r>
    <n v="13929"/>
    <s v="VITOR CARVALHO BIANCARELLI"/>
    <n v="56598891825"/>
    <x v="1"/>
  </r>
  <r>
    <n v="13930"/>
    <s v="VITOR CURAN DE GODOY"/>
    <n v="54531892828"/>
    <x v="0"/>
  </r>
  <r>
    <n v="13931"/>
    <s v="VITOR DA SILVA DINIZ"/>
    <n v="41942075804"/>
    <x v="0"/>
  </r>
  <r>
    <n v="13932"/>
    <s v="VITOR DE SOUZA XAVIER SANTOS"/>
    <n v="45193903894"/>
    <x v="0"/>
  </r>
  <r>
    <n v="13933"/>
    <s v="VITOR FORTE SANTANA"/>
    <n v="53901697861"/>
    <x v="0"/>
  </r>
  <r>
    <n v="13934"/>
    <s v="VITOR GABRIEL DE OLIVEIRA FREITAS"/>
    <n v="52471573894"/>
    <x v="0"/>
  </r>
  <r>
    <n v="13935"/>
    <s v="VITOR GABRIEL OLIVEIRA DOS SANTOS"/>
    <n v="57551051899"/>
    <x v="0"/>
  </r>
  <r>
    <n v="13936"/>
    <s v="VITOR GABRIEL RIOS"/>
    <n v="35293676806"/>
    <x v="1"/>
  </r>
  <r>
    <n v="13937"/>
    <s v="VITOR GALBIATTI BISCO"/>
    <n v="48230924813"/>
    <x v="1"/>
  </r>
  <r>
    <n v="13938"/>
    <s v="VITOR GOMES DA SILVA MESSIAS"/>
    <s v="541221568-82"/>
    <x v="1"/>
  </r>
  <r>
    <n v="13939"/>
    <s v="VITOR HUGO DAMIANO GONCALVES"/>
    <n v="58475177859"/>
    <x v="1"/>
  </r>
  <r>
    <n v="13940"/>
    <s v="VITOR HUGO DOS SANTOS DE ARAUJO"/>
    <n v="53148492838"/>
    <x v="0"/>
  </r>
  <r>
    <n v="13941"/>
    <s v="VITOR HUGO DOS SANTOS SILVA"/>
    <n v="48115715840"/>
    <x v="0"/>
  </r>
  <r>
    <n v="13942"/>
    <s v="VITOR IBOSHI CARAVELLA COLUSSI"/>
    <n v="53649636832"/>
    <x v="1"/>
  </r>
  <r>
    <n v="13943"/>
    <s v="VITOR KIM MOMOSAKI"/>
    <n v="31061432823"/>
    <x v="1"/>
  </r>
  <r>
    <n v="13944"/>
    <s v="VITOR LEITE RODRIGUES"/>
    <n v="56316899874"/>
    <x v="0"/>
  </r>
  <r>
    <n v="13945"/>
    <s v="VITOR MAGAROTTI DE OLIVEIRA"/>
    <n v="48546290881"/>
    <x v="1"/>
  </r>
  <r>
    <n v="13946"/>
    <s v="VITOR MENESES MOURA"/>
    <n v="48561182857"/>
    <x v="1"/>
  </r>
  <r>
    <n v="13947"/>
    <s v="VITOR MOREIRA DA COSTA"/>
    <n v="41434768864"/>
    <x v="1"/>
  </r>
  <r>
    <n v="13948"/>
    <s v="VITOR SALES ZANIN"/>
    <n v="31597693804"/>
    <x v="0"/>
  </r>
  <r>
    <n v="13949"/>
    <s v="VITOR SANTOS MUTAFEI"/>
    <n v="49483489881"/>
    <x v="0"/>
  </r>
  <r>
    <n v="13950"/>
    <s v="VITOR SILVA SOUZA"/>
    <n v="59552690889"/>
    <x v="0"/>
  </r>
  <r>
    <n v="13951"/>
    <s v="VITORIA BARBOSA CUNHA"/>
    <n v="50338016864"/>
    <x v="1"/>
  </r>
  <r>
    <n v="13952"/>
    <s v="VITORIA CRISTINA RODRIGUES DE ALMEIDA CAMARGO"/>
    <n v="40044401817"/>
    <x v="0"/>
  </r>
  <r>
    <n v="13953"/>
    <s v="VITORIA DANTAS ARAUJO"/>
    <n v="54426052807"/>
    <x v="0"/>
  </r>
  <r>
    <n v="13954"/>
    <s v="VITORIA DAVID DE ALMEIDA VILLELA"/>
    <n v="54452560814"/>
    <x v="0"/>
  </r>
  <r>
    <n v="13955"/>
    <s v="VITORIA DE FREITAS TEIXEIRA"/>
    <n v="57571200881"/>
    <x v="1"/>
  </r>
  <r>
    <n v="13956"/>
    <s v="VITORIA GIOVANA DE QUEIROZ COSTA"/>
    <n v="47350810890"/>
    <x v="0"/>
  </r>
  <r>
    <n v="13957"/>
    <s v="VITORIA HELEN DE SOUZA RODRIGUES"/>
    <n v="46146835846"/>
    <x v="0"/>
  </r>
  <r>
    <n v="13958"/>
    <s v="VITORIA HELOISA ALVES MANOEL"/>
    <n v="50000415855"/>
    <x v="0"/>
  </r>
  <r>
    <n v="13959"/>
    <s v="VITORIA KRAUSE MOREIRA"/>
    <n v="58602327803"/>
    <x v="0"/>
  </r>
  <r>
    <n v="13960"/>
    <s v="VITORIA LOPES DA SILVA"/>
    <n v="45608174801"/>
    <x v="0"/>
  </r>
  <r>
    <n v="13961"/>
    <s v="VITORIA MARIA DE FREITAS MENDES"/>
    <n v="42800372800"/>
    <x v="1"/>
  </r>
  <r>
    <n v="13962"/>
    <s v="VITORIA MARIA DOS REIS"/>
    <n v="6507485810"/>
    <x v="0"/>
  </r>
  <r>
    <n v="13963"/>
    <s v="VITORIA PEDRIALI DIAS"/>
    <n v="50068221800"/>
    <x v="1"/>
  </r>
  <r>
    <n v="13964"/>
    <s v="VITORIA SOARES TROMBETA"/>
    <n v="46102261895"/>
    <x v="1"/>
  </r>
  <r>
    <n v="13965"/>
    <s v="VITORIA VITORETI GOMES"/>
    <n v="56974598823"/>
    <x v="1"/>
  </r>
  <r>
    <n v="13966"/>
    <s v="VIVALDO BARBOSA DE OLIVEIRA"/>
    <n v="28005720866"/>
    <x v="0"/>
  </r>
  <r>
    <n v="13967"/>
    <s v="VIVIAN ALVES DE PAULA"/>
    <n v="38035241800"/>
    <x v="0"/>
  </r>
  <r>
    <n v="13968"/>
    <s v="VIVIAN ALVES MILLER"/>
    <n v="9889556790"/>
    <x v="0"/>
  </r>
  <r>
    <n v="13969"/>
    <s v="VIVIAN BORGHI KUHL BORAZANIAN"/>
    <n v="27037535869"/>
    <x v="1"/>
  </r>
  <r>
    <n v="13970"/>
    <s v="VIVIAN COSTA SANTOS"/>
    <n v="34433696854"/>
    <x v="1"/>
  </r>
  <r>
    <n v="13971"/>
    <s v="VIVIAN CRISTINA DA SILVA"/>
    <n v="26997470840"/>
    <x v="1"/>
  </r>
  <r>
    <n v="13972"/>
    <s v="VIVIAN CRISTINE GOMES SOARES"/>
    <n v="31455208817"/>
    <x v="1"/>
  </r>
  <r>
    <n v="13973"/>
    <s v="VIVIAN CRISTINE GONCALVES TEIXEIRA"/>
    <n v="33257010869"/>
    <x v="1"/>
  </r>
  <r>
    <n v="13974"/>
    <s v="VIVIAN DE CASTRO MARTINS"/>
    <n v="30664440827"/>
    <x v="0"/>
  </r>
  <r>
    <n v="13975"/>
    <s v="VIVIAN DO NASCIMENTO MONOO"/>
    <n v="34580191897"/>
    <x v="0"/>
  </r>
  <r>
    <n v="13976"/>
    <s v="VIVIAN FORONI MEXAS CHIPOLETTI"/>
    <n v="31445794837"/>
    <x v="1"/>
  </r>
  <r>
    <n v="13977"/>
    <s v="VIVIAN FRUCTUOSO VIEIRA"/>
    <n v="34974136828"/>
    <x v="1"/>
  </r>
  <r>
    <n v="13978"/>
    <s v="VIVIAN GARCIA DE SIQUEIRA"/>
    <n v="29374962888"/>
    <x v="0"/>
  </r>
  <r>
    <n v="13979"/>
    <s v="VIVIAN MARIA CORDEIRO ESTEVES"/>
    <n v="18414007856"/>
    <x v="1"/>
  </r>
  <r>
    <n v="13980"/>
    <s v="VIVIAN MATIAS GARCIA"/>
    <n v="24796857800"/>
    <x v="1"/>
  </r>
  <r>
    <n v="13981"/>
    <s v="VIVIAN PEREIRA HOLANDA RODRIGUES"/>
    <n v="32791384855"/>
    <x v="0"/>
  </r>
  <r>
    <n v="13982"/>
    <s v="VIVIAN RIBEIRO NERY COSTA"/>
    <n v="17309368819"/>
    <x v="0"/>
  </r>
  <r>
    <n v="13983"/>
    <s v="VIVIAN SANCHEZ MARIANO BISSOLI"/>
    <n v="39624675805"/>
    <x v="0"/>
  </r>
  <r>
    <n v="13984"/>
    <s v="VIVIAN TORRES TOMAZELA"/>
    <n v="50615417825"/>
    <x v="0"/>
  </r>
  <r>
    <n v="13985"/>
    <s v="VIVIANA LOPES BARBOSA FERREIRA"/>
    <n v="35333145881"/>
    <x v="1"/>
  </r>
  <r>
    <n v="13986"/>
    <s v="VIVIANE APARECIDA PEREIRA DE OLIVEIRA"/>
    <n v="29528521894"/>
    <x v="1"/>
  </r>
  <r>
    <n v="13987"/>
    <s v="VIVIANE AUGUSTA DE OLIVEIRA CONCEICAO"/>
    <n v="28624553857"/>
    <x v="0"/>
  </r>
  <r>
    <n v="13988"/>
    <s v="VIVIANE BERNARDINO AMARO SILVA"/>
    <n v="39419706826"/>
    <x v="0"/>
  </r>
  <r>
    <n v="13989"/>
    <s v="VIVIANE CAMARELI MACEDO"/>
    <n v="21841894800"/>
    <x v="0"/>
  </r>
  <r>
    <n v="13990"/>
    <s v="VIVIANE COSTA"/>
    <n v="29416934836"/>
    <x v="0"/>
  </r>
  <r>
    <n v="13991"/>
    <s v="VIVIANE CRISTINA DE OLIVEIRA PELEGRINI VERSO"/>
    <n v="17772844816"/>
    <x v="0"/>
  </r>
  <r>
    <n v="13992"/>
    <s v="VIVIANE CRISTINA MARTINS DE OLIVEIRA"/>
    <n v="32621518826"/>
    <x v="0"/>
  </r>
  <r>
    <n v="13993"/>
    <s v="VIVIANE CRISTINA PEIXOTO DA SILVA"/>
    <n v="25205484870"/>
    <x v="1"/>
  </r>
  <r>
    <n v="13994"/>
    <s v="VIVIANE DA COSTA SILVA"/>
    <n v="21553497856"/>
    <x v="0"/>
  </r>
  <r>
    <n v="13995"/>
    <s v="VIVIANE DE LIMA FRANCELINO"/>
    <n v="42188698800"/>
    <x v="1"/>
  </r>
  <r>
    <n v="13996"/>
    <s v="VIVIANE DE SOUZA CRUZ"/>
    <n v="30555661814"/>
    <x v="0"/>
  </r>
  <r>
    <n v="13997"/>
    <s v="VIVIANE DOS SANTOS ARAUJO"/>
    <n v="32457667852"/>
    <x v="0"/>
  </r>
  <r>
    <n v="13998"/>
    <s v="VIVIANE DOS SANTOS DIAS"/>
    <n v="42382555858"/>
    <x v="1"/>
  </r>
  <r>
    <n v="13999"/>
    <s v="VIVIANE FARIA DOS SANTOS"/>
    <n v="39410160839"/>
    <x v="0"/>
  </r>
  <r>
    <n v="14000"/>
    <s v="VIVIANE GARCIA ANDRADE"/>
    <n v="32312364875"/>
    <x v="0"/>
  </r>
  <r>
    <n v="14001"/>
    <s v="VIVIANE PEREIRA DA COSTA"/>
    <n v="26050477841"/>
    <x v="1"/>
  </r>
  <r>
    <n v="14002"/>
    <s v="VIVIANE PEREIRA HORA"/>
    <n v="38268055855"/>
    <x v="0"/>
  </r>
  <r>
    <n v="14003"/>
    <s v="VIVIANE ROBERTA BERNARDES CARVALHO"/>
    <n v="27488742850"/>
    <x v="1"/>
  </r>
  <r>
    <n v="14004"/>
    <s v="VIVIANE SANT ANNA ABRAHAM SANTOS"/>
    <n v="27493841845"/>
    <x v="0"/>
  </r>
  <r>
    <n v="14005"/>
    <s v="VIVIANE SANTANA DA SILVA OLIVEIRA"/>
    <n v="28232492813"/>
    <x v="0"/>
  </r>
  <r>
    <n v="14006"/>
    <s v="VIVIANE SHINOHARA"/>
    <n v="22414974877"/>
    <x v="1"/>
  </r>
  <r>
    <n v="14007"/>
    <s v="VIVIANE SILVA MESQUITA MATOS"/>
    <n v="35717090803"/>
    <x v="1"/>
  </r>
  <r>
    <n v="14008"/>
    <s v="VIVIANE TOMAZ STEFANELI"/>
    <n v="31076064809"/>
    <x v="0"/>
  </r>
  <r>
    <n v="14009"/>
    <s v="VIVIANE TORRES KOZESINSKI"/>
    <n v="15845724856"/>
    <x v="1"/>
  </r>
  <r>
    <n v="14010"/>
    <s v="VIVIANI CRISTINA RIOS"/>
    <n v="17550397864"/>
    <x v="1"/>
  </r>
  <r>
    <n v="14011"/>
    <s v="VIVYANE LEAL SPECIAN BARBOSA"/>
    <n v="2565284977"/>
    <x v="2"/>
  </r>
  <r>
    <n v="14012"/>
    <s v="VIVYANE RODRIGUES RABELO COSTA"/>
    <n v="56412249877"/>
    <x v="0"/>
  </r>
  <r>
    <n v="14013"/>
    <s v="VLADEMIR APARECIDO DE FREITAS"/>
    <n v="9902450806"/>
    <x v="1"/>
  </r>
  <r>
    <n v="14014"/>
    <s v="VLADIMIR APARECIDO ESTEVES"/>
    <n v="4194768817"/>
    <x v="1"/>
  </r>
  <r>
    <n v="14015"/>
    <s v="VLADIMIR ARTUR CAMPREGHER"/>
    <s v="12498418-52"/>
    <x v="0"/>
  </r>
  <r>
    <n v="14016"/>
    <s v="VLADIMIR DA SILVA BAPTISTA"/>
    <n v="8119461851"/>
    <x v="0"/>
  </r>
  <r>
    <n v="14017"/>
    <s v="VLADIR VIEIRA DUARTE"/>
    <s v="4537228-49"/>
    <x v="1"/>
  </r>
  <r>
    <n v="14018"/>
    <s v="WAGNER ANTUNES DA SILVA"/>
    <n v="13857486805"/>
    <x v="1"/>
  </r>
  <r>
    <n v="14019"/>
    <s v="WAGNER APARECIDO CIPRIANO"/>
    <s v="31622518-50"/>
    <x v="1"/>
  </r>
  <r>
    <n v="14020"/>
    <s v="WAGNER ARAUJO SOARES"/>
    <n v="13653816840"/>
    <x v="1"/>
  </r>
  <r>
    <n v="14021"/>
    <s v="WAGNER BECCARINI"/>
    <n v="8702461862"/>
    <x v="1"/>
  </r>
  <r>
    <n v="14022"/>
    <s v="WAGNER DE OLIVEIRA CRUZ"/>
    <n v="19857252826"/>
    <x v="0"/>
  </r>
  <r>
    <n v="14023"/>
    <s v="WAGNER EVANGELISTA DE SOUSA"/>
    <n v="5263556896"/>
    <x v="1"/>
  </r>
  <r>
    <n v="14024"/>
    <s v="WAGNER FERNANDES CINTRA"/>
    <n v="9392444893"/>
    <x v="1"/>
  </r>
  <r>
    <n v="14025"/>
    <s v="WAGNER FERRI"/>
    <n v="22017045896"/>
    <x v="1"/>
  </r>
  <r>
    <n v="14026"/>
    <s v="WAGNER LIMA DOMINGUES"/>
    <n v="16567736860"/>
    <x v="0"/>
  </r>
  <r>
    <n v="14027"/>
    <s v="WAGNER LOURENCO DO ROSARIO"/>
    <n v="10382490827"/>
    <x v="1"/>
  </r>
  <r>
    <n v="14028"/>
    <s v="WAGNER MARCELO ZEQUIM"/>
    <s v="095500998-73"/>
    <x v="2"/>
  </r>
  <r>
    <n v="14029"/>
    <s v="WAGNER RODRIGUES DE SOUZA"/>
    <n v="28042459858"/>
    <x v="0"/>
  </r>
  <r>
    <n v="14030"/>
    <s v="WAGNER SALES"/>
    <n v="16568485896"/>
    <x v="0"/>
  </r>
  <r>
    <n v="14031"/>
    <s v="WAGNER TEMOTEO DA SILVA"/>
    <n v="28085541840"/>
    <x v="0"/>
  </r>
  <r>
    <n v="14032"/>
    <s v="WAGNER VILMAR CAMPOS"/>
    <n v="14762090816"/>
    <x v="1"/>
  </r>
  <r>
    <n v="14033"/>
    <s v="WALAKA BATISTA DOS SANTOS"/>
    <n v="28291568898"/>
    <x v="1"/>
  </r>
  <r>
    <n v="14034"/>
    <s v="WALDEMAR JOSE BAPTISTA DE CARVALHO"/>
    <s v="21856648-40"/>
    <x v="1"/>
  </r>
  <r>
    <n v="14035"/>
    <s v="WALDIR LUZEIRO"/>
    <n v="14733784864"/>
    <x v="1"/>
  </r>
  <r>
    <n v="14036"/>
    <s v="WALESCA ARAUJO BARRETO"/>
    <n v="48066867867"/>
    <x v="0"/>
  </r>
  <r>
    <n v="14037"/>
    <s v="WALESKA CABRAL DA SILVA PINTO"/>
    <n v="26377758820"/>
    <x v="1"/>
  </r>
  <r>
    <n v="14038"/>
    <s v="WALLACE COSTA DOS SANTOS"/>
    <n v="86110007579"/>
    <x v="0"/>
  </r>
  <r>
    <n v="14039"/>
    <s v="WALLACE MAURICIO SILVA DE SOUZA"/>
    <n v="57216639871"/>
    <x v="0"/>
  </r>
  <r>
    <n v="14040"/>
    <s v="WALLACE ROBERTO BERNARDO"/>
    <n v="26703073880"/>
    <x v="1"/>
  </r>
  <r>
    <n v="14041"/>
    <s v="WALLACE SANTANA PEIXOTO"/>
    <n v="52934119858"/>
    <x v="0"/>
  </r>
  <r>
    <n v="14042"/>
    <s v="WALLACE VIEIRA MARTINS"/>
    <n v="35308543879"/>
    <x v="0"/>
  </r>
  <r>
    <n v="14043"/>
    <s v="WALLIE RUY MONTEIRO FERNANDES"/>
    <n v="33515323856"/>
    <x v="1"/>
  </r>
  <r>
    <n v="14044"/>
    <s v="WALLISON ANDRE DAVI CAJAZEIRAS"/>
    <n v="36396771888"/>
    <x v="0"/>
  </r>
  <r>
    <n v="14045"/>
    <s v="WALMIR BARGUIL PAVAM"/>
    <n v="13180694831"/>
    <x v="1"/>
  </r>
  <r>
    <n v="14046"/>
    <s v="WALTEMIR FERREIRA"/>
    <s v="0312823008-6"/>
    <x v="1"/>
  </r>
  <r>
    <n v="14047"/>
    <s v="WALTER BLAIDE DA SILVA"/>
    <n v="9074505805"/>
    <x v="1"/>
  </r>
  <r>
    <n v="14048"/>
    <s v="WALTER BUDACS JUNIOR"/>
    <n v="16251984856"/>
    <x v="1"/>
  </r>
  <r>
    <n v="14049"/>
    <s v="WALTER COELHO DE CAMPOS JUNIOR"/>
    <n v="8722004858"/>
    <x v="1"/>
  </r>
  <r>
    <n v="14050"/>
    <s v="WALTER GOMES DE SOUZA JUNIOR"/>
    <n v="10137065795"/>
    <x v="1"/>
  </r>
  <r>
    <n v="14051"/>
    <s v="WALTER NAPOLITANO FILHO"/>
    <n v="6590521808"/>
    <x v="0"/>
  </r>
  <r>
    <n v="14052"/>
    <s v="WALTER OLIVEIRA DA ROCHA"/>
    <n v="25605504827"/>
    <x v="0"/>
  </r>
  <r>
    <n v="14053"/>
    <s v="WALTER PEREIRA DA FONSECA JUNIOR"/>
    <n v="17800925803"/>
    <x v="1"/>
  </r>
  <r>
    <n v="14054"/>
    <s v="WALTER ROGERIO SANCHES PINTO"/>
    <n v="10574977899"/>
    <x v="2"/>
  </r>
  <r>
    <n v="14055"/>
    <s v="WANDA DE SOUZA GUERRA"/>
    <s v="00000000000-"/>
    <x v="0"/>
  </r>
  <r>
    <n v="14056"/>
    <s v="WANDA ELISA CAMPOS DE OLIVEIRA"/>
    <s v="812371388-68"/>
    <x v="0"/>
  </r>
  <r>
    <n v="14057"/>
    <s v="WANDER LUIZ REGINALDO"/>
    <n v="33989835882"/>
    <x v="1"/>
  </r>
  <r>
    <n v="14058"/>
    <s v="WANDER TAMBELLINE SCAVAZZINI"/>
    <n v="17553824801"/>
    <x v="1"/>
  </r>
  <r>
    <n v="14059"/>
    <s v="WANDERLEIA MADALENA DOS SANTOS SILVA"/>
    <n v="21043773827"/>
    <x v="0"/>
  </r>
  <r>
    <n v="14060"/>
    <s v="WANDERLEY CARNEIRO"/>
    <n v="6231531813"/>
    <x v="1"/>
  </r>
  <r>
    <n v="14061"/>
    <s v="WANDERLEY DE SOUZA"/>
    <n v="8050339807"/>
    <x v="1"/>
  </r>
  <r>
    <n v="14062"/>
    <s v="WANDERLEY JOSE FANTINI DAMACENO"/>
    <n v="4452708889"/>
    <x v="1"/>
  </r>
  <r>
    <n v="14063"/>
    <s v="WANDERLEY LACINTRA JUNIOR"/>
    <n v="33097979883"/>
    <x v="0"/>
  </r>
  <r>
    <n v="14064"/>
    <s v="WANDERLY DE CARVALHO SANTOS"/>
    <n v="27860209802"/>
    <x v="0"/>
  </r>
  <r>
    <n v="14065"/>
    <s v="WANDERSON NUNES DE OLIVEIRA JUNIOR"/>
    <n v="41364041820"/>
    <x v="1"/>
  </r>
  <r>
    <n v="14066"/>
    <s v="WANDO DE OLIVEIRA"/>
    <n v="22335702866"/>
    <x v="1"/>
  </r>
  <r>
    <n v="14067"/>
    <s v="WANESSA FERREIRA SOARES"/>
    <n v="21379463866"/>
    <x v="1"/>
  </r>
  <r>
    <n v="14068"/>
    <s v="WASHINGTON ALVES DA SILVA SENEDINO"/>
    <n v="39680429806"/>
    <x v="0"/>
  </r>
  <r>
    <n v="14069"/>
    <s v="WASHINGTON CARLOS VIEIRA"/>
    <n v="14697545842"/>
    <x v="0"/>
  </r>
  <r>
    <n v="14070"/>
    <s v="WASHINGTON DE SOUZA ORMUNDO"/>
    <n v="16359231824"/>
    <x v="1"/>
  </r>
  <r>
    <n v="14071"/>
    <s v="WASHINGTON LUIZ COCIELO"/>
    <n v="10700958851"/>
    <x v="0"/>
  </r>
  <r>
    <n v="14072"/>
    <s v="WASHINGTON LUIZ DE FRANCA FILHO"/>
    <s v="46763348-77"/>
    <x v="1"/>
  </r>
  <r>
    <n v="14073"/>
    <s v="WASHINGTON TATANGELO ARAUJO"/>
    <n v="39724335810"/>
    <x v="1"/>
  </r>
  <r>
    <n v="14074"/>
    <s v="WELEN DALIENE MARTINS"/>
    <n v="33621287850"/>
    <x v="1"/>
  </r>
  <r>
    <n v="14075"/>
    <s v="WELINGTON ROBERTO DOS SANTOS"/>
    <n v="21291345809"/>
    <x v="1"/>
  </r>
  <r>
    <n v="14076"/>
    <s v="WELINTON DANIEL DO NASCIMENTO"/>
    <n v="2466026198"/>
    <x v="0"/>
  </r>
  <r>
    <n v="14077"/>
    <s v="WELLEN AKILLA SILVA"/>
    <n v="32321337893"/>
    <x v="0"/>
  </r>
  <r>
    <n v="14078"/>
    <s v="WELLER JOSE RIBEIRO"/>
    <n v="311835813"/>
    <x v="1"/>
  </r>
  <r>
    <n v="14079"/>
    <s v="WELLINGTON ALVES DE ALMEIDA"/>
    <n v="15318065899"/>
    <x v="0"/>
  </r>
  <r>
    <n v="14080"/>
    <s v="WELLINGTON ALVES RODRIGUES"/>
    <n v="36456258871"/>
    <x v="1"/>
  </r>
  <r>
    <n v="14081"/>
    <s v="WELLINGTON ANTONIO DE PAULA JUNIOR"/>
    <n v="33804644813"/>
    <x v="0"/>
  </r>
  <r>
    <n v="14082"/>
    <s v="WELLINGTON CARLOS DE OLIVEIRA"/>
    <n v="29708911828"/>
    <x v="0"/>
  </r>
  <r>
    <n v="14083"/>
    <s v="WELLINGTON DE MENEZES"/>
    <n v="36764103860"/>
    <x v="0"/>
  </r>
  <r>
    <n v="14084"/>
    <s v="WELLINGTON FERNANDES DA CONCEICAO"/>
    <n v="45327367819"/>
    <x v="0"/>
  </r>
  <r>
    <n v="14085"/>
    <s v="WELLINGTON GAMA ALVES"/>
    <n v="31262757886"/>
    <x v="1"/>
  </r>
  <r>
    <n v="14086"/>
    <s v="WELLINGTON JOSE MENDES"/>
    <n v="14374058869"/>
    <x v="1"/>
  </r>
  <r>
    <n v="14087"/>
    <s v="WELLINGTON MAICON VENUTE MARCELINO"/>
    <n v="37548525826"/>
    <x v="0"/>
  </r>
  <r>
    <n v="14088"/>
    <s v="WELLINGTON MIRANDA DE ARGOLO"/>
    <n v="19460403808"/>
    <x v="2"/>
  </r>
  <r>
    <n v="14089"/>
    <s v="WELLINGTON SILVA OLIVEIRA"/>
    <n v="51057972568"/>
    <x v="0"/>
  </r>
  <r>
    <n v="14090"/>
    <s v="WELLINGTON SIMOES RIBEIRO"/>
    <n v="28206430865"/>
    <x v="1"/>
  </r>
  <r>
    <n v="14091"/>
    <s v="WELLINGTON STADUTO BRAGA DA SILVA"/>
    <n v="76089746649"/>
    <x v="1"/>
  </r>
  <r>
    <n v="14092"/>
    <s v="WELLINGTON THARLEI MOROTTI"/>
    <n v="39593662804"/>
    <x v="0"/>
  </r>
  <r>
    <n v="14093"/>
    <s v="WELLINGTON TOFANELI DA SILVA"/>
    <n v="47380743856"/>
    <x v="0"/>
  </r>
  <r>
    <n v="14094"/>
    <s v="WELLINGTON VIEIRA DOS SANTOS"/>
    <n v="14679424800"/>
    <x v="1"/>
  </r>
  <r>
    <n v="14095"/>
    <s v="WELLINSON LUIS DE ABREU"/>
    <n v="31153945860"/>
    <x v="1"/>
  </r>
  <r>
    <n v="14096"/>
    <s v="WELMENSON DA SILVA"/>
    <n v="14914058804"/>
    <x v="1"/>
  </r>
  <r>
    <n v="14097"/>
    <s v="WELSON DANILO SALATI"/>
    <n v="22565385838"/>
    <x v="1"/>
  </r>
  <r>
    <n v="14098"/>
    <s v="WELTON DE LIMA COSTA"/>
    <n v="19064111820"/>
    <x v="1"/>
  </r>
  <r>
    <n v="14099"/>
    <s v="WELTON DE OLIVEIRA CARVALHO"/>
    <n v="28855893882"/>
    <x v="1"/>
  </r>
  <r>
    <n v="14100"/>
    <s v="WENDEL BOMBA DE OLIVEIRA CUNHA"/>
    <n v="43233327854"/>
    <x v="0"/>
  </r>
  <r>
    <n v="14101"/>
    <s v="WENDEL CORTES MARTINS"/>
    <n v="1638877645"/>
    <x v="1"/>
  </r>
  <r>
    <n v="14102"/>
    <s v="WENDEL RYAN BRITO CIRILO"/>
    <n v="50124601898"/>
    <x v="0"/>
  </r>
  <r>
    <n v="14103"/>
    <s v="WENDELL CAMILO RUFINO"/>
    <n v="21664931813"/>
    <x v="0"/>
  </r>
  <r>
    <n v="14104"/>
    <s v="WENDELL GIGLIO CASTELLINI"/>
    <n v="58849401817"/>
    <x v="0"/>
  </r>
  <r>
    <n v="14105"/>
    <s v="WENDY MELO GERONDE"/>
    <n v="11833855795"/>
    <x v="0"/>
  </r>
  <r>
    <n v="14106"/>
    <s v="WENDY TIFFANY SANCHEZ DA SILVA"/>
    <n v="54094632859"/>
    <x v="0"/>
  </r>
  <r>
    <n v="14107"/>
    <s v="WENTONY INACIO MORAES DOS SANTOS"/>
    <n v="48499174884"/>
    <x v="1"/>
  </r>
  <r>
    <n v="14108"/>
    <s v="WERIVELTON MUNIZ DA SILVA"/>
    <n v="5194692676"/>
    <x v="1"/>
  </r>
  <r>
    <n v="14109"/>
    <s v="WERNER GERALDO DO MARCO BASSINELLO"/>
    <n v="5730744889"/>
    <x v="1"/>
  </r>
  <r>
    <n v="14110"/>
    <s v="WESLEY ALMEIDA DE PAIVA"/>
    <n v="46881789807"/>
    <x v="0"/>
  </r>
  <r>
    <n v="14111"/>
    <s v="WESLEY AMARAL SPOSITO"/>
    <n v="46153707840"/>
    <x v="0"/>
  </r>
  <r>
    <n v="14112"/>
    <s v="WESLEY ANCHIETA DE OLIVEIRA"/>
    <n v="83779035634"/>
    <x v="1"/>
  </r>
  <r>
    <n v="14113"/>
    <s v="WESLEY ANTONIO SIQUEIRA PONCE"/>
    <n v="4336121850"/>
    <x v="2"/>
  </r>
  <r>
    <n v="14114"/>
    <s v="WESLEY DE AGUIAR PRIANTE"/>
    <n v="35482244822"/>
    <x v="1"/>
  </r>
  <r>
    <n v="14115"/>
    <s v="WESLEY DOS REIS ROBERTO"/>
    <n v="49404764809"/>
    <x v="0"/>
  </r>
  <r>
    <n v="14116"/>
    <s v="WESLEY FERNANDO BARBOSA ANTUNES"/>
    <n v="37654443838"/>
    <x v="1"/>
  </r>
  <r>
    <n v="14117"/>
    <s v="WESLEY HENRIQUE DA SILVA"/>
    <n v="56925759819"/>
    <x v="0"/>
  </r>
  <r>
    <n v="14118"/>
    <s v="WESLEY NOVAES FIOREZE COSTA"/>
    <n v="43618141807"/>
    <x v="1"/>
  </r>
  <r>
    <n v="14119"/>
    <s v="WESLEY OLIVEIRA VASQUES"/>
    <n v="36701790895"/>
    <x v="0"/>
  </r>
  <r>
    <n v="14120"/>
    <s v="WESLEY VIEIRA CANDIDO"/>
    <n v="43411396814"/>
    <x v="0"/>
  </r>
  <r>
    <n v="14121"/>
    <s v="WESLEY VIEIRA FILHO"/>
    <n v="7392785680"/>
    <x v="1"/>
  </r>
  <r>
    <n v="14122"/>
    <s v="WESLLEY MENEZES NASCIMENTO"/>
    <n v="86066885502"/>
    <x v="0"/>
  </r>
  <r>
    <n v="14123"/>
    <s v="WESLLEY SAMUEL FERREIRA"/>
    <n v="34285899809"/>
    <x v="0"/>
  </r>
  <r>
    <n v="14124"/>
    <s v="WESLLEY SIMOES DE JESUS"/>
    <n v="55857307899"/>
    <x v="0"/>
  </r>
  <r>
    <n v="14125"/>
    <s v="WHISTTILA FERREIRA LOPES MUNHOZ"/>
    <n v="1009960784"/>
    <x v="1"/>
  </r>
  <r>
    <n v="14126"/>
    <s v="WIL ROBSON RODRIGUES DA SILVA"/>
    <n v="16497788808"/>
    <x v="1"/>
  </r>
  <r>
    <n v="14127"/>
    <s v="WILCILENE SOUZA DE FIGUEIREDO"/>
    <n v="60330520210"/>
    <x v="1"/>
  </r>
  <r>
    <n v="14128"/>
    <s v="WILDER JOSE TEIXEIRA MOGGI"/>
    <n v="30484718800"/>
    <x v="1"/>
  </r>
  <r>
    <n v="14129"/>
    <s v="WILDLING KAREN TELLES LUCAS"/>
    <n v="21643181882"/>
    <x v="1"/>
  </r>
  <r>
    <n v="14130"/>
    <s v="WILIAN DE C LOZANO"/>
    <n v="6548098870"/>
    <x v="1"/>
  </r>
  <r>
    <n v="14131"/>
    <s v="WILLIAM ANDREY DE GODOY"/>
    <n v="37808100854"/>
    <x v="1"/>
  </r>
  <r>
    <n v="14132"/>
    <s v="WILLIAM CHRISTIAM DOS SANTOS"/>
    <n v="30395637856"/>
    <x v="0"/>
  </r>
  <r>
    <n v="14133"/>
    <s v="WILLIAM CONCEICAO DOS SANTOS"/>
    <n v="32155845812"/>
    <x v="0"/>
  </r>
  <r>
    <n v="14134"/>
    <s v="WILLIAM DAMACENO DE OLIVEIRA"/>
    <n v="22879403839"/>
    <x v="0"/>
  </r>
  <r>
    <n v="14135"/>
    <s v="WILLIAM ESTEBAN FERNANDEZ SOTO"/>
    <n v="12060472830"/>
    <x v="1"/>
  </r>
  <r>
    <n v="14136"/>
    <s v="WILLIAM JEFFERSON MONCAO BOTARO"/>
    <n v="30976318873"/>
    <x v="0"/>
  </r>
  <r>
    <n v="14137"/>
    <s v="WILLIAM JUNIOR BASBOSA DE OLIVEIRA"/>
    <n v="60028612892"/>
    <x v="0"/>
  </r>
  <r>
    <n v="14138"/>
    <s v="WILLIAM LOPES"/>
    <n v="6207107640"/>
    <x v="0"/>
  </r>
  <r>
    <n v="14139"/>
    <s v="WILLIAM LUCAS RIBEIRO"/>
    <n v="6335788608"/>
    <x v="1"/>
  </r>
  <r>
    <n v="14140"/>
    <s v="WILLIAM LUCIO SANTOS"/>
    <n v="53026492841"/>
    <x v="0"/>
  </r>
  <r>
    <n v="14141"/>
    <s v="WILLIAM PANTOJA SILVA"/>
    <n v="10482287896"/>
    <x v="1"/>
  </r>
  <r>
    <n v="14142"/>
    <s v="WILLIAM PEREIRA CLEMPE"/>
    <n v="51810515882"/>
    <x v="1"/>
  </r>
  <r>
    <n v="14143"/>
    <s v="WILLIAM RENAN RODRIGUES"/>
    <n v="45638192808"/>
    <x v="0"/>
  </r>
  <r>
    <n v="14144"/>
    <s v="WILLIAM ROBERTO RODRIGUES"/>
    <n v="7866180865"/>
    <x v="1"/>
  </r>
  <r>
    <n v="14145"/>
    <s v="WILLIAM ZENI"/>
    <n v="41574721879"/>
    <x v="1"/>
  </r>
  <r>
    <n v="14146"/>
    <s v="WILLIAN ARAUJO SILVA"/>
    <s v="0369885208-5"/>
    <x v="0"/>
  </r>
  <r>
    <n v="14147"/>
    <s v="WILLIAN CESAR DOS SANTOS MONOO"/>
    <n v="28291854807"/>
    <x v="0"/>
  </r>
  <r>
    <n v="14148"/>
    <s v="WILLIAN CRISTIAN DE OLIVEIRA"/>
    <n v="29395604808"/>
    <x v="1"/>
  </r>
  <r>
    <n v="14149"/>
    <s v="WILLIAN DERYK POVIA E SILVA"/>
    <n v="47941858800"/>
    <x v="0"/>
  </r>
  <r>
    <n v="14150"/>
    <s v="WILLIAN DOS SANTOS ARAUJO"/>
    <n v="35928262809"/>
    <x v="0"/>
  </r>
  <r>
    <n v="14151"/>
    <s v="WILLIAN FERREIRA DOS SANTOS"/>
    <n v="25155577837"/>
    <x v="1"/>
  </r>
  <r>
    <n v="14152"/>
    <s v="WILLIAN LUCIDIO PIRES"/>
    <n v="32252394889"/>
    <x v="0"/>
  </r>
  <r>
    <n v="14153"/>
    <s v="WILLIAN LUIZ DA LUZ ANDRADE"/>
    <n v="41653897813"/>
    <x v="0"/>
  </r>
  <r>
    <n v="14154"/>
    <s v="WILLIAN MATEUS DIAS DE ARAUJO"/>
    <n v="56393861851"/>
    <x v="0"/>
  </r>
  <r>
    <n v="14155"/>
    <s v="WILLIAN ROTTA DE MEIRA"/>
    <n v="35563740803"/>
    <x v="0"/>
  </r>
  <r>
    <n v="14156"/>
    <s v="WILLIAN VICENTE DOS ANJOS"/>
    <n v="8505084870"/>
    <x v="0"/>
  </r>
  <r>
    <n v="14157"/>
    <s v="WILLIANS AUGUSTO DE LIMA"/>
    <n v="32209702810"/>
    <x v="0"/>
  </r>
  <r>
    <n v="14158"/>
    <s v="WILLYAN HANDERSON TKACZUK"/>
    <n v="13127118848"/>
    <x v="1"/>
  </r>
  <r>
    <n v="14159"/>
    <s v="WILMA ABREU GONCALVES"/>
    <n v="17123566823"/>
    <x v="1"/>
  </r>
  <r>
    <n v="14160"/>
    <s v="WILMA DE FREITAS JACOMO TOTH"/>
    <s v="114958518-85"/>
    <x v="0"/>
  </r>
  <r>
    <n v="14161"/>
    <s v="WILMA TEREZA MATHIAS"/>
    <s v="119145418-55"/>
    <x v="1"/>
  </r>
  <r>
    <n v="14162"/>
    <s v="WILSON AMOROSO"/>
    <n v="31694916871"/>
    <x v="1"/>
  </r>
  <r>
    <n v="14163"/>
    <s v="WILSON ARQUIMEDES BERTOCHI"/>
    <s v="849513468-34"/>
    <x v="0"/>
  </r>
  <r>
    <n v="14164"/>
    <s v="WILSON CARPEGIANE DA SILVA"/>
    <n v="4619320676"/>
    <x v="0"/>
  </r>
  <r>
    <n v="14165"/>
    <s v="WILSON DA SILVA"/>
    <n v="839010869"/>
    <x v="0"/>
  </r>
  <r>
    <n v="14166"/>
    <s v="WILSON DE JESUS FERNANDES"/>
    <n v="70476926815"/>
    <x v="1"/>
  </r>
  <r>
    <n v="14167"/>
    <s v="WILSON DE SIQUEIRA SANTOS"/>
    <n v="8935230898"/>
    <x v="1"/>
  </r>
  <r>
    <n v="14168"/>
    <s v="WILSON DE SOUZA"/>
    <n v="8363205818"/>
    <x v="1"/>
  </r>
  <r>
    <n v="14169"/>
    <s v="WILSON DE SOUZA JUNIOR"/>
    <n v="51227065817"/>
    <x v="0"/>
  </r>
  <r>
    <n v="14170"/>
    <s v="WILSON FERREIRA TEIXEIRA"/>
    <n v="3034353642"/>
    <x v="0"/>
  </r>
  <r>
    <n v="14171"/>
    <s v="WILSON HOLANDA QUEIROZ"/>
    <s v="006786378-73"/>
    <x v="2"/>
  </r>
  <r>
    <n v="14172"/>
    <s v="WILSON KRETTE JUNIOR"/>
    <n v="14319097858"/>
    <x v="2"/>
  </r>
  <r>
    <n v="14173"/>
    <s v="WILSON PEREIRA DE SOUZA"/>
    <n v="13580648810"/>
    <x v="0"/>
  </r>
  <r>
    <n v="14174"/>
    <s v="WILSON RENATO FERREIRA"/>
    <n v="28206484876"/>
    <x v="0"/>
  </r>
  <r>
    <n v="14175"/>
    <s v="WILSON ROBERTO TONIETTI"/>
    <s v="501348-84"/>
    <x v="1"/>
  </r>
  <r>
    <n v="14176"/>
    <s v="WILSON SIMOES RAMALHO"/>
    <s v="678225928-15"/>
    <x v="1"/>
  </r>
  <r>
    <n v="14177"/>
    <s v="WILSON SOUSA VALENCA"/>
    <n v="21470734826"/>
    <x v="1"/>
  </r>
  <r>
    <n v="14178"/>
    <s v="WILSON VERGILIO NETO"/>
    <n v="35611157807"/>
    <x v="1"/>
  </r>
  <r>
    <n v="14179"/>
    <s v="WILSON YUTAKA TAKAHASHI"/>
    <n v="5661972865"/>
    <x v="0"/>
  </r>
  <r>
    <n v="14180"/>
    <s v="WILTA FACHIN"/>
    <s v="170014098-12"/>
    <x v="1"/>
  </r>
  <r>
    <n v="14181"/>
    <s v="WILTER LIRA DO NASCIMENTO"/>
    <n v="35302311852"/>
    <x v="0"/>
  </r>
  <r>
    <n v="14182"/>
    <s v="WIRENA KATY BUENO DE FREITAS XAVIER DA SILVA"/>
    <n v="26111501844"/>
    <x v="1"/>
  </r>
  <r>
    <n v="14183"/>
    <s v="WLADIMIR RODRIGUES DA SILVA"/>
    <n v="29796996839"/>
    <x v="0"/>
  </r>
  <r>
    <n v="14184"/>
    <s v="WOLGRAM DE ALMEIDA MARIALVA"/>
    <s v="0093393928-9"/>
    <x v="1"/>
  </r>
  <r>
    <n v="14185"/>
    <s v="WYRLENE LILIAN REBELO HENRIQUES POVIA"/>
    <n v="27874782801"/>
    <x v="0"/>
  </r>
  <r>
    <n v="14186"/>
    <s v="YACIARA DE FARIAS BARROS DA SILVA"/>
    <n v="53816084893"/>
    <x v="0"/>
  </r>
  <r>
    <n v="14187"/>
    <s v="YAGO HENRIQUE DOS SANTOS RODRIGUES"/>
    <n v="45201351840"/>
    <x v="1"/>
  </r>
  <r>
    <n v="14188"/>
    <s v="YAGO YURI DA COSTA SILVA"/>
    <n v="56087612866"/>
    <x v="0"/>
  </r>
  <r>
    <n v="14189"/>
    <s v="YAMINAH MARTINS DOS SANTOS"/>
    <n v="55647319807"/>
    <x v="0"/>
  </r>
  <r>
    <n v="14190"/>
    <s v="YAN ALVES SATO"/>
    <n v="55024562852"/>
    <x v="1"/>
  </r>
  <r>
    <n v="14191"/>
    <s v="YAN GONZAGA"/>
    <n v="47515349808"/>
    <x v="0"/>
  </r>
  <r>
    <n v="14192"/>
    <s v="YARA ALVES SANTOS PEREIRA"/>
    <n v="59278220884"/>
    <x v="0"/>
  </r>
  <r>
    <n v="14193"/>
    <s v="YARA DE OLIVEIRA"/>
    <n v="27130732865"/>
    <x v="0"/>
  </r>
  <r>
    <n v="14194"/>
    <s v="YARA DELLANGELICA PEREIRA"/>
    <n v="49943416807"/>
    <x v="0"/>
  </r>
  <r>
    <n v="14195"/>
    <s v="YARA HELENA DE SOUZA"/>
    <n v="3537258623"/>
    <x v="1"/>
  </r>
  <r>
    <n v="14196"/>
    <s v="YARA LEITE MARTINS"/>
    <n v="27243601847"/>
    <x v="0"/>
  </r>
  <r>
    <n v="14197"/>
    <s v="YARA ROCHETI GRAJZER"/>
    <s v="584209328-68"/>
    <x v="1"/>
  </r>
  <r>
    <n v="14198"/>
    <s v="YARA S A P DE OLIVEIRA"/>
    <s v="0762830978-4"/>
    <x v="1"/>
  </r>
  <r>
    <n v="14199"/>
    <s v="YASMIM DOS SANTOS OLIVEIRA"/>
    <n v="24037430894"/>
    <x v="0"/>
  </r>
  <r>
    <n v="14200"/>
    <s v="YASMIM FERNANDES ZANETTI"/>
    <n v="47230327890"/>
    <x v="1"/>
  </r>
  <r>
    <n v="14201"/>
    <s v="YASMIM HELENA ROCHA DA SILVA"/>
    <n v="51718556845"/>
    <x v="0"/>
  </r>
  <r>
    <n v="14202"/>
    <s v="YASMIM MENGARDO"/>
    <n v="39617256835"/>
    <x v="1"/>
  </r>
  <r>
    <n v="14203"/>
    <s v="YASMIM SANTANA DA SILVA"/>
    <n v="44361392803"/>
    <x v="0"/>
  </r>
  <r>
    <n v="14204"/>
    <s v="YASMIM SOUZA SILVA"/>
    <n v="50430456808"/>
    <x v="0"/>
  </r>
  <r>
    <n v="14205"/>
    <s v="YASMIM VILELLA UEHARA"/>
    <n v="47191209895"/>
    <x v="0"/>
  </r>
  <r>
    <n v="14206"/>
    <s v="YASMIM VITORIA OLIVEIRA DOS SANTOS"/>
    <n v="57551182802"/>
    <x v="0"/>
  </r>
  <r>
    <n v="14207"/>
    <s v="YASMIN ALMEIDA PARDINHO"/>
    <n v="55843901866"/>
    <x v="0"/>
  </r>
  <r>
    <n v="14208"/>
    <s v="YASMIN AMI SAYAMA SHIGA"/>
    <n v="49033585855"/>
    <x v="0"/>
  </r>
  <r>
    <n v="14209"/>
    <s v="YASMIN BARBARA ALQUAZ ROCHA"/>
    <n v="59013368875"/>
    <x v="0"/>
  </r>
  <r>
    <n v="14210"/>
    <s v="YASMIN BRANDAO FILADELFO"/>
    <n v="46408874851"/>
    <x v="1"/>
  </r>
  <r>
    <n v="14211"/>
    <s v="YASMIN CASTRO DE SOUZA"/>
    <n v="54154851802"/>
    <x v="0"/>
  </r>
  <r>
    <n v="14212"/>
    <s v="YASMIN DE CASSIA SILVA SENA SANTOS"/>
    <n v="50182054829"/>
    <x v="0"/>
  </r>
  <r>
    <n v="14213"/>
    <s v="YASMIN DE JESUS VERISSIMO DE GODOY"/>
    <n v="39289378808"/>
    <x v="0"/>
  </r>
  <r>
    <n v="14214"/>
    <s v="YASMIN DE PAULA JORGE NEGRAO VIEIRA"/>
    <n v="52824690810"/>
    <x v="1"/>
  </r>
  <r>
    <n v="14215"/>
    <s v="YASMIN DIAS URRA"/>
    <m/>
    <x v="1"/>
  </r>
  <r>
    <n v="14216"/>
    <s v="YASMIN FERREIRA NECHO"/>
    <n v="52008301842"/>
    <x v="0"/>
  </r>
  <r>
    <n v="14217"/>
    <s v="YASMIN GIOVANNA MUNUERA NOGUEIRA"/>
    <n v="43245217862"/>
    <x v="0"/>
  </r>
  <r>
    <n v="14218"/>
    <s v="YASMIN GRACIEMA NORBERTA DA SILVA SANTOS"/>
    <n v="60213887800"/>
    <x v="0"/>
  </r>
  <r>
    <n v="14219"/>
    <s v="YASMIN ISABEL RICCI ZINHANI"/>
    <n v="59065550801"/>
    <x v="0"/>
  </r>
  <r>
    <n v="14220"/>
    <s v="YASMIN KETELYN DIAS ROQUE"/>
    <n v="49448209843"/>
    <x v="0"/>
  </r>
  <r>
    <n v="14221"/>
    <s v="YASMIN LIMA DE OLIVEIRA"/>
    <n v="45608645863"/>
    <x v="0"/>
  </r>
  <r>
    <n v="14222"/>
    <s v="YASMIN MENDONCA RODRIGUES"/>
    <n v="52214236856"/>
    <x v="1"/>
  </r>
  <r>
    <n v="14223"/>
    <s v="YASMIN MINA CALADO DA SILVA"/>
    <n v="56112236800"/>
    <x v="1"/>
  </r>
  <r>
    <n v="14224"/>
    <s v="YASMIN PIETRA OTTO FELICIANO"/>
    <n v="39275856885"/>
    <x v="0"/>
  </r>
  <r>
    <n v="14225"/>
    <s v="YASMIN PINHEIRO DE LIMA"/>
    <n v="41252448805"/>
    <x v="0"/>
  </r>
  <r>
    <n v="14226"/>
    <s v="YASMIN PRISCILA DRAGHI FALDIN"/>
    <n v="52815461803"/>
    <x v="0"/>
  </r>
  <r>
    <n v="14227"/>
    <s v="YASMIN RAYSSA DE PAULA SOUZA"/>
    <n v="51405669829"/>
    <x v="0"/>
  </r>
  <r>
    <n v="14228"/>
    <s v="YASMIN TSUKI OKADA RIBEIRO"/>
    <n v="57169692830"/>
    <x v="0"/>
  </r>
  <r>
    <n v="14229"/>
    <s v="YEDA MARCIA LOPES FERREIRA BOTASSO"/>
    <s v="950868628-68"/>
    <x v="1"/>
  </r>
  <r>
    <n v="14230"/>
    <s v="YOLANDA MARIA DE PAULA SOUZA"/>
    <n v="26882994846"/>
    <x v="0"/>
  </r>
  <r>
    <n v="14231"/>
    <s v="YRIS FERREIRA DA ROCHA CONTE MENEZES"/>
    <n v="52032372800"/>
    <x v="1"/>
  </r>
  <r>
    <n v="14232"/>
    <s v="YSIS FERREIRA DA ROCHA CONTE MENEZES"/>
    <n v="52032347873"/>
    <x v="1"/>
  </r>
  <r>
    <n v="14233"/>
    <s v="YUDI ACSANY DE ALMEIDA VIEIRA"/>
    <n v="46868561830"/>
    <x v="0"/>
  </r>
  <r>
    <n v="14234"/>
    <s v="YUKARI GABRIELA IQUEDA"/>
    <n v="23539006826"/>
    <x v="1"/>
  </r>
  <r>
    <n v="14235"/>
    <s v="YUMI KANO FOOT GOMES"/>
    <n v="58780745830"/>
    <x v="1"/>
  </r>
  <r>
    <n v="14236"/>
    <s v="YUMI UEHARA DE LUCA"/>
    <n v="38787671883"/>
    <x v="1"/>
  </r>
  <r>
    <n v="14237"/>
    <s v="YURI ACSANY DE ALMEIDA VIEIRA"/>
    <n v="46151909801"/>
    <x v="0"/>
  </r>
  <r>
    <n v="14238"/>
    <s v="YURI ALQUAZ LURICY"/>
    <n v="59437628840"/>
    <x v="0"/>
  </r>
  <r>
    <n v="14239"/>
    <s v="YURI ALVES SATO"/>
    <n v="55024603800"/>
    <x v="1"/>
  </r>
  <r>
    <n v="14240"/>
    <s v="YURI CAMARGO MASCARENHAS"/>
    <n v="51549829831"/>
    <x v="1"/>
  </r>
  <r>
    <n v="14241"/>
    <s v="YURI DANIEL FERREIRA FARDELONE"/>
    <n v="41531349889"/>
    <x v="0"/>
  </r>
  <r>
    <n v="14242"/>
    <s v="YURI FIORI RICCI ZINHANI"/>
    <n v="57466846866"/>
    <x v="0"/>
  </r>
  <r>
    <n v="14243"/>
    <s v="YURI NOBERTO DA SILVA SANTOS"/>
    <n v="42476991805"/>
    <x v="0"/>
  </r>
  <r>
    <n v="14244"/>
    <s v="YURI VITAL SENZANO VELASQUEZ"/>
    <n v="56954066842"/>
    <x v="0"/>
  </r>
  <r>
    <n v="14245"/>
    <s v="YURY EDUARDO DE SOUZA LIMA"/>
    <n v="49319081875"/>
    <x v="0"/>
  </r>
  <r>
    <n v="14246"/>
    <s v="YZABELA NORBERTA DA SILVA SANTOS"/>
    <n v="57877328800"/>
    <x v="0"/>
  </r>
  <r>
    <n v="14247"/>
    <s v="YZADORA NOBERTA DA SILVA SANTOS"/>
    <n v="55103647850"/>
    <x v="0"/>
  </r>
  <r>
    <n v="14248"/>
    <s v="ZADINA GOMES DE MATOS"/>
    <n v="36853979826"/>
    <x v="0"/>
  </r>
  <r>
    <n v="14249"/>
    <s v="ZAIHRAH PRISCYELLY ALVES MARTINS PEREIRA"/>
    <n v="50039831825"/>
    <x v="0"/>
  </r>
  <r>
    <n v="14250"/>
    <s v="ZAILTON NUNES DE MORAES"/>
    <s v="081805108-67"/>
    <x v="1"/>
  </r>
  <r>
    <n v="14251"/>
    <s v="ZAIR CEZAR RODRIGUES ROCHA"/>
    <n v="85060100634"/>
    <x v="0"/>
  </r>
  <r>
    <n v="14252"/>
    <s v="ZAKI NAMOUR"/>
    <n v="2266392824"/>
    <x v="1"/>
  </r>
  <r>
    <n v="14253"/>
    <s v="ZELIA SARRAF"/>
    <s v="49259718-91"/>
    <x v="1"/>
  </r>
  <r>
    <n v="14254"/>
    <s v="ZELIA SOUZA DE SANTANA"/>
    <n v="3878207875"/>
    <x v="0"/>
  </r>
  <r>
    <n v="14255"/>
    <s v="ZENAIDE CAVALCANTE DE NOVAIS PAIXAO"/>
    <n v="16926362866"/>
    <x v="0"/>
  </r>
  <r>
    <n v="14256"/>
    <s v="ZENAS ROSSI JUNIOR"/>
    <n v="13244642837"/>
    <x v="1"/>
  </r>
  <r>
    <n v="14257"/>
    <s v="ZENILDO SANTOS ARAUJO"/>
    <n v="33593542811"/>
    <x v="0"/>
  </r>
  <r>
    <n v="14258"/>
    <s v="ZENIR APARECIDA DALLA COSTA DE MELO FERREIRA"/>
    <n v="35456441896"/>
    <x v="1"/>
  </r>
  <r>
    <n v="14259"/>
    <s v="ZIAH DORIA HAFEEZ"/>
    <n v="58109334830"/>
    <x v="1"/>
  </r>
  <r>
    <n v="14260"/>
    <s v="ZILDA CAROLINE DA COSTA"/>
    <n v="43471370870"/>
    <x v="0"/>
  </r>
  <r>
    <n v="14261"/>
    <s v="ZILDA DE ALMEIDA GANASSIN BEZERRA"/>
    <s v="50286288-23"/>
    <x v="0"/>
  </r>
  <r>
    <n v="14262"/>
    <s v="ZILDA MARINHO FERNANDES"/>
    <s v="30360498-00"/>
    <x v="1"/>
  </r>
  <r>
    <n v="14263"/>
    <s v="ZILDA MORAES RODRIGUES ROMA"/>
    <n v="10747275840"/>
    <x v="0"/>
  </r>
  <r>
    <n v="14264"/>
    <s v="ZILDA PAES ZAPAROLLI"/>
    <n v="3943150810"/>
    <x v="0"/>
  </r>
  <r>
    <n v="14265"/>
    <s v="ZILMA MARIA CAVALHEIRO DE CARVALHO"/>
    <n v="11648941885"/>
    <x v="1"/>
  </r>
  <r>
    <n v="14266"/>
    <s v="ZION AKKANI ESCOCIA"/>
    <n v="59741246854"/>
    <x v="0"/>
  </r>
  <r>
    <n v="14267"/>
    <s v="ZORAIA DE CASSIA SANTANA"/>
    <n v="10636842851"/>
    <x v="1"/>
  </r>
  <r>
    <n v="14268"/>
    <s v="ZUHRI RAIMUNDO PEREIRA"/>
    <n v="5989773986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7" firstHeaderRow="1" firstDataRow="1" firstDataCol="1"/>
  <pivotFields count="4">
    <pivotField showAll="0"/>
    <pivotField dataField="1" showAll="0"/>
    <pivotField showAll="0"/>
    <pivotField axis="axisRow" showAll="0">
      <items count="4">
        <item x="0"/>
        <item x="1"/>
        <item x="2"/>
        <item t="default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ntagem de NOME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71"/>
  <sheetViews>
    <sheetView tabSelected="1" workbookViewId="0"/>
  </sheetViews>
  <sheetFormatPr defaultRowHeight="15" x14ac:dyDescent="0.25"/>
  <cols>
    <col min="1" max="1" width="7" style="2" bestFit="1" customWidth="1"/>
    <col min="2" max="2" width="25.85546875" bestFit="1" customWidth="1"/>
    <col min="3" max="3" width="21.85546875" customWidth="1"/>
    <col min="4" max="4" width="7.85546875" style="2" bestFit="1" customWidth="1"/>
    <col min="5" max="5" width="14" style="2" bestFit="1" customWidth="1"/>
    <col min="6" max="6" width="18.140625" bestFit="1" customWidth="1"/>
    <col min="7" max="7" width="19.42578125" style="7" bestFit="1" customWidth="1"/>
  </cols>
  <sheetData>
    <row r="1" spans="1:7" x14ac:dyDescent="0.25">
      <c r="A1" s="1" t="s">
        <v>351</v>
      </c>
    </row>
    <row r="3" spans="1:7" s="2" customFormat="1" x14ac:dyDescent="0.25">
      <c r="A3" s="3" t="s">
        <v>355</v>
      </c>
      <c r="B3" s="3" t="s">
        <v>2</v>
      </c>
      <c r="C3" s="3" t="s">
        <v>363</v>
      </c>
      <c r="D3" s="3" t="s">
        <v>0</v>
      </c>
      <c r="E3" s="3" t="s">
        <v>1</v>
      </c>
      <c r="F3" s="3" t="s">
        <v>3</v>
      </c>
      <c r="G3" s="3" t="s">
        <v>352</v>
      </c>
    </row>
    <row r="4" spans="1:7" x14ac:dyDescent="0.25">
      <c r="A4" s="5">
        <v>1</v>
      </c>
      <c r="B4" s="4" t="s">
        <v>6</v>
      </c>
      <c r="C4" s="4" t="s">
        <v>4</v>
      </c>
      <c r="D4" s="5" t="s">
        <v>5</v>
      </c>
      <c r="E4" s="6">
        <v>29100</v>
      </c>
      <c r="F4" s="4" t="s">
        <v>7</v>
      </c>
      <c r="G4" s="9"/>
    </row>
    <row r="5" spans="1:7" x14ac:dyDescent="0.25">
      <c r="A5" s="5">
        <v>2</v>
      </c>
      <c r="B5" s="4" t="s">
        <v>6</v>
      </c>
      <c r="C5" s="4" t="s">
        <v>8</v>
      </c>
      <c r="D5" s="5" t="s">
        <v>5</v>
      </c>
      <c r="E5" s="6">
        <v>31665</v>
      </c>
      <c r="F5" s="4" t="s">
        <v>7</v>
      </c>
      <c r="G5" s="9"/>
    </row>
    <row r="6" spans="1:7" x14ac:dyDescent="0.25">
      <c r="A6" s="5">
        <v>3</v>
      </c>
      <c r="B6" s="4" t="s">
        <v>6</v>
      </c>
      <c r="C6" s="4" t="s">
        <v>8</v>
      </c>
      <c r="D6" s="5" t="s">
        <v>9</v>
      </c>
      <c r="E6" s="6">
        <v>36675</v>
      </c>
      <c r="F6" s="4" t="s">
        <v>10</v>
      </c>
      <c r="G6" s="9"/>
    </row>
    <row r="7" spans="1:7" x14ac:dyDescent="0.25">
      <c r="A7" s="5">
        <v>4</v>
      </c>
      <c r="B7" s="4" t="s">
        <v>6</v>
      </c>
      <c r="C7" s="4" t="s">
        <v>8</v>
      </c>
      <c r="D7" s="5" t="s">
        <v>5</v>
      </c>
      <c r="E7" s="6">
        <v>34253</v>
      </c>
      <c r="F7" s="4" t="s">
        <v>10</v>
      </c>
      <c r="G7" s="9"/>
    </row>
    <row r="8" spans="1:7" x14ac:dyDescent="0.25">
      <c r="A8" s="5">
        <v>5</v>
      </c>
      <c r="B8" s="4" t="s">
        <v>6</v>
      </c>
      <c r="C8" s="4" t="s">
        <v>8</v>
      </c>
      <c r="D8" s="5" t="s">
        <v>5</v>
      </c>
      <c r="E8" s="6">
        <v>31141</v>
      </c>
      <c r="F8" s="4" t="s">
        <v>10</v>
      </c>
      <c r="G8" s="9"/>
    </row>
    <row r="9" spans="1:7" x14ac:dyDescent="0.25">
      <c r="A9" s="5">
        <v>6</v>
      </c>
      <c r="B9" s="4" t="s">
        <v>6</v>
      </c>
      <c r="C9" s="4" t="s">
        <v>8</v>
      </c>
      <c r="D9" s="5" t="s">
        <v>5</v>
      </c>
      <c r="E9" s="6">
        <v>34538</v>
      </c>
      <c r="F9" s="4" t="s">
        <v>10</v>
      </c>
      <c r="G9" s="9"/>
    </row>
    <row r="10" spans="1:7" x14ac:dyDescent="0.25">
      <c r="A10" s="5">
        <v>7</v>
      </c>
      <c r="B10" s="4" t="s">
        <v>6</v>
      </c>
      <c r="C10" s="4" t="s">
        <v>8</v>
      </c>
      <c r="D10" s="5" t="s">
        <v>5</v>
      </c>
      <c r="E10" s="6">
        <v>32514</v>
      </c>
      <c r="F10" s="4" t="s">
        <v>7</v>
      </c>
      <c r="G10" s="9"/>
    </row>
    <row r="11" spans="1:7" x14ac:dyDescent="0.25">
      <c r="A11" s="5">
        <v>8</v>
      </c>
      <c r="B11" s="4" t="s">
        <v>6</v>
      </c>
      <c r="C11" s="4" t="s">
        <v>8</v>
      </c>
      <c r="D11" s="5" t="s">
        <v>9</v>
      </c>
      <c r="E11" s="6">
        <v>33904</v>
      </c>
      <c r="F11" s="4" t="s">
        <v>7</v>
      </c>
      <c r="G11" s="9"/>
    </row>
    <row r="12" spans="1:7" x14ac:dyDescent="0.25">
      <c r="A12" s="5">
        <v>9</v>
      </c>
      <c r="B12" s="4" t="s">
        <v>6</v>
      </c>
      <c r="C12" s="4" t="s">
        <v>8</v>
      </c>
      <c r="D12" s="5" t="s">
        <v>9</v>
      </c>
      <c r="E12" s="6">
        <v>31445</v>
      </c>
      <c r="F12" s="4" t="s">
        <v>7</v>
      </c>
      <c r="G12" s="9"/>
    </row>
    <row r="13" spans="1:7" x14ac:dyDescent="0.25">
      <c r="A13" s="5">
        <v>10</v>
      </c>
      <c r="B13" s="4" t="s">
        <v>6</v>
      </c>
      <c r="C13" s="4" t="s">
        <v>11</v>
      </c>
      <c r="D13" s="5" t="s">
        <v>5</v>
      </c>
      <c r="E13" s="6">
        <v>31546</v>
      </c>
      <c r="F13" s="4" t="s">
        <v>10</v>
      </c>
      <c r="G13" s="9"/>
    </row>
    <row r="14" spans="1:7" x14ac:dyDescent="0.25">
      <c r="A14" s="5">
        <v>11</v>
      </c>
      <c r="B14" s="4" t="s">
        <v>6</v>
      </c>
      <c r="C14" s="4" t="s">
        <v>11</v>
      </c>
      <c r="D14" s="5" t="s">
        <v>9</v>
      </c>
      <c r="E14" s="6">
        <v>23748</v>
      </c>
      <c r="F14" s="4" t="s">
        <v>7</v>
      </c>
      <c r="G14" s="9"/>
    </row>
    <row r="15" spans="1:7" x14ac:dyDescent="0.25">
      <c r="A15" s="5">
        <v>12</v>
      </c>
      <c r="B15" s="4" t="s">
        <v>6</v>
      </c>
      <c r="C15" s="4" t="s">
        <v>11</v>
      </c>
      <c r="D15" s="5" t="s">
        <v>5</v>
      </c>
      <c r="E15" s="6">
        <v>22019</v>
      </c>
      <c r="F15" s="4" t="s">
        <v>10</v>
      </c>
      <c r="G15" s="9"/>
    </row>
    <row r="16" spans="1:7" x14ac:dyDescent="0.25">
      <c r="A16" s="5">
        <v>13</v>
      </c>
      <c r="B16" s="4" t="s">
        <v>6</v>
      </c>
      <c r="C16" s="4" t="s">
        <v>11</v>
      </c>
      <c r="D16" s="5" t="s">
        <v>5</v>
      </c>
      <c r="E16" s="6">
        <v>28528</v>
      </c>
      <c r="F16" s="4" t="s">
        <v>10</v>
      </c>
      <c r="G16" s="9"/>
    </row>
    <row r="17" spans="1:7" x14ac:dyDescent="0.25">
      <c r="A17" s="5">
        <v>14</v>
      </c>
      <c r="B17" s="4" t="s">
        <v>6</v>
      </c>
      <c r="C17" s="4" t="s">
        <v>11</v>
      </c>
      <c r="D17" s="5" t="s">
        <v>9</v>
      </c>
      <c r="E17" s="6">
        <v>36892</v>
      </c>
      <c r="F17" s="4" t="s">
        <v>10</v>
      </c>
      <c r="G17" s="9"/>
    </row>
    <row r="18" spans="1:7" x14ac:dyDescent="0.25">
      <c r="A18" s="5">
        <v>15</v>
      </c>
      <c r="B18" s="4" t="s">
        <v>6</v>
      </c>
      <c r="C18" s="4" t="s">
        <v>11</v>
      </c>
      <c r="D18" s="5" t="s">
        <v>5</v>
      </c>
      <c r="E18" s="6">
        <v>33146</v>
      </c>
      <c r="F18" s="4" t="s">
        <v>10</v>
      </c>
      <c r="G18" s="9"/>
    </row>
    <row r="19" spans="1:7" x14ac:dyDescent="0.25">
      <c r="A19" s="5">
        <v>16</v>
      </c>
      <c r="B19" s="4" t="s">
        <v>6</v>
      </c>
      <c r="C19" s="4" t="s">
        <v>11</v>
      </c>
      <c r="D19" s="5" t="s">
        <v>5</v>
      </c>
      <c r="E19" s="6">
        <v>27979</v>
      </c>
      <c r="F19" s="4" t="s">
        <v>10</v>
      </c>
      <c r="G19" s="9"/>
    </row>
    <row r="20" spans="1:7" x14ac:dyDescent="0.25">
      <c r="A20" s="5">
        <v>17</v>
      </c>
      <c r="B20" s="4" t="s">
        <v>6</v>
      </c>
      <c r="C20" s="4" t="s">
        <v>11</v>
      </c>
      <c r="D20" s="5" t="s">
        <v>5</v>
      </c>
      <c r="E20" s="6">
        <v>30270</v>
      </c>
      <c r="F20" s="4" t="s">
        <v>10</v>
      </c>
      <c r="G20" s="9"/>
    </row>
    <row r="21" spans="1:7" x14ac:dyDescent="0.25">
      <c r="A21" s="5">
        <v>18</v>
      </c>
      <c r="B21" s="4" t="s">
        <v>6</v>
      </c>
      <c r="C21" s="4" t="s">
        <v>11</v>
      </c>
      <c r="D21" s="5" t="s">
        <v>5</v>
      </c>
      <c r="E21" s="6">
        <v>31941</v>
      </c>
      <c r="F21" s="4" t="s">
        <v>10</v>
      </c>
      <c r="G21" s="9"/>
    </row>
    <row r="22" spans="1:7" x14ac:dyDescent="0.25">
      <c r="A22" s="5">
        <v>19</v>
      </c>
      <c r="B22" s="4" t="s">
        <v>6</v>
      </c>
      <c r="C22" s="4" t="s">
        <v>11</v>
      </c>
      <c r="D22" s="5" t="s">
        <v>5</v>
      </c>
      <c r="E22" s="6">
        <v>33809</v>
      </c>
      <c r="F22" s="4" t="s">
        <v>10</v>
      </c>
      <c r="G22" s="9"/>
    </row>
    <row r="23" spans="1:7" x14ac:dyDescent="0.25">
      <c r="A23" s="5">
        <v>20</v>
      </c>
      <c r="B23" s="4" t="s">
        <v>6</v>
      </c>
      <c r="C23" s="4" t="s">
        <v>11</v>
      </c>
      <c r="D23" s="5" t="s">
        <v>9</v>
      </c>
      <c r="E23" s="6">
        <v>32941</v>
      </c>
      <c r="F23" s="4" t="s">
        <v>7</v>
      </c>
      <c r="G23" s="9"/>
    </row>
    <row r="24" spans="1:7" x14ac:dyDescent="0.25">
      <c r="A24" s="5">
        <v>21</v>
      </c>
      <c r="B24" s="4" t="s">
        <v>6</v>
      </c>
      <c r="C24" s="4" t="s">
        <v>11</v>
      </c>
      <c r="D24" s="5" t="s">
        <v>5</v>
      </c>
      <c r="E24" s="6">
        <v>27411</v>
      </c>
      <c r="F24" s="4" t="s">
        <v>7</v>
      </c>
      <c r="G24" s="9"/>
    </row>
    <row r="25" spans="1:7" x14ac:dyDescent="0.25">
      <c r="A25" s="5">
        <v>22</v>
      </c>
      <c r="B25" s="4" t="s">
        <v>6</v>
      </c>
      <c r="C25" s="4" t="s">
        <v>11</v>
      </c>
      <c r="D25" s="5" t="s">
        <v>5</v>
      </c>
      <c r="E25" s="6">
        <v>26992</v>
      </c>
      <c r="F25" s="4" t="s">
        <v>7</v>
      </c>
      <c r="G25" s="9"/>
    </row>
    <row r="26" spans="1:7" x14ac:dyDescent="0.25">
      <c r="A26" s="5">
        <v>23</v>
      </c>
      <c r="B26" s="4" t="s">
        <v>6</v>
      </c>
      <c r="C26" s="4" t="s">
        <v>11</v>
      </c>
      <c r="D26" s="5" t="s">
        <v>5</v>
      </c>
      <c r="E26" s="6">
        <v>23903</v>
      </c>
      <c r="F26" s="4" t="s">
        <v>7</v>
      </c>
      <c r="G26" s="9"/>
    </row>
    <row r="27" spans="1:7" x14ac:dyDescent="0.25">
      <c r="A27" s="5">
        <v>24</v>
      </c>
      <c r="B27" s="4" t="s">
        <v>6</v>
      </c>
      <c r="C27" s="4" t="s">
        <v>11</v>
      </c>
      <c r="D27" s="5" t="s">
        <v>5</v>
      </c>
      <c r="E27" s="6">
        <v>26357</v>
      </c>
      <c r="F27" s="4" t="s">
        <v>7</v>
      </c>
      <c r="G27" s="9"/>
    </row>
    <row r="28" spans="1:7" x14ac:dyDescent="0.25">
      <c r="A28" s="5">
        <v>25</v>
      </c>
      <c r="B28" s="4" t="s">
        <v>6</v>
      </c>
      <c r="C28" s="4" t="s">
        <v>11</v>
      </c>
      <c r="D28" s="5" t="s">
        <v>5</v>
      </c>
      <c r="E28" s="6">
        <v>30786</v>
      </c>
      <c r="F28" s="4" t="s">
        <v>7</v>
      </c>
      <c r="G28" s="9"/>
    </row>
    <row r="29" spans="1:7" x14ac:dyDescent="0.25">
      <c r="A29" s="5">
        <v>26</v>
      </c>
      <c r="B29" s="4" t="s">
        <v>6</v>
      </c>
      <c r="C29" s="4" t="s">
        <v>12</v>
      </c>
      <c r="D29" s="5" t="s">
        <v>5</v>
      </c>
      <c r="E29" s="6">
        <v>32203</v>
      </c>
      <c r="F29" s="4" t="s">
        <v>10</v>
      </c>
      <c r="G29" s="9"/>
    </row>
    <row r="30" spans="1:7" x14ac:dyDescent="0.25">
      <c r="A30" s="5">
        <v>27</v>
      </c>
      <c r="B30" s="4" t="s">
        <v>6</v>
      </c>
      <c r="C30" s="4" t="s">
        <v>12</v>
      </c>
      <c r="D30" s="5" t="s">
        <v>5</v>
      </c>
      <c r="E30" s="6">
        <v>35940</v>
      </c>
      <c r="F30" s="4" t="s">
        <v>10</v>
      </c>
      <c r="G30" s="9"/>
    </row>
    <row r="31" spans="1:7" x14ac:dyDescent="0.25">
      <c r="A31" s="5">
        <v>28</v>
      </c>
      <c r="B31" s="4" t="s">
        <v>6</v>
      </c>
      <c r="C31" s="4" t="s">
        <v>12</v>
      </c>
      <c r="D31" s="5" t="s">
        <v>9</v>
      </c>
      <c r="E31" s="6">
        <v>34049</v>
      </c>
      <c r="F31" s="4" t="s">
        <v>10</v>
      </c>
      <c r="G31" s="9"/>
    </row>
    <row r="32" spans="1:7" x14ac:dyDescent="0.25">
      <c r="A32" s="5">
        <v>29</v>
      </c>
      <c r="B32" s="4" t="s">
        <v>6</v>
      </c>
      <c r="C32" s="4" t="s">
        <v>12</v>
      </c>
      <c r="D32" s="5" t="s">
        <v>9</v>
      </c>
      <c r="E32" s="6">
        <v>28141</v>
      </c>
      <c r="F32" s="4" t="s">
        <v>7</v>
      </c>
      <c r="G32" s="9"/>
    </row>
    <row r="33" spans="1:7" x14ac:dyDescent="0.25">
      <c r="A33" s="5">
        <v>30</v>
      </c>
      <c r="B33" s="4" t="s">
        <v>6</v>
      </c>
      <c r="C33" s="4" t="s">
        <v>12</v>
      </c>
      <c r="D33" s="5" t="s">
        <v>9</v>
      </c>
      <c r="E33" s="6">
        <v>24004</v>
      </c>
      <c r="F33" s="4" t="s">
        <v>7</v>
      </c>
      <c r="G33" s="9"/>
    </row>
    <row r="34" spans="1:7" x14ac:dyDescent="0.25">
      <c r="A34" s="5">
        <v>31</v>
      </c>
      <c r="B34" s="4" t="s">
        <v>6</v>
      </c>
      <c r="C34" s="4" t="s">
        <v>12</v>
      </c>
      <c r="D34" s="5" t="s">
        <v>5</v>
      </c>
      <c r="E34" s="6">
        <v>28884</v>
      </c>
      <c r="F34" s="4" t="s">
        <v>7</v>
      </c>
      <c r="G34" s="9"/>
    </row>
    <row r="35" spans="1:7" x14ac:dyDescent="0.25">
      <c r="A35" s="5">
        <v>32</v>
      </c>
      <c r="B35" s="4" t="s">
        <v>6</v>
      </c>
      <c r="C35" s="4" t="s">
        <v>12</v>
      </c>
      <c r="D35" s="5" t="s">
        <v>5</v>
      </c>
      <c r="E35" s="6">
        <v>24721</v>
      </c>
      <c r="F35" s="4" t="s">
        <v>10</v>
      </c>
      <c r="G35" s="9"/>
    </row>
    <row r="36" spans="1:7" x14ac:dyDescent="0.25">
      <c r="A36" s="5">
        <v>33</v>
      </c>
      <c r="B36" s="4" t="s">
        <v>6</v>
      </c>
      <c r="C36" s="4" t="s">
        <v>12</v>
      </c>
      <c r="D36" s="5" t="s">
        <v>5</v>
      </c>
      <c r="E36" s="6">
        <v>31834</v>
      </c>
      <c r="F36" s="4" t="s">
        <v>10</v>
      </c>
      <c r="G36" s="9"/>
    </row>
    <row r="37" spans="1:7" x14ac:dyDescent="0.25">
      <c r="A37" s="5">
        <v>34</v>
      </c>
      <c r="B37" s="4" t="s">
        <v>6</v>
      </c>
      <c r="C37" s="4" t="s">
        <v>12</v>
      </c>
      <c r="D37" s="5" t="s">
        <v>5</v>
      </c>
      <c r="E37" s="6">
        <v>28420</v>
      </c>
      <c r="F37" s="4" t="s">
        <v>10</v>
      </c>
      <c r="G37" s="9"/>
    </row>
    <row r="38" spans="1:7" x14ac:dyDescent="0.25">
      <c r="A38" s="5">
        <v>35</v>
      </c>
      <c r="B38" s="4" t="s">
        <v>6</v>
      </c>
      <c r="C38" s="4" t="s">
        <v>12</v>
      </c>
      <c r="D38" s="5" t="s">
        <v>5</v>
      </c>
      <c r="E38" s="6">
        <v>30444</v>
      </c>
      <c r="F38" s="4" t="s">
        <v>10</v>
      </c>
      <c r="G38" s="9"/>
    </row>
    <row r="39" spans="1:7" x14ac:dyDescent="0.25">
      <c r="A39" s="5">
        <v>36</v>
      </c>
      <c r="B39" s="4" t="s">
        <v>6</v>
      </c>
      <c r="C39" s="4" t="s">
        <v>12</v>
      </c>
      <c r="D39" s="5" t="s">
        <v>5</v>
      </c>
      <c r="E39" s="6">
        <v>36013</v>
      </c>
      <c r="F39" s="4" t="s">
        <v>10</v>
      </c>
      <c r="G39" s="9"/>
    </row>
    <row r="40" spans="1:7" x14ac:dyDescent="0.25">
      <c r="A40" s="5">
        <v>37</v>
      </c>
      <c r="B40" s="4" t="s">
        <v>6</v>
      </c>
      <c r="C40" s="4" t="s">
        <v>12</v>
      </c>
      <c r="D40" s="5" t="s">
        <v>9</v>
      </c>
      <c r="E40" s="6">
        <v>29126</v>
      </c>
      <c r="F40" s="4" t="s">
        <v>7</v>
      </c>
      <c r="G40" s="9"/>
    </row>
    <row r="41" spans="1:7" x14ac:dyDescent="0.25">
      <c r="A41" s="5">
        <v>38</v>
      </c>
      <c r="B41" s="4" t="s">
        <v>6</v>
      </c>
      <c r="C41" s="4" t="s">
        <v>12</v>
      </c>
      <c r="D41" s="5" t="s">
        <v>5</v>
      </c>
      <c r="E41" s="6">
        <v>21520</v>
      </c>
      <c r="F41" s="4" t="s">
        <v>7</v>
      </c>
      <c r="G41" s="9"/>
    </row>
    <row r="42" spans="1:7" x14ac:dyDescent="0.25">
      <c r="A42" s="5">
        <v>39</v>
      </c>
      <c r="B42" s="4" t="s">
        <v>6</v>
      </c>
      <c r="C42" s="4" t="s">
        <v>12</v>
      </c>
      <c r="D42" s="5" t="s">
        <v>5</v>
      </c>
      <c r="E42" s="6">
        <v>30641</v>
      </c>
      <c r="F42" s="4" t="s">
        <v>7</v>
      </c>
      <c r="G42" s="9"/>
    </row>
    <row r="43" spans="1:7" x14ac:dyDescent="0.25">
      <c r="A43" s="5">
        <v>40</v>
      </c>
      <c r="B43" s="4" t="s">
        <v>6</v>
      </c>
      <c r="C43" s="4" t="s">
        <v>13</v>
      </c>
      <c r="D43" s="5" t="s">
        <v>5</v>
      </c>
      <c r="E43" s="6">
        <v>26890</v>
      </c>
      <c r="F43" s="4" t="s">
        <v>7</v>
      </c>
      <c r="G43" s="9"/>
    </row>
    <row r="44" spans="1:7" x14ac:dyDescent="0.25">
      <c r="A44" s="5">
        <v>41</v>
      </c>
      <c r="B44" s="4" t="s">
        <v>6</v>
      </c>
      <c r="C44" s="4" t="s">
        <v>13</v>
      </c>
      <c r="D44" s="5" t="s">
        <v>9</v>
      </c>
      <c r="E44" s="6">
        <v>28884</v>
      </c>
      <c r="F44" s="4" t="s">
        <v>7</v>
      </c>
      <c r="G44" s="9"/>
    </row>
    <row r="45" spans="1:7" x14ac:dyDescent="0.25">
      <c r="A45" s="5">
        <v>42</v>
      </c>
      <c r="B45" s="4" t="s">
        <v>6</v>
      </c>
      <c r="C45" s="4" t="s">
        <v>14</v>
      </c>
      <c r="D45" s="5" t="s">
        <v>9</v>
      </c>
      <c r="E45" s="6">
        <v>26865</v>
      </c>
      <c r="F45" s="4" t="s">
        <v>7</v>
      </c>
      <c r="G45" s="9"/>
    </row>
    <row r="46" spans="1:7" x14ac:dyDescent="0.25">
      <c r="A46" s="5">
        <v>43</v>
      </c>
      <c r="B46" s="4" t="s">
        <v>6</v>
      </c>
      <c r="C46" s="4" t="s">
        <v>15</v>
      </c>
      <c r="D46" s="5" t="s">
        <v>5</v>
      </c>
      <c r="E46" s="6">
        <v>25645</v>
      </c>
      <c r="F46" s="4" t="s">
        <v>10</v>
      </c>
      <c r="G46" s="9"/>
    </row>
    <row r="47" spans="1:7" x14ac:dyDescent="0.25">
      <c r="A47" s="5">
        <v>44</v>
      </c>
      <c r="B47" s="4" t="s">
        <v>6</v>
      </c>
      <c r="C47" s="4" t="s">
        <v>12</v>
      </c>
      <c r="D47" s="5" t="s">
        <v>9</v>
      </c>
      <c r="E47" s="6">
        <v>26440</v>
      </c>
      <c r="F47" s="4" t="s">
        <v>7</v>
      </c>
      <c r="G47" s="9"/>
    </row>
    <row r="48" spans="1:7" x14ac:dyDescent="0.25">
      <c r="A48" s="5">
        <v>45</v>
      </c>
      <c r="B48" s="4" t="s">
        <v>6</v>
      </c>
      <c r="C48" s="4" t="s">
        <v>12</v>
      </c>
      <c r="D48" s="5" t="s">
        <v>9</v>
      </c>
      <c r="E48" s="6">
        <v>27215</v>
      </c>
      <c r="F48" s="4" t="s">
        <v>7</v>
      </c>
      <c r="G48" s="9"/>
    </row>
    <row r="49" spans="1:7" x14ac:dyDescent="0.25">
      <c r="A49" s="5">
        <v>46</v>
      </c>
      <c r="B49" s="4" t="s">
        <v>6</v>
      </c>
      <c r="C49" s="4" t="s">
        <v>12</v>
      </c>
      <c r="D49" s="5" t="s">
        <v>5</v>
      </c>
      <c r="E49" s="6">
        <v>31763</v>
      </c>
      <c r="F49" s="4" t="s">
        <v>7</v>
      </c>
      <c r="G49" s="9"/>
    </row>
    <row r="50" spans="1:7" x14ac:dyDescent="0.25">
      <c r="A50" s="5">
        <v>47</v>
      </c>
      <c r="B50" s="4" t="s">
        <v>6</v>
      </c>
      <c r="C50" s="4" t="s">
        <v>12</v>
      </c>
      <c r="D50" s="5" t="s">
        <v>5</v>
      </c>
      <c r="E50" s="6">
        <v>27754</v>
      </c>
      <c r="F50" s="4" t="s">
        <v>7</v>
      </c>
      <c r="G50" s="9"/>
    </row>
    <row r="51" spans="1:7" x14ac:dyDescent="0.25">
      <c r="A51" s="5">
        <v>48</v>
      </c>
      <c r="B51" s="4" t="s">
        <v>6</v>
      </c>
      <c r="C51" s="4" t="s">
        <v>16</v>
      </c>
      <c r="D51" s="5" t="s">
        <v>5</v>
      </c>
      <c r="E51" s="6">
        <v>30101</v>
      </c>
      <c r="F51" s="4" t="s">
        <v>7</v>
      </c>
      <c r="G51" s="9"/>
    </row>
    <row r="52" spans="1:7" x14ac:dyDescent="0.25">
      <c r="A52" s="5">
        <v>49</v>
      </c>
      <c r="B52" s="4" t="s">
        <v>6</v>
      </c>
      <c r="C52" s="4" t="s">
        <v>16</v>
      </c>
      <c r="D52" s="5" t="s">
        <v>5</v>
      </c>
      <c r="E52" s="6">
        <v>31107</v>
      </c>
      <c r="F52" s="4" t="s">
        <v>10</v>
      </c>
      <c r="G52" s="9"/>
    </row>
    <row r="53" spans="1:7" x14ac:dyDescent="0.25">
      <c r="A53" s="5">
        <v>50</v>
      </c>
      <c r="B53" s="4" t="s">
        <v>6</v>
      </c>
      <c r="C53" s="4" t="s">
        <v>16</v>
      </c>
      <c r="D53" s="5" t="s">
        <v>5</v>
      </c>
      <c r="E53" s="6">
        <v>27946</v>
      </c>
      <c r="F53" s="4" t="s">
        <v>10</v>
      </c>
      <c r="G53" s="9"/>
    </row>
    <row r="54" spans="1:7" x14ac:dyDescent="0.25">
      <c r="A54" s="5">
        <v>51</v>
      </c>
      <c r="B54" s="4" t="s">
        <v>6</v>
      </c>
      <c r="C54" s="4" t="s">
        <v>16</v>
      </c>
      <c r="D54" s="5" t="s">
        <v>9</v>
      </c>
      <c r="E54" s="6">
        <v>36090</v>
      </c>
      <c r="F54" s="4" t="s">
        <v>10</v>
      </c>
      <c r="G54" s="9"/>
    </row>
    <row r="55" spans="1:7" x14ac:dyDescent="0.25">
      <c r="A55" s="5">
        <v>52</v>
      </c>
      <c r="B55" s="4" t="s">
        <v>6</v>
      </c>
      <c r="C55" s="4" t="s">
        <v>16</v>
      </c>
      <c r="D55" s="5" t="s">
        <v>5</v>
      </c>
      <c r="E55" s="6">
        <v>27532</v>
      </c>
      <c r="F55" s="4" t="s">
        <v>10</v>
      </c>
      <c r="G55" s="9"/>
    </row>
    <row r="56" spans="1:7" x14ac:dyDescent="0.25">
      <c r="A56" s="5">
        <v>53</v>
      </c>
      <c r="B56" s="4" t="s">
        <v>6</v>
      </c>
      <c r="C56" s="4" t="s">
        <v>16</v>
      </c>
      <c r="D56" s="5" t="s">
        <v>5</v>
      </c>
      <c r="E56" s="6">
        <v>34021</v>
      </c>
      <c r="F56" s="4" t="s">
        <v>10</v>
      </c>
      <c r="G56" s="9"/>
    </row>
    <row r="57" spans="1:7" x14ac:dyDescent="0.25">
      <c r="A57" s="5">
        <v>54</v>
      </c>
      <c r="B57" s="4" t="s">
        <v>6</v>
      </c>
      <c r="C57" s="4" t="s">
        <v>16</v>
      </c>
      <c r="D57" s="5" t="s">
        <v>9</v>
      </c>
      <c r="E57" s="6">
        <v>32517</v>
      </c>
      <c r="F57" s="4" t="s">
        <v>10</v>
      </c>
      <c r="G57" s="9"/>
    </row>
    <row r="58" spans="1:7" x14ac:dyDescent="0.25">
      <c r="A58" s="5">
        <v>55</v>
      </c>
      <c r="B58" s="4" t="s">
        <v>6</v>
      </c>
      <c r="C58" s="4" t="s">
        <v>16</v>
      </c>
      <c r="D58" s="5" t="s">
        <v>5</v>
      </c>
      <c r="E58" s="6">
        <v>30916</v>
      </c>
      <c r="F58" s="4" t="s">
        <v>7</v>
      </c>
      <c r="G58" s="9"/>
    </row>
    <row r="59" spans="1:7" x14ac:dyDescent="0.25">
      <c r="A59" s="5">
        <v>56</v>
      </c>
      <c r="B59" s="4" t="s">
        <v>6</v>
      </c>
      <c r="C59" s="4" t="s">
        <v>16</v>
      </c>
      <c r="D59" s="5" t="s">
        <v>9</v>
      </c>
      <c r="E59" s="6">
        <v>32195</v>
      </c>
      <c r="F59" s="4" t="s">
        <v>7</v>
      </c>
      <c r="G59" s="9"/>
    </row>
    <row r="60" spans="1:7" x14ac:dyDescent="0.25">
      <c r="A60" s="5">
        <v>57</v>
      </c>
      <c r="B60" s="4" t="s">
        <v>6</v>
      </c>
      <c r="C60" s="4" t="s">
        <v>17</v>
      </c>
      <c r="D60" s="5" t="s">
        <v>9</v>
      </c>
      <c r="E60" s="6">
        <v>32258</v>
      </c>
      <c r="F60" s="4" t="s">
        <v>10</v>
      </c>
      <c r="G60" s="9"/>
    </row>
    <row r="61" spans="1:7" x14ac:dyDescent="0.25">
      <c r="A61" s="5">
        <v>58</v>
      </c>
      <c r="B61" s="4" t="s">
        <v>6</v>
      </c>
      <c r="C61" s="4" t="s">
        <v>17</v>
      </c>
      <c r="D61" s="5" t="s">
        <v>9</v>
      </c>
      <c r="E61" s="6">
        <v>34553</v>
      </c>
      <c r="F61" s="4" t="s">
        <v>10</v>
      </c>
      <c r="G61" s="9"/>
    </row>
    <row r="62" spans="1:7" x14ac:dyDescent="0.25">
      <c r="A62" s="5">
        <v>59</v>
      </c>
      <c r="B62" s="4" t="s">
        <v>6</v>
      </c>
      <c r="C62" s="4" t="s">
        <v>18</v>
      </c>
      <c r="D62" s="5" t="s">
        <v>9</v>
      </c>
      <c r="E62" s="6">
        <v>33213</v>
      </c>
      <c r="F62" s="4" t="s">
        <v>10</v>
      </c>
      <c r="G62" s="9"/>
    </row>
    <row r="63" spans="1:7" x14ac:dyDescent="0.25">
      <c r="A63" s="5">
        <v>60</v>
      </c>
      <c r="B63" s="4" t="s">
        <v>6</v>
      </c>
      <c r="C63" s="4" t="s">
        <v>18</v>
      </c>
      <c r="D63" s="5" t="s">
        <v>5</v>
      </c>
      <c r="E63" s="6">
        <v>28113</v>
      </c>
      <c r="F63" s="4" t="s">
        <v>10</v>
      </c>
      <c r="G63" s="9"/>
    </row>
    <row r="64" spans="1:7" x14ac:dyDescent="0.25">
      <c r="A64" s="5">
        <v>61</v>
      </c>
      <c r="B64" s="4" t="s">
        <v>6</v>
      </c>
      <c r="C64" s="4" t="s">
        <v>18</v>
      </c>
      <c r="D64" s="5" t="s">
        <v>5</v>
      </c>
      <c r="E64" s="6">
        <v>27603</v>
      </c>
      <c r="F64" s="4" t="s">
        <v>10</v>
      </c>
      <c r="G64" s="9"/>
    </row>
    <row r="65" spans="1:7" x14ac:dyDescent="0.25">
      <c r="A65" s="5">
        <v>62</v>
      </c>
      <c r="B65" s="4" t="s">
        <v>6</v>
      </c>
      <c r="C65" s="4" t="s">
        <v>18</v>
      </c>
      <c r="D65" s="5" t="s">
        <v>5</v>
      </c>
      <c r="E65" s="6">
        <v>32351</v>
      </c>
      <c r="F65" s="4" t="s">
        <v>10</v>
      </c>
      <c r="G65" s="9"/>
    </row>
    <row r="66" spans="1:7" x14ac:dyDescent="0.25">
      <c r="A66" s="5">
        <v>63</v>
      </c>
      <c r="B66" s="4" t="s">
        <v>6</v>
      </c>
      <c r="C66" s="4" t="s">
        <v>18</v>
      </c>
      <c r="D66" s="5" t="s">
        <v>5</v>
      </c>
      <c r="E66" s="6">
        <v>33595</v>
      </c>
      <c r="F66" s="4" t="s">
        <v>10</v>
      </c>
      <c r="G66" s="9"/>
    </row>
    <row r="67" spans="1:7" x14ac:dyDescent="0.25">
      <c r="A67" s="5">
        <v>64</v>
      </c>
      <c r="B67" s="4" t="s">
        <v>6</v>
      </c>
      <c r="C67" s="4" t="s">
        <v>19</v>
      </c>
      <c r="D67" s="5" t="s">
        <v>9</v>
      </c>
      <c r="E67" s="6">
        <v>25112</v>
      </c>
      <c r="F67" s="4" t="s">
        <v>7</v>
      </c>
      <c r="G67" s="9"/>
    </row>
    <row r="68" spans="1:7" x14ac:dyDescent="0.25">
      <c r="A68" s="5">
        <v>65</v>
      </c>
      <c r="B68" s="4" t="s">
        <v>6</v>
      </c>
      <c r="C68" s="4" t="s">
        <v>19</v>
      </c>
      <c r="D68" s="5" t="s">
        <v>9</v>
      </c>
      <c r="E68" s="6">
        <v>30059</v>
      </c>
      <c r="F68" s="4" t="s">
        <v>7</v>
      </c>
      <c r="G68" s="9"/>
    </row>
    <row r="69" spans="1:7" x14ac:dyDescent="0.25">
      <c r="A69" s="5">
        <v>66</v>
      </c>
      <c r="B69" s="4" t="s">
        <v>6</v>
      </c>
      <c r="C69" s="4" t="s">
        <v>19</v>
      </c>
      <c r="D69" s="5" t="s">
        <v>5</v>
      </c>
      <c r="E69" s="6">
        <v>27629</v>
      </c>
      <c r="F69" s="4" t="s">
        <v>7</v>
      </c>
      <c r="G69" s="9"/>
    </row>
    <row r="70" spans="1:7" x14ac:dyDescent="0.25">
      <c r="A70" s="5">
        <v>67</v>
      </c>
      <c r="B70" s="4" t="s">
        <v>6</v>
      </c>
      <c r="C70" s="4" t="s">
        <v>19</v>
      </c>
      <c r="D70" s="5" t="s">
        <v>5</v>
      </c>
      <c r="E70" s="6">
        <v>29798</v>
      </c>
      <c r="F70" s="4" t="s">
        <v>7</v>
      </c>
      <c r="G70" s="9"/>
    </row>
    <row r="71" spans="1:7" x14ac:dyDescent="0.25">
      <c r="A71" s="5">
        <v>68</v>
      </c>
      <c r="B71" s="4" t="s">
        <v>6</v>
      </c>
      <c r="C71" s="4" t="s">
        <v>19</v>
      </c>
      <c r="D71" s="5" t="s">
        <v>9</v>
      </c>
      <c r="E71" s="6">
        <v>33473</v>
      </c>
      <c r="F71" s="4" t="s">
        <v>7</v>
      </c>
      <c r="G71" s="9"/>
    </row>
    <row r="72" spans="1:7" x14ac:dyDescent="0.25">
      <c r="A72" s="5">
        <v>69</v>
      </c>
      <c r="B72" s="4" t="s">
        <v>6</v>
      </c>
      <c r="C72" s="4" t="s">
        <v>19</v>
      </c>
      <c r="D72" s="5" t="s">
        <v>5</v>
      </c>
      <c r="E72" s="6">
        <v>30228</v>
      </c>
      <c r="F72" s="4" t="s">
        <v>7</v>
      </c>
      <c r="G72" s="9"/>
    </row>
    <row r="73" spans="1:7" x14ac:dyDescent="0.25">
      <c r="A73" s="5">
        <v>70</v>
      </c>
      <c r="B73" s="4" t="s">
        <v>6</v>
      </c>
      <c r="C73" s="4" t="s">
        <v>19</v>
      </c>
      <c r="D73" s="5" t="s">
        <v>9</v>
      </c>
      <c r="E73" s="6">
        <v>31161</v>
      </c>
      <c r="F73" s="4" t="s">
        <v>7</v>
      </c>
      <c r="G73" s="9"/>
    </row>
    <row r="74" spans="1:7" x14ac:dyDescent="0.25">
      <c r="A74" s="5">
        <v>71</v>
      </c>
      <c r="B74" s="4" t="s">
        <v>6</v>
      </c>
      <c r="C74" s="4" t="s">
        <v>19</v>
      </c>
      <c r="D74" s="5" t="s">
        <v>5</v>
      </c>
      <c r="E74" s="6">
        <v>26753</v>
      </c>
      <c r="F74" s="4" t="s">
        <v>7</v>
      </c>
      <c r="G74" s="9"/>
    </row>
    <row r="75" spans="1:7" x14ac:dyDescent="0.25">
      <c r="A75" s="5">
        <v>72</v>
      </c>
      <c r="B75" s="4" t="s">
        <v>6</v>
      </c>
      <c r="C75" s="4" t="s">
        <v>4</v>
      </c>
      <c r="D75" s="5" t="s">
        <v>9</v>
      </c>
      <c r="E75" s="6">
        <v>30358</v>
      </c>
      <c r="F75" s="4" t="s">
        <v>7</v>
      </c>
      <c r="G75" s="9"/>
    </row>
    <row r="76" spans="1:7" x14ac:dyDescent="0.25">
      <c r="A76" s="5">
        <v>73</v>
      </c>
      <c r="B76" s="4" t="s">
        <v>6</v>
      </c>
      <c r="C76" s="4" t="s">
        <v>20</v>
      </c>
      <c r="D76" s="5" t="s">
        <v>5</v>
      </c>
      <c r="E76" s="6">
        <v>32510</v>
      </c>
      <c r="F76" s="4" t="s">
        <v>7</v>
      </c>
      <c r="G76" s="9"/>
    </row>
    <row r="77" spans="1:7" x14ac:dyDescent="0.25">
      <c r="A77" s="5">
        <v>74</v>
      </c>
      <c r="B77" s="4" t="s">
        <v>6</v>
      </c>
      <c r="C77" s="4" t="s">
        <v>20</v>
      </c>
      <c r="D77" s="5" t="s">
        <v>5</v>
      </c>
      <c r="E77" s="6">
        <v>32305</v>
      </c>
      <c r="F77" s="4" t="s">
        <v>10</v>
      </c>
      <c r="G77" s="9"/>
    </row>
    <row r="78" spans="1:7" x14ac:dyDescent="0.25">
      <c r="A78" s="5">
        <v>75</v>
      </c>
      <c r="B78" s="4" t="s">
        <v>6</v>
      </c>
      <c r="C78" s="4" t="s">
        <v>21</v>
      </c>
      <c r="D78" s="5" t="s">
        <v>9</v>
      </c>
      <c r="E78" s="6">
        <v>25508</v>
      </c>
      <c r="F78" s="4" t="s">
        <v>7</v>
      </c>
      <c r="G78" s="9"/>
    </row>
    <row r="79" spans="1:7" x14ac:dyDescent="0.25">
      <c r="A79" s="5">
        <v>76</v>
      </c>
      <c r="B79" s="4" t="s">
        <v>6</v>
      </c>
      <c r="C79" s="4" t="s">
        <v>21</v>
      </c>
      <c r="D79" s="5" t="s">
        <v>5</v>
      </c>
      <c r="E79" s="6">
        <v>25225</v>
      </c>
      <c r="F79" s="4" t="s">
        <v>7</v>
      </c>
      <c r="G79" s="9"/>
    </row>
    <row r="80" spans="1:7" x14ac:dyDescent="0.25">
      <c r="A80" s="5">
        <v>77</v>
      </c>
      <c r="B80" s="4" t="s">
        <v>6</v>
      </c>
      <c r="C80" s="4" t="s">
        <v>12</v>
      </c>
      <c r="D80" s="5" t="s">
        <v>5</v>
      </c>
      <c r="E80" s="6">
        <v>32918</v>
      </c>
      <c r="F80" s="4" t="s">
        <v>7</v>
      </c>
      <c r="G80" s="9"/>
    </row>
    <row r="81" spans="1:7" x14ac:dyDescent="0.25">
      <c r="A81" s="5">
        <v>78</v>
      </c>
      <c r="B81" s="4" t="s">
        <v>6</v>
      </c>
      <c r="C81" s="4" t="s">
        <v>11</v>
      </c>
      <c r="D81" s="5" t="s">
        <v>5</v>
      </c>
      <c r="E81" s="6">
        <v>31400</v>
      </c>
      <c r="F81" s="4" t="s">
        <v>7</v>
      </c>
      <c r="G81" s="9"/>
    </row>
    <row r="82" spans="1:7" x14ac:dyDescent="0.25">
      <c r="A82" s="5">
        <v>79</v>
      </c>
      <c r="B82" s="4" t="s">
        <v>6</v>
      </c>
      <c r="C82" s="4" t="s">
        <v>18</v>
      </c>
      <c r="D82" s="5" t="s">
        <v>5</v>
      </c>
      <c r="E82" s="6">
        <v>30787</v>
      </c>
      <c r="F82" s="4" t="s">
        <v>7</v>
      </c>
      <c r="G82" s="9"/>
    </row>
    <row r="83" spans="1:7" x14ac:dyDescent="0.25">
      <c r="A83" s="5">
        <v>80</v>
      </c>
      <c r="B83" s="4" t="s">
        <v>6</v>
      </c>
      <c r="C83" s="4" t="s">
        <v>18</v>
      </c>
      <c r="D83" s="5" t="s">
        <v>9</v>
      </c>
      <c r="E83" s="6">
        <v>21945</v>
      </c>
      <c r="F83" s="4" t="s">
        <v>7</v>
      </c>
      <c r="G83" s="9"/>
    </row>
    <row r="84" spans="1:7" x14ac:dyDescent="0.25">
      <c r="A84" s="5">
        <v>81</v>
      </c>
      <c r="B84" s="4" t="s">
        <v>6</v>
      </c>
      <c r="C84" s="4" t="s">
        <v>22</v>
      </c>
      <c r="D84" s="5" t="s">
        <v>5</v>
      </c>
      <c r="E84" s="6">
        <v>27703</v>
      </c>
      <c r="F84" s="4" t="s">
        <v>7</v>
      </c>
      <c r="G84" s="9"/>
    </row>
    <row r="85" spans="1:7" x14ac:dyDescent="0.25">
      <c r="A85" s="5">
        <v>82</v>
      </c>
      <c r="B85" s="4" t="s">
        <v>6</v>
      </c>
      <c r="C85" s="4" t="s">
        <v>22</v>
      </c>
      <c r="D85" s="5" t="s">
        <v>9</v>
      </c>
      <c r="E85" s="6">
        <v>34025</v>
      </c>
      <c r="F85" s="4" t="s">
        <v>7</v>
      </c>
      <c r="G85" s="9"/>
    </row>
    <row r="86" spans="1:7" x14ac:dyDescent="0.25">
      <c r="A86" s="5">
        <v>83</v>
      </c>
      <c r="B86" s="4" t="s">
        <v>6</v>
      </c>
      <c r="C86" s="4" t="s">
        <v>23</v>
      </c>
      <c r="D86" s="5" t="s">
        <v>5</v>
      </c>
      <c r="E86" s="6">
        <v>28010</v>
      </c>
      <c r="F86" s="4" t="s">
        <v>7</v>
      </c>
      <c r="G86" s="9"/>
    </row>
    <row r="87" spans="1:7" x14ac:dyDescent="0.25">
      <c r="A87" s="5">
        <v>84</v>
      </c>
      <c r="B87" s="4" t="s">
        <v>6</v>
      </c>
      <c r="C87" s="4" t="s">
        <v>24</v>
      </c>
      <c r="D87" s="5" t="s">
        <v>5</v>
      </c>
      <c r="E87" s="6">
        <v>26265</v>
      </c>
      <c r="F87" s="4" t="s">
        <v>7</v>
      </c>
      <c r="G87" s="9"/>
    </row>
    <row r="88" spans="1:7" x14ac:dyDescent="0.25">
      <c r="A88" s="5">
        <v>85</v>
      </c>
      <c r="B88" s="4" t="s">
        <v>6</v>
      </c>
      <c r="C88" s="4" t="s">
        <v>25</v>
      </c>
      <c r="D88" s="5" t="s">
        <v>5</v>
      </c>
      <c r="E88" s="6">
        <v>27172</v>
      </c>
      <c r="F88" s="4" t="s">
        <v>7</v>
      </c>
      <c r="G88" s="9"/>
    </row>
    <row r="89" spans="1:7" x14ac:dyDescent="0.25">
      <c r="A89" s="5">
        <v>86</v>
      </c>
      <c r="B89" s="4" t="s">
        <v>6</v>
      </c>
      <c r="C89" s="4" t="s">
        <v>26</v>
      </c>
      <c r="D89" s="5" t="s">
        <v>5</v>
      </c>
      <c r="E89" s="6">
        <v>30288</v>
      </c>
      <c r="F89" s="4" t="s">
        <v>7</v>
      </c>
      <c r="G89" s="9"/>
    </row>
    <row r="90" spans="1:7" x14ac:dyDescent="0.25">
      <c r="A90" s="5">
        <v>87</v>
      </c>
      <c r="B90" s="4" t="s">
        <v>6</v>
      </c>
      <c r="C90" s="4" t="s">
        <v>27</v>
      </c>
      <c r="D90" s="5" t="s">
        <v>5</v>
      </c>
      <c r="E90" s="6">
        <v>28851</v>
      </c>
      <c r="F90" s="4" t="s">
        <v>10</v>
      </c>
      <c r="G90" s="9"/>
    </row>
    <row r="91" spans="1:7" x14ac:dyDescent="0.25">
      <c r="A91" s="5">
        <v>88</v>
      </c>
      <c r="B91" s="4" t="s">
        <v>6</v>
      </c>
      <c r="C91" s="4" t="s">
        <v>27</v>
      </c>
      <c r="D91" s="5" t="s">
        <v>5</v>
      </c>
      <c r="E91" s="6">
        <v>32370</v>
      </c>
      <c r="F91" s="4" t="s">
        <v>10</v>
      </c>
      <c r="G91" s="9"/>
    </row>
    <row r="92" spans="1:7" x14ac:dyDescent="0.25">
      <c r="A92" s="5">
        <v>89</v>
      </c>
      <c r="B92" s="4" t="s">
        <v>6</v>
      </c>
      <c r="C92" s="4" t="s">
        <v>27</v>
      </c>
      <c r="D92" s="5" t="s">
        <v>5</v>
      </c>
      <c r="E92" s="6">
        <v>25055</v>
      </c>
      <c r="F92" s="4" t="s">
        <v>7</v>
      </c>
      <c r="G92" s="9"/>
    </row>
    <row r="93" spans="1:7" x14ac:dyDescent="0.25">
      <c r="A93" s="5">
        <v>90</v>
      </c>
      <c r="B93" s="4" t="s">
        <v>6</v>
      </c>
      <c r="C93" s="4" t="s">
        <v>22</v>
      </c>
      <c r="D93" s="5" t="s">
        <v>5</v>
      </c>
      <c r="E93" s="6">
        <v>29225</v>
      </c>
      <c r="F93" s="4" t="s">
        <v>10</v>
      </c>
      <c r="G93" s="9"/>
    </row>
    <row r="94" spans="1:7" x14ac:dyDescent="0.25">
      <c r="A94" s="5">
        <v>91</v>
      </c>
      <c r="B94" s="4" t="s">
        <v>6</v>
      </c>
      <c r="C94" s="4" t="s">
        <v>22</v>
      </c>
      <c r="D94" s="5" t="s">
        <v>5</v>
      </c>
      <c r="E94" s="6">
        <v>33254</v>
      </c>
      <c r="F94" s="4" t="s">
        <v>10</v>
      </c>
      <c r="G94" s="9"/>
    </row>
    <row r="95" spans="1:7" x14ac:dyDescent="0.25">
      <c r="A95" s="5">
        <v>92</v>
      </c>
      <c r="B95" s="4" t="s">
        <v>6</v>
      </c>
      <c r="C95" s="4" t="s">
        <v>22</v>
      </c>
      <c r="D95" s="5" t="s">
        <v>5</v>
      </c>
      <c r="E95" s="6">
        <v>27418</v>
      </c>
      <c r="F95" s="4" t="s">
        <v>28</v>
      </c>
      <c r="G95" s="9"/>
    </row>
    <row r="96" spans="1:7" x14ac:dyDescent="0.25">
      <c r="A96" s="5">
        <v>93</v>
      </c>
      <c r="B96" s="4" t="s">
        <v>6</v>
      </c>
      <c r="C96" s="4" t="s">
        <v>22</v>
      </c>
      <c r="D96" s="5" t="s">
        <v>5</v>
      </c>
      <c r="E96" s="6">
        <v>31034</v>
      </c>
      <c r="F96" s="4" t="s">
        <v>10</v>
      </c>
      <c r="G96" s="9"/>
    </row>
    <row r="97" spans="1:7" x14ac:dyDescent="0.25">
      <c r="A97" s="5">
        <v>94</v>
      </c>
      <c r="B97" s="4" t="s">
        <v>6</v>
      </c>
      <c r="C97" s="4" t="s">
        <v>22</v>
      </c>
      <c r="D97" s="5" t="s">
        <v>5</v>
      </c>
      <c r="E97" s="6">
        <v>29248</v>
      </c>
      <c r="F97" s="4" t="s">
        <v>10</v>
      </c>
      <c r="G97" s="9"/>
    </row>
    <row r="98" spans="1:7" x14ac:dyDescent="0.25">
      <c r="A98" s="5">
        <v>95</v>
      </c>
      <c r="B98" s="4" t="s">
        <v>6</v>
      </c>
      <c r="C98" s="4" t="s">
        <v>22</v>
      </c>
      <c r="D98" s="5" t="s">
        <v>5</v>
      </c>
      <c r="E98" s="6">
        <v>33430</v>
      </c>
      <c r="F98" s="4" t="s">
        <v>10</v>
      </c>
      <c r="G98" s="9"/>
    </row>
    <row r="99" spans="1:7" x14ac:dyDescent="0.25">
      <c r="A99" s="5">
        <v>96</v>
      </c>
      <c r="B99" s="4" t="s">
        <v>6</v>
      </c>
      <c r="C99" s="4" t="s">
        <v>22</v>
      </c>
      <c r="D99" s="5" t="s">
        <v>5</v>
      </c>
      <c r="E99" s="6">
        <v>28922</v>
      </c>
      <c r="F99" s="4" t="s">
        <v>7</v>
      </c>
      <c r="G99" s="9"/>
    </row>
    <row r="100" spans="1:7" x14ac:dyDescent="0.25">
      <c r="A100" s="5">
        <v>97</v>
      </c>
      <c r="B100" s="4" t="s">
        <v>6</v>
      </c>
      <c r="C100" s="4" t="s">
        <v>22</v>
      </c>
      <c r="D100" s="5" t="s">
        <v>9</v>
      </c>
      <c r="E100" s="6">
        <v>32790</v>
      </c>
      <c r="F100" s="4" t="s">
        <v>10</v>
      </c>
      <c r="G100" s="9"/>
    </row>
    <row r="101" spans="1:7" x14ac:dyDescent="0.25">
      <c r="A101" s="5">
        <v>98</v>
      </c>
      <c r="B101" s="4" t="s">
        <v>6</v>
      </c>
      <c r="C101" s="4" t="s">
        <v>22</v>
      </c>
      <c r="D101" s="5" t="s">
        <v>9</v>
      </c>
      <c r="E101" s="6">
        <v>31772</v>
      </c>
      <c r="F101" s="4" t="s">
        <v>7</v>
      </c>
      <c r="G101" s="9"/>
    </row>
    <row r="102" spans="1:7" x14ac:dyDescent="0.25">
      <c r="A102" s="5">
        <v>99</v>
      </c>
      <c r="B102" s="4" t="s">
        <v>6</v>
      </c>
      <c r="C102" s="4" t="s">
        <v>22</v>
      </c>
      <c r="D102" s="5" t="s">
        <v>9</v>
      </c>
      <c r="E102" s="6">
        <v>25514</v>
      </c>
      <c r="F102" s="4" t="s">
        <v>7</v>
      </c>
      <c r="G102" s="9"/>
    </row>
    <row r="103" spans="1:7" x14ac:dyDescent="0.25">
      <c r="A103" s="5">
        <v>100</v>
      </c>
      <c r="B103" s="4" t="s">
        <v>6</v>
      </c>
      <c r="C103" s="4" t="s">
        <v>22</v>
      </c>
      <c r="D103" s="5" t="s">
        <v>5</v>
      </c>
      <c r="E103" s="6">
        <v>30641</v>
      </c>
      <c r="F103" s="4" t="s">
        <v>7</v>
      </c>
      <c r="G103" s="9"/>
    </row>
    <row r="104" spans="1:7" x14ac:dyDescent="0.25">
      <c r="A104" s="5">
        <v>101</v>
      </c>
      <c r="B104" s="4" t="s">
        <v>6</v>
      </c>
      <c r="C104" s="4" t="s">
        <v>22</v>
      </c>
      <c r="D104" s="5" t="s">
        <v>9</v>
      </c>
      <c r="E104" s="6">
        <v>29018</v>
      </c>
      <c r="F104" s="4" t="s">
        <v>7</v>
      </c>
      <c r="G104" s="9"/>
    </row>
    <row r="105" spans="1:7" x14ac:dyDescent="0.25">
      <c r="A105" s="5">
        <v>102</v>
      </c>
      <c r="B105" s="4" t="s">
        <v>6</v>
      </c>
      <c r="C105" s="4" t="s">
        <v>22</v>
      </c>
      <c r="D105" s="5" t="s">
        <v>5</v>
      </c>
      <c r="E105" s="6">
        <v>28827</v>
      </c>
      <c r="F105" s="4" t="s">
        <v>7</v>
      </c>
      <c r="G105" s="9"/>
    </row>
    <row r="106" spans="1:7" x14ac:dyDescent="0.25">
      <c r="A106" s="5">
        <v>103</v>
      </c>
      <c r="B106" s="4" t="s">
        <v>6</v>
      </c>
      <c r="C106" s="4" t="s">
        <v>17</v>
      </c>
      <c r="D106" s="5" t="s">
        <v>5</v>
      </c>
      <c r="E106" s="6">
        <v>31123</v>
      </c>
      <c r="F106" s="4" t="s">
        <v>7</v>
      </c>
      <c r="G106" s="9"/>
    </row>
    <row r="107" spans="1:7" x14ac:dyDescent="0.25">
      <c r="A107" s="5">
        <v>104</v>
      </c>
      <c r="B107" s="4" t="s">
        <v>6</v>
      </c>
      <c r="C107" s="4" t="s">
        <v>29</v>
      </c>
      <c r="D107" s="5" t="s">
        <v>5</v>
      </c>
      <c r="E107" s="6">
        <v>34932</v>
      </c>
      <c r="F107" s="4" t="s">
        <v>10</v>
      </c>
      <c r="G107" s="9"/>
    </row>
    <row r="108" spans="1:7" x14ac:dyDescent="0.25">
      <c r="A108" s="5">
        <v>105</v>
      </c>
      <c r="B108" s="4" t="s">
        <v>6</v>
      </c>
      <c r="C108" s="4" t="s">
        <v>30</v>
      </c>
      <c r="D108" s="5" t="s">
        <v>9</v>
      </c>
      <c r="E108" s="6">
        <v>25720</v>
      </c>
      <c r="F108" s="4" t="s">
        <v>7</v>
      </c>
      <c r="G108" s="9"/>
    </row>
    <row r="109" spans="1:7" x14ac:dyDescent="0.25">
      <c r="A109" s="5">
        <v>106</v>
      </c>
      <c r="B109" s="4" t="s">
        <v>6</v>
      </c>
      <c r="C109" s="4" t="s">
        <v>31</v>
      </c>
      <c r="D109" s="5" t="s">
        <v>9</v>
      </c>
      <c r="E109" s="6">
        <v>26652</v>
      </c>
      <c r="F109" s="4" t="s">
        <v>10</v>
      </c>
      <c r="G109" s="9"/>
    </row>
    <row r="110" spans="1:7" x14ac:dyDescent="0.25">
      <c r="A110" s="5">
        <v>107</v>
      </c>
      <c r="B110" s="4" t="s">
        <v>6</v>
      </c>
      <c r="C110" s="4" t="s">
        <v>31</v>
      </c>
      <c r="D110" s="5" t="s">
        <v>5</v>
      </c>
      <c r="E110" s="6">
        <v>33428</v>
      </c>
      <c r="F110" s="4" t="s">
        <v>7</v>
      </c>
      <c r="G110" s="9"/>
    </row>
    <row r="111" spans="1:7" x14ac:dyDescent="0.25">
      <c r="A111" s="5">
        <v>108</v>
      </c>
      <c r="B111" s="4" t="s">
        <v>6</v>
      </c>
      <c r="C111" s="4" t="s">
        <v>32</v>
      </c>
      <c r="D111" s="5" t="s">
        <v>5</v>
      </c>
      <c r="E111" s="6">
        <v>25286</v>
      </c>
      <c r="F111" s="4" t="s">
        <v>7</v>
      </c>
      <c r="G111" s="9"/>
    </row>
    <row r="112" spans="1:7" x14ac:dyDescent="0.25">
      <c r="A112" s="5">
        <v>109</v>
      </c>
      <c r="B112" s="4" t="s">
        <v>6</v>
      </c>
      <c r="C112" s="4" t="s">
        <v>32</v>
      </c>
      <c r="D112" s="5" t="s">
        <v>5</v>
      </c>
      <c r="E112" s="6">
        <v>34968</v>
      </c>
      <c r="F112" s="4" t="s">
        <v>10</v>
      </c>
      <c r="G112" s="9"/>
    </row>
    <row r="113" spans="1:7" x14ac:dyDescent="0.25">
      <c r="A113" s="5">
        <v>110</v>
      </c>
      <c r="B113" s="4" t="s">
        <v>6</v>
      </c>
      <c r="C113" s="4" t="s">
        <v>33</v>
      </c>
      <c r="D113" s="5" t="s">
        <v>9</v>
      </c>
      <c r="E113" s="6">
        <v>32641</v>
      </c>
      <c r="F113" s="4" t="s">
        <v>10</v>
      </c>
      <c r="G113" s="9"/>
    </row>
    <row r="114" spans="1:7" x14ac:dyDescent="0.25">
      <c r="A114" s="5">
        <v>111</v>
      </c>
      <c r="B114" s="4" t="s">
        <v>6</v>
      </c>
      <c r="C114" s="4" t="s">
        <v>34</v>
      </c>
      <c r="D114" s="5" t="s">
        <v>9</v>
      </c>
      <c r="E114" s="6">
        <v>31676</v>
      </c>
      <c r="F114" s="4" t="s">
        <v>7</v>
      </c>
      <c r="G114" s="9"/>
    </row>
    <row r="115" spans="1:7" x14ac:dyDescent="0.25">
      <c r="A115" s="5">
        <v>112</v>
      </c>
      <c r="B115" s="4" t="s">
        <v>6</v>
      </c>
      <c r="C115" s="4" t="s">
        <v>35</v>
      </c>
      <c r="D115" s="5" t="s">
        <v>5</v>
      </c>
      <c r="E115" s="6">
        <v>32268</v>
      </c>
      <c r="F115" s="4" t="s">
        <v>7</v>
      </c>
      <c r="G115" s="9"/>
    </row>
    <row r="116" spans="1:7" x14ac:dyDescent="0.25">
      <c r="A116" s="5">
        <v>113</v>
      </c>
      <c r="B116" s="4" t="s">
        <v>6</v>
      </c>
      <c r="C116" s="4" t="s">
        <v>36</v>
      </c>
      <c r="D116" s="5" t="s">
        <v>5</v>
      </c>
      <c r="E116" s="6">
        <v>29604</v>
      </c>
      <c r="F116" s="4" t="s">
        <v>7</v>
      </c>
      <c r="G116" s="9"/>
    </row>
    <row r="117" spans="1:7" x14ac:dyDescent="0.25">
      <c r="A117" s="5">
        <v>114</v>
      </c>
      <c r="B117" s="4" t="s">
        <v>6</v>
      </c>
      <c r="C117" s="4" t="s">
        <v>36</v>
      </c>
      <c r="D117" s="5" t="s">
        <v>5</v>
      </c>
      <c r="E117" s="6">
        <v>29941</v>
      </c>
      <c r="F117" s="4" t="s">
        <v>7</v>
      </c>
      <c r="G117" s="9"/>
    </row>
    <row r="118" spans="1:7" x14ac:dyDescent="0.25">
      <c r="A118" s="5">
        <v>115</v>
      </c>
      <c r="B118" s="4" t="s">
        <v>6</v>
      </c>
      <c r="C118" s="4" t="s">
        <v>37</v>
      </c>
      <c r="D118" s="5" t="s">
        <v>5</v>
      </c>
      <c r="E118" s="6">
        <v>24809</v>
      </c>
      <c r="F118" s="4" t="s">
        <v>7</v>
      </c>
      <c r="G118" s="9"/>
    </row>
    <row r="119" spans="1:7" x14ac:dyDescent="0.25">
      <c r="A119" s="5">
        <v>116</v>
      </c>
      <c r="B119" s="4" t="s">
        <v>6</v>
      </c>
      <c r="C119" s="4" t="s">
        <v>37</v>
      </c>
      <c r="D119" s="5" t="s">
        <v>5</v>
      </c>
      <c r="E119" s="6">
        <v>30132</v>
      </c>
      <c r="F119" s="4" t="s">
        <v>7</v>
      </c>
      <c r="G119" s="9"/>
    </row>
    <row r="120" spans="1:7" x14ac:dyDescent="0.25">
      <c r="A120" s="5">
        <v>117</v>
      </c>
      <c r="B120" s="4" t="s">
        <v>6</v>
      </c>
      <c r="C120" s="4" t="s">
        <v>38</v>
      </c>
      <c r="D120" s="5" t="s">
        <v>5</v>
      </c>
      <c r="E120" s="6">
        <v>28772</v>
      </c>
      <c r="F120" s="4" t="s">
        <v>7</v>
      </c>
      <c r="G120" s="9"/>
    </row>
    <row r="121" spans="1:7" x14ac:dyDescent="0.25">
      <c r="A121" s="5">
        <v>118</v>
      </c>
      <c r="B121" s="4" t="s">
        <v>6</v>
      </c>
      <c r="C121" s="4" t="s">
        <v>13</v>
      </c>
      <c r="D121" s="5" t="s">
        <v>5</v>
      </c>
      <c r="E121" s="6">
        <v>31151</v>
      </c>
      <c r="F121" s="4" t="s">
        <v>7</v>
      </c>
      <c r="G121" s="9"/>
    </row>
    <row r="122" spans="1:7" x14ac:dyDescent="0.25">
      <c r="A122" s="5">
        <v>119</v>
      </c>
      <c r="B122" s="4" t="s">
        <v>6</v>
      </c>
      <c r="C122" s="4" t="s">
        <v>15</v>
      </c>
      <c r="D122" s="5" t="s">
        <v>5</v>
      </c>
      <c r="E122" s="6">
        <v>32191</v>
      </c>
      <c r="F122" s="4" t="s">
        <v>7</v>
      </c>
      <c r="G122" s="9"/>
    </row>
    <row r="123" spans="1:7" x14ac:dyDescent="0.25">
      <c r="A123" s="5">
        <v>120</v>
      </c>
      <c r="B123" s="4" t="s">
        <v>6</v>
      </c>
      <c r="C123" s="4" t="s">
        <v>19</v>
      </c>
      <c r="D123" s="5" t="s">
        <v>5</v>
      </c>
      <c r="E123" s="6">
        <v>26169</v>
      </c>
      <c r="F123" s="4" t="s">
        <v>7</v>
      </c>
      <c r="G123" s="9"/>
    </row>
    <row r="124" spans="1:7" x14ac:dyDescent="0.25">
      <c r="A124" s="5">
        <v>121</v>
      </c>
      <c r="B124" s="4" t="s">
        <v>6</v>
      </c>
      <c r="C124" s="4" t="s">
        <v>19</v>
      </c>
      <c r="D124" s="5" t="s">
        <v>5</v>
      </c>
      <c r="E124" s="6">
        <v>26914</v>
      </c>
      <c r="F124" s="4" t="s">
        <v>7</v>
      </c>
      <c r="G124" s="9"/>
    </row>
    <row r="125" spans="1:7" x14ac:dyDescent="0.25">
      <c r="A125" s="5">
        <v>122</v>
      </c>
      <c r="B125" s="4" t="s">
        <v>6</v>
      </c>
      <c r="C125" s="4" t="s">
        <v>14</v>
      </c>
      <c r="D125" s="5" t="s">
        <v>9</v>
      </c>
      <c r="E125" s="6">
        <v>25347</v>
      </c>
      <c r="F125" s="4" t="s">
        <v>7</v>
      </c>
      <c r="G125" s="9"/>
    </row>
    <row r="126" spans="1:7" x14ac:dyDescent="0.25">
      <c r="A126" s="5">
        <v>123</v>
      </c>
      <c r="B126" s="4" t="s">
        <v>6</v>
      </c>
      <c r="C126" s="4" t="s">
        <v>39</v>
      </c>
      <c r="D126" s="5" t="s">
        <v>5</v>
      </c>
      <c r="E126" s="6">
        <v>32462</v>
      </c>
      <c r="F126" s="4" t="s">
        <v>7</v>
      </c>
      <c r="G126" s="9"/>
    </row>
    <row r="127" spans="1:7" x14ac:dyDescent="0.25">
      <c r="A127" s="5">
        <v>124</v>
      </c>
      <c r="B127" s="4" t="s">
        <v>6</v>
      </c>
      <c r="C127" s="4" t="s">
        <v>30</v>
      </c>
      <c r="D127" s="5" t="s">
        <v>5</v>
      </c>
      <c r="E127" s="6">
        <v>25337</v>
      </c>
      <c r="F127" s="4" t="s">
        <v>7</v>
      </c>
      <c r="G127" s="9"/>
    </row>
    <row r="128" spans="1:7" x14ac:dyDescent="0.25">
      <c r="A128" s="5">
        <v>125</v>
      </c>
      <c r="B128" s="4" t="s">
        <v>6</v>
      </c>
      <c r="C128" s="4" t="s">
        <v>30</v>
      </c>
      <c r="D128" s="5" t="s">
        <v>5</v>
      </c>
      <c r="E128" s="6">
        <v>30266</v>
      </c>
      <c r="F128" s="4" t="s">
        <v>7</v>
      </c>
      <c r="G128" s="9"/>
    </row>
    <row r="129" spans="1:7" x14ac:dyDescent="0.25">
      <c r="A129" s="5">
        <v>126</v>
      </c>
      <c r="B129" s="4" t="s">
        <v>6</v>
      </c>
      <c r="C129" s="4" t="s">
        <v>40</v>
      </c>
      <c r="D129" s="5" t="s">
        <v>9</v>
      </c>
      <c r="E129" s="6">
        <v>26983</v>
      </c>
      <c r="F129" s="4" t="s">
        <v>7</v>
      </c>
      <c r="G129" s="9"/>
    </row>
    <row r="130" spans="1:7" x14ac:dyDescent="0.25">
      <c r="A130" s="5">
        <v>127</v>
      </c>
      <c r="B130" s="4" t="s">
        <v>6</v>
      </c>
      <c r="C130" s="4" t="s">
        <v>22</v>
      </c>
      <c r="D130" s="5" t="s">
        <v>5</v>
      </c>
      <c r="E130" s="6">
        <v>27227</v>
      </c>
      <c r="F130" s="4" t="s">
        <v>7</v>
      </c>
      <c r="G130" s="9"/>
    </row>
    <row r="131" spans="1:7" x14ac:dyDescent="0.25">
      <c r="A131" s="5">
        <v>128</v>
      </c>
      <c r="B131" s="4" t="s">
        <v>6</v>
      </c>
      <c r="C131" s="4" t="s">
        <v>22</v>
      </c>
      <c r="D131" s="5" t="s">
        <v>5</v>
      </c>
      <c r="E131" s="6">
        <v>32757</v>
      </c>
      <c r="F131" s="4" t="s">
        <v>7</v>
      </c>
      <c r="G131" s="9"/>
    </row>
    <row r="132" spans="1:7" x14ac:dyDescent="0.25">
      <c r="A132" s="5">
        <v>129</v>
      </c>
      <c r="B132" s="4" t="s">
        <v>6</v>
      </c>
      <c r="C132" s="4" t="s">
        <v>41</v>
      </c>
      <c r="D132" s="5" t="s">
        <v>5</v>
      </c>
      <c r="E132" s="6">
        <v>27189</v>
      </c>
      <c r="F132" s="4" t="s">
        <v>10</v>
      </c>
      <c r="G132" s="9"/>
    </row>
    <row r="133" spans="1:7" x14ac:dyDescent="0.25">
      <c r="A133" s="5">
        <v>130</v>
      </c>
      <c r="B133" s="4" t="s">
        <v>6</v>
      </c>
      <c r="C133" s="4" t="s">
        <v>41</v>
      </c>
      <c r="D133" s="5" t="s">
        <v>5</v>
      </c>
      <c r="E133" s="6">
        <v>33362</v>
      </c>
      <c r="F133" s="4" t="s">
        <v>10</v>
      </c>
      <c r="G133" s="9"/>
    </row>
    <row r="134" spans="1:7" x14ac:dyDescent="0.25">
      <c r="A134" s="5">
        <v>131</v>
      </c>
      <c r="B134" s="4" t="s">
        <v>6</v>
      </c>
      <c r="C134" s="4" t="s">
        <v>41</v>
      </c>
      <c r="D134" s="5" t="s">
        <v>9</v>
      </c>
      <c r="E134" s="6">
        <v>33053</v>
      </c>
      <c r="F134" s="4" t="s">
        <v>10</v>
      </c>
      <c r="G134" s="9"/>
    </row>
    <row r="135" spans="1:7" x14ac:dyDescent="0.25">
      <c r="A135" s="5">
        <v>132</v>
      </c>
      <c r="B135" s="4" t="s">
        <v>6</v>
      </c>
      <c r="C135" s="4" t="s">
        <v>41</v>
      </c>
      <c r="D135" s="5" t="s">
        <v>5</v>
      </c>
      <c r="E135" s="6">
        <v>32983</v>
      </c>
      <c r="F135" s="4" t="s">
        <v>10</v>
      </c>
      <c r="G135" s="9"/>
    </row>
    <row r="136" spans="1:7" x14ac:dyDescent="0.25">
      <c r="A136" s="5">
        <v>133</v>
      </c>
      <c r="B136" s="4" t="s">
        <v>6</v>
      </c>
      <c r="C136" s="4" t="s">
        <v>41</v>
      </c>
      <c r="D136" s="5" t="s">
        <v>9</v>
      </c>
      <c r="E136" s="6">
        <v>31308</v>
      </c>
      <c r="F136" s="4" t="s">
        <v>7</v>
      </c>
      <c r="G136" s="9"/>
    </row>
    <row r="137" spans="1:7" x14ac:dyDescent="0.25">
      <c r="A137" s="5">
        <v>134</v>
      </c>
      <c r="B137" s="4" t="s">
        <v>6</v>
      </c>
      <c r="C137" s="4" t="s">
        <v>41</v>
      </c>
      <c r="D137" s="5" t="s">
        <v>9</v>
      </c>
      <c r="E137" s="6">
        <v>21313</v>
      </c>
      <c r="F137" s="4" t="s">
        <v>7</v>
      </c>
      <c r="G137" s="9"/>
    </row>
    <row r="138" spans="1:7" x14ac:dyDescent="0.25">
      <c r="A138" s="5">
        <v>135</v>
      </c>
      <c r="B138" s="4" t="s">
        <v>6</v>
      </c>
      <c r="C138" s="4" t="s">
        <v>41</v>
      </c>
      <c r="D138" s="5" t="s">
        <v>5</v>
      </c>
      <c r="E138" s="6">
        <v>26789</v>
      </c>
      <c r="F138" s="4" t="s">
        <v>7</v>
      </c>
      <c r="G138" s="9"/>
    </row>
    <row r="139" spans="1:7" x14ac:dyDescent="0.25">
      <c r="A139" s="5">
        <v>136</v>
      </c>
      <c r="B139" s="4" t="s">
        <v>6</v>
      </c>
      <c r="C139" s="4" t="s">
        <v>42</v>
      </c>
      <c r="D139" s="5" t="s">
        <v>9</v>
      </c>
      <c r="E139" s="6">
        <v>31307</v>
      </c>
      <c r="F139" s="4" t="s">
        <v>7</v>
      </c>
      <c r="G139" s="9"/>
    </row>
    <row r="140" spans="1:7" x14ac:dyDescent="0.25">
      <c r="A140" s="5">
        <v>137</v>
      </c>
      <c r="B140" s="4" t="s">
        <v>6</v>
      </c>
      <c r="C140" s="4" t="s">
        <v>42</v>
      </c>
      <c r="D140" s="5" t="s">
        <v>5</v>
      </c>
      <c r="E140" s="6">
        <v>30659</v>
      </c>
      <c r="F140" s="4" t="s">
        <v>10</v>
      </c>
      <c r="G140" s="9"/>
    </row>
    <row r="141" spans="1:7" x14ac:dyDescent="0.25">
      <c r="A141" s="5">
        <v>138</v>
      </c>
      <c r="B141" s="4" t="s">
        <v>6</v>
      </c>
      <c r="C141" s="4" t="s">
        <v>42</v>
      </c>
      <c r="D141" s="5" t="s">
        <v>5</v>
      </c>
      <c r="E141" s="6">
        <v>28380</v>
      </c>
      <c r="F141" s="4" t="s">
        <v>10</v>
      </c>
      <c r="G141" s="9"/>
    </row>
    <row r="142" spans="1:7" x14ac:dyDescent="0.25">
      <c r="A142" s="5">
        <v>139</v>
      </c>
      <c r="B142" s="4" t="s">
        <v>6</v>
      </c>
      <c r="C142" s="4" t="s">
        <v>42</v>
      </c>
      <c r="D142" s="5" t="s">
        <v>5</v>
      </c>
      <c r="E142" s="6">
        <v>29949</v>
      </c>
      <c r="F142" s="4" t="s">
        <v>10</v>
      </c>
      <c r="G142" s="9"/>
    </row>
    <row r="143" spans="1:7" x14ac:dyDescent="0.25">
      <c r="A143" s="5">
        <v>140</v>
      </c>
      <c r="B143" s="4" t="s">
        <v>6</v>
      </c>
      <c r="C143" s="4" t="s">
        <v>42</v>
      </c>
      <c r="D143" s="5" t="s">
        <v>5</v>
      </c>
      <c r="E143" s="6">
        <v>30601</v>
      </c>
      <c r="F143" s="4" t="s">
        <v>10</v>
      </c>
      <c r="G143" s="9"/>
    </row>
    <row r="144" spans="1:7" x14ac:dyDescent="0.25">
      <c r="A144" s="5">
        <v>141</v>
      </c>
      <c r="B144" s="4" t="s">
        <v>6</v>
      </c>
      <c r="C144" s="4" t="s">
        <v>42</v>
      </c>
      <c r="D144" s="5" t="s">
        <v>5</v>
      </c>
      <c r="E144" s="6">
        <v>33360</v>
      </c>
      <c r="F144" s="4" t="s">
        <v>7</v>
      </c>
      <c r="G144" s="9"/>
    </row>
    <row r="145" spans="1:7" x14ac:dyDescent="0.25">
      <c r="A145" s="5">
        <v>142</v>
      </c>
      <c r="B145" s="4" t="s">
        <v>6</v>
      </c>
      <c r="C145" s="4" t="s">
        <v>42</v>
      </c>
      <c r="D145" s="5" t="s">
        <v>9</v>
      </c>
      <c r="E145" s="6">
        <v>32421</v>
      </c>
      <c r="F145" s="4" t="s">
        <v>7</v>
      </c>
      <c r="G145" s="9"/>
    </row>
    <row r="146" spans="1:7" x14ac:dyDescent="0.25">
      <c r="A146" s="5">
        <v>143</v>
      </c>
      <c r="B146" s="4" t="s">
        <v>6</v>
      </c>
      <c r="C146" s="4" t="s">
        <v>42</v>
      </c>
      <c r="D146" s="5" t="s">
        <v>5</v>
      </c>
      <c r="E146" s="6">
        <v>26078</v>
      </c>
      <c r="F146" s="4" t="s">
        <v>7</v>
      </c>
      <c r="G146" s="9"/>
    </row>
    <row r="147" spans="1:7" x14ac:dyDescent="0.25">
      <c r="A147" s="5">
        <v>144</v>
      </c>
      <c r="B147" s="4" t="s">
        <v>6</v>
      </c>
      <c r="C147" s="4" t="s">
        <v>42</v>
      </c>
      <c r="D147" s="5" t="s">
        <v>5</v>
      </c>
      <c r="E147" s="6">
        <v>20757</v>
      </c>
      <c r="F147" s="4" t="s">
        <v>7</v>
      </c>
      <c r="G147" s="9"/>
    </row>
    <row r="148" spans="1:7" x14ac:dyDescent="0.25">
      <c r="A148" s="5">
        <v>145</v>
      </c>
      <c r="B148" s="4" t="s">
        <v>6</v>
      </c>
      <c r="C148" s="4" t="s">
        <v>42</v>
      </c>
      <c r="D148" s="5" t="s">
        <v>9</v>
      </c>
      <c r="E148" s="6">
        <v>26617</v>
      </c>
      <c r="F148" s="4" t="s">
        <v>7</v>
      </c>
      <c r="G148" s="9"/>
    </row>
    <row r="149" spans="1:7" x14ac:dyDescent="0.25">
      <c r="A149" s="5">
        <v>146</v>
      </c>
      <c r="B149" s="4" t="s">
        <v>6</v>
      </c>
      <c r="C149" s="4" t="s">
        <v>24</v>
      </c>
      <c r="D149" s="5" t="s">
        <v>9</v>
      </c>
      <c r="E149" s="6">
        <v>32902</v>
      </c>
      <c r="F149" s="4" t="s">
        <v>10</v>
      </c>
      <c r="G149" s="9"/>
    </row>
    <row r="150" spans="1:7" x14ac:dyDescent="0.25">
      <c r="A150" s="5">
        <v>147</v>
      </c>
      <c r="B150" s="4" t="s">
        <v>6</v>
      </c>
      <c r="C150" s="4" t="s">
        <v>24</v>
      </c>
      <c r="D150" s="5" t="s">
        <v>5</v>
      </c>
      <c r="E150" s="6">
        <v>31104</v>
      </c>
      <c r="F150" s="4" t="s">
        <v>7</v>
      </c>
      <c r="G150" s="9"/>
    </row>
    <row r="151" spans="1:7" x14ac:dyDescent="0.25">
      <c r="A151" s="5">
        <v>148</v>
      </c>
      <c r="B151" s="4" t="s">
        <v>6</v>
      </c>
      <c r="C151" s="4" t="s">
        <v>24</v>
      </c>
      <c r="D151" s="5" t="s">
        <v>9</v>
      </c>
      <c r="E151" s="6">
        <v>30577</v>
      </c>
      <c r="F151" s="4" t="s">
        <v>10</v>
      </c>
      <c r="G151" s="9"/>
    </row>
    <row r="152" spans="1:7" x14ac:dyDescent="0.25">
      <c r="A152" s="5">
        <v>149</v>
      </c>
      <c r="B152" s="4" t="s">
        <v>6</v>
      </c>
      <c r="C152" s="4" t="s">
        <v>24</v>
      </c>
      <c r="D152" s="5" t="s">
        <v>5</v>
      </c>
      <c r="E152" s="6">
        <v>31371</v>
      </c>
      <c r="F152" s="4" t="s">
        <v>10</v>
      </c>
      <c r="G152" s="9"/>
    </row>
    <row r="153" spans="1:7" x14ac:dyDescent="0.25">
      <c r="A153" s="5">
        <v>150</v>
      </c>
      <c r="B153" s="4" t="s">
        <v>6</v>
      </c>
      <c r="C153" s="4" t="s">
        <v>31</v>
      </c>
      <c r="D153" s="5" t="s">
        <v>5</v>
      </c>
      <c r="E153" s="6">
        <v>24680</v>
      </c>
      <c r="F153" s="4" t="s">
        <v>7</v>
      </c>
      <c r="G153" s="9"/>
    </row>
    <row r="154" spans="1:7" x14ac:dyDescent="0.25">
      <c r="A154" s="5">
        <v>151</v>
      </c>
      <c r="B154" s="4" t="s">
        <v>6</v>
      </c>
      <c r="C154" s="4" t="s">
        <v>31</v>
      </c>
      <c r="D154" s="5" t="s">
        <v>9</v>
      </c>
      <c r="E154" s="6">
        <v>24967</v>
      </c>
      <c r="F154" s="4" t="s">
        <v>7</v>
      </c>
      <c r="G154" s="9"/>
    </row>
    <row r="155" spans="1:7" x14ac:dyDescent="0.25">
      <c r="A155" s="5">
        <v>152</v>
      </c>
      <c r="B155" s="4" t="s">
        <v>6</v>
      </c>
      <c r="C155" s="4" t="s">
        <v>31</v>
      </c>
      <c r="D155" s="5" t="s">
        <v>5</v>
      </c>
      <c r="E155" s="6">
        <v>29173</v>
      </c>
      <c r="F155" s="4" t="s">
        <v>7</v>
      </c>
      <c r="G155" s="9"/>
    </row>
    <row r="156" spans="1:7" x14ac:dyDescent="0.25">
      <c r="A156" s="5">
        <v>153</v>
      </c>
      <c r="B156" s="4" t="s">
        <v>6</v>
      </c>
      <c r="C156" s="4" t="s">
        <v>31</v>
      </c>
      <c r="D156" s="5" t="s">
        <v>5</v>
      </c>
      <c r="E156" s="6">
        <v>24494</v>
      </c>
      <c r="F156" s="4" t="s">
        <v>7</v>
      </c>
      <c r="G156" s="9"/>
    </row>
    <row r="157" spans="1:7" x14ac:dyDescent="0.25">
      <c r="A157" s="5">
        <v>154</v>
      </c>
      <c r="B157" s="4" t="s">
        <v>6</v>
      </c>
      <c r="C157" s="4" t="s">
        <v>31</v>
      </c>
      <c r="D157" s="5" t="s">
        <v>5</v>
      </c>
      <c r="E157" s="6">
        <v>24067</v>
      </c>
      <c r="F157" s="4" t="s">
        <v>28</v>
      </c>
      <c r="G157" s="9"/>
    </row>
    <row r="158" spans="1:7" x14ac:dyDescent="0.25">
      <c r="A158" s="5">
        <v>155</v>
      </c>
      <c r="B158" s="4" t="s">
        <v>6</v>
      </c>
      <c r="C158" s="4" t="s">
        <v>31</v>
      </c>
      <c r="D158" s="5" t="s">
        <v>5</v>
      </c>
      <c r="E158" s="6">
        <v>29925</v>
      </c>
      <c r="F158" s="4" t="s">
        <v>10</v>
      </c>
      <c r="G158" s="9"/>
    </row>
    <row r="159" spans="1:7" x14ac:dyDescent="0.25">
      <c r="A159" s="5">
        <v>156</v>
      </c>
      <c r="B159" s="4" t="s">
        <v>6</v>
      </c>
      <c r="C159" s="4" t="s">
        <v>31</v>
      </c>
      <c r="D159" s="5" t="s">
        <v>5</v>
      </c>
      <c r="E159" s="6">
        <v>29088</v>
      </c>
      <c r="F159" s="4" t="s">
        <v>10</v>
      </c>
      <c r="G159" s="9"/>
    </row>
    <row r="160" spans="1:7" x14ac:dyDescent="0.25">
      <c r="A160" s="5">
        <v>157</v>
      </c>
      <c r="B160" s="4" t="s">
        <v>6</v>
      </c>
      <c r="C160" s="4" t="s">
        <v>31</v>
      </c>
      <c r="D160" s="5" t="s">
        <v>9</v>
      </c>
      <c r="E160" s="6">
        <v>29105</v>
      </c>
      <c r="F160" s="4" t="s">
        <v>10</v>
      </c>
      <c r="G160" s="9"/>
    </row>
    <row r="161" spans="1:7" x14ac:dyDescent="0.25">
      <c r="A161" s="5">
        <v>158</v>
      </c>
      <c r="B161" s="4" t="s">
        <v>6</v>
      </c>
      <c r="C161" s="4" t="s">
        <v>31</v>
      </c>
      <c r="D161" s="5" t="s">
        <v>9</v>
      </c>
      <c r="E161" s="6">
        <v>30501</v>
      </c>
      <c r="F161" s="4" t="s">
        <v>10</v>
      </c>
      <c r="G161" s="9"/>
    </row>
    <row r="162" spans="1:7" x14ac:dyDescent="0.25">
      <c r="A162" s="5">
        <v>159</v>
      </c>
      <c r="B162" s="4" t="s">
        <v>6</v>
      </c>
      <c r="C162" s="4" t="s">
        <v>31</v>
      </c>
      <c r="D162" s="5" t="s">
        <v>5</v>
      </c>
      <c r="E162" s="6">
        <v>24176</v>
      </c>
      <c r="F162" s="4" t="s">
        <v>7</v>
      </c>
      <c r="G162" s="9"/>
    </row>
    <row r="163" spans="1:7" x14ac:dyDescent="0.25">
      <c r="A163" s="5">
        <v>160</v>
      </c>
      <c r="B163" s="4" t="s">
        <v>6</v>
      </c>
      <c r="C163" s="4" t="s">
        <v>43</v>
      </c>
      <c r="D163" s="5" t="s">
        <v>9</v>
      </c>
      <c r="E163" s="6">
        <v>30482</v>
      </c>
      <c r="F163" s="4" t="s">
        <v>7</v>
      </c>
      <c r="G163" s="9"/>
    </row>
    <row r="164" spans="1:7" x14ac:dyDescent="0.25">
      <c r="A164" s="5">
        <v>161</v>
      </c>
      <c r="B164" s="4" t="s">
        <v>6</v>
      </c>
      <c r="C164" s="4" t="s">
        <v>24</v>
      </c>
      <c r="D164" s="5" t="s">
        <v>5</v>
      </c>
      <c r="E164" s="6">
        <v>31271</v>
      </c>
      <c r="F164" s="4" t="s">
        <v>10</v>
      </c>
      <c r="G164" s="9"/>
    </row>
    <row r="165" spans="1:7" x14ac:dyDescent="0.25">
      <c r="A165" s="5">
        <v>162</v>
      </c>
      <c r="B165" s="4" t="s">
        <v>6</v>
      </c>
      <c r="C165" s="4" t="s">
        <v>24</v>
      </c>
      <c r="D165" s="5" t="s">
        <v>5</v>
      </c>
      <c r="E165" s="6">
        <v>27291</v>
      </c>
      <c r="F165" s="4" t="s">
        <v>7</v>
      </c>
      <c r="G165" s="9"/>
    </row>
    <row r="166" spans="1:7" x14ac:dyDescent="0.25">
      <c r="A166" s="5">
        <v>163</v>
      </c>
      <c r="B166" s="4" t="s">
        <v>6</v>
      </c>
      <c r="C166" s="4" t="s">
        <v>24</v>
      </c>
      <c r="D166" s="5" t="s">
        <v>9</v>
      </c>
      <c r="E166" s="6">
        <v>31191</v>
      </c>
      <c r="F166" s="4" t="s">
        <v>7</v>
      </c>
      <c r="G166" s="9"/>
    </row>
    <row r="167" spans="1:7" x14ac:dyDescent="0.25">
      <c r="A167" s="5">
        <v>164</v>
      </c>
      <c r="B167" s="4" t="s">
        <v>6</v>
      </c>
      <c r="C167" s="4" t="s">
        <v>24</v>
      </c>
      <c r="D167" s="5" t="s">
        <v>9</v>
      </c>
      <c r="E167" s="6">
        <v>31593</v>
      </c>
      <c r="F167" s="4" t="s">
        <v>7</v>
      </c>
      <c r="G167" s="9"/>
    </row>
    <row r="168" spans="1:7" x14ac:dyDescent="0.25">
      <c r="A168" s="5">
        <v>165</v>
      </c>
      <c r="B168" s="4" t="s">
        <v>6</v>
      </c>
      <c r="C168" s="4" t="s">
        <v>24</v>
      </c>
      <c r="D168" s="5" t="s">
        <v>5</v>
      </c>
      <c r="E168" s="6">
        <v>30124</v>
      </c>
      <c r="F168" s="4" t="s">
        <v>7</v>
      </c>
      <c r="G168" s="9"/>
    </row>
    <row r="169" spans="1:7" x14ac:dyDescent="0.25">
      <c r="A169" s="5">
        <v>166</v>
      </c>
      <c r="B169" s="4" t="s">
        <v>6</v>
      </c>
      <c r="C169" s="4" t="s">
        <v>24</v>
      </c>
      <c r="D169" s="5" t="s">
        <v>5</v>
      </c>
      <c r="E169" s="6">
        <v>25940</v>
      </c>
      <c r="F169" s="4" t="s">
        <v>7</v>
      </c>
      <c r="G169" s="9"/>
    </row>
    <row r="170" spans="1:7" x14ac:dyDescent="0.25">
      <c r="A170" s="5">
        <v>167</v>
      </c>
      <c r="B170" s="4" t="s">
        <v>6</v>
      </c>
      <c r="C170" s="4" t="s">
        <v>24</v>
      </c>
      <c r="D170" s="5" t="s">
        <v>9</v>
      </c>
      <c r="E170" s="6">
        <v>28265</v>
      </c>
      <c r="F170" s="4" t="s">
        <v>7</v>
      </c>
      <c r="G170" s="9"/>
    </row>
    <row r="171" spans="1:7" x14ac:dyDescent="0.25">
      <c r="A171" s="5">
        <v>168</v>
      </c>
      <c r="B171" s="4" t="s">
        <v>6</v>
      </c>
      <c r="C171" s="4" t="s">
        <v>24</v>
      </c>
      <c r="D171" s="5" t="s">
        <v>9</v>
      </c>
      <c r="E171" s="6">
        <v>26097</v>
      </c>
      <c r="F171" s="4" t="s">
        <v>10</v>
      </c>
      <c r="G171" s="9"/>
    </row>
    <row r="172" spans="1:7" x14ac:dyDescent="0.25">
      <c r="A172" s="5">
        <v>169</v>
      </c>
      <c r="B172" s="4" t="s">
        <v>6</v>
      </c>
      <c r="C172" s="4" t="s">
        <v>24</v>
      </c>
      <c r="D172" s="5" t="s">
        <v>9</v>
      </c>
      <c r="E172" s="6">
        <v>23313</v>
      </c>
      <c r="F172" s="4" t="s">
        <v>7</v>
      </c>
      <c r="G172" s="9"/>
    </row>
    <row r="173" spans="1:7" x14ac:dyDescent="0.25">
      <c r="A173" s="5">
        <v>170</v>
      </c>
      <c r="B173" s="4" t="s">
        <v>6</v>
      </c>
      <c r="C173" s="4" t="s">
        <v>23</v>
      </c>
      <c r="D173" s="5" t="s">
        <v>5</v>
      </c>
      <c r="E173" s="6">
        <v>30068</v>
      </c>
      <c r="F173" s="4" t="s">
        <v>10</v>
      </c>
      <c r="G173" s="9"/>
    </row>
    <row r="174" spans="1:7" x14ac:dyDescent="0.25">
      <c r="A174" s="5">
        <v>171</v>
      </c>
      <c r="B174" s="4" t="s">
        <v>6</v>
      </c>
      <c r="C174" s="4" t="s">
        <v>23</v>
      </c>
      <c r="D174" s="5" t="s">
        <v>5</v>
      </c>
      <c r="E174" s="6">
        <v>30957</v>
      </c>
      <c r="F174" s="4" t="s">
        <v>10</v>
      </c>
      <c r="G174" s="9"/>
    </row>
    <row r="175" spans="1:7" x14ac:dyDescent="0.25">
      <c r="A175" s="5">
        <v>172</v>
      </c>
      <c r="B175" s="4" t="s">
        <v>6</v>
      </c>
      <c r="C175" s="4" t="s">
        <v>23</v>
      </c>
      <c r="D175" s="5" t="s">
        <v>5</v>
      </c>
      <c r="E175" s="6">
        <v>30928</v>
      </c>
      <c r="F175" s="4" t="s">
        <v>10</v>
      </c>
      <c r="G175" s="9"/>
    </row>
    <row r="176" spans="1:7" x14ac:dyDescent="0.25">
      <c r="A176" s="5">
        <v>173</v>
      </c>
      <c r="B176" s="4" t="s">
        <v>6</v>
      </c>
      <c r="C176" s="4" t="s">
        <v>23</v>
      </c>
      <c r="D176" s="5" t="s">
        <v>5</v>
      </c>
      <c r="E176" s="6">
        <v>28205</v>
      </c>
      <c r="F176" s="4" t="s">
        <v>10</v>
      </c>
      <c r="G176" s="9"/>
    </row>
    <row r="177" spans="1:7" x14ac:dyDescent="0.25">
      <c r="A177" s="5">
        <v>174</v>
      </c>
      <c r="B177" s="4" t="s">
        <v>6</v>
      </c>
      <c r="C177" s="4" t="s">
        <v>23</v>
      </c>
      <c r="D177" s="5" t="s">
        <v>5</v>
      </c>
      <c r="E177" s="6">
        <v>29507</v>
      </c>
      <c r="F177" s="4" t="s">
        <v>10</v>
      </c>
      <c r="G177" s="9"/>
    </row>
    <row r="178" spans="1:7" x14ac:dyDescent="0.25">
      <c r="A178" s="5">
        <v>175</v>
      </c>
      <c r="B178" s="4" t="s">
        <v>6</v>
      </c>
      <c r="C178" s="4" t="s">
        <v>23</v>
      </c>
      <c r="D178" s="5" t="s">
        <v>9</v>
      </c>
      <c r="E178" s="6">
        <v>24154</v>
      </c>
      <c r="F178" s="4" t="s">
        <v>10</v>
      </c>
      <c r="G178" s="9"/>
    </row>
    <row r="179" spans="1:7" x14ac:dyDescent="0.25">
      <c r="A179" s="5">
        <v>176</v>
      </c>
      <c r="B179" s="4" t="s">
        <v>6</v>
      </c>
      <c r="C179" s="4" t="s">
        <v>23</v>
      </c>
      <c r="D179" s="5" t="s">
        <v>5</v>
      </c>
      <c r="E179" s="6">
        <v>29989</v>
      </c>
      <c r="F179" s="4" t="s">
        <v>10</v>
      </c>
      <c r="G179" s="9"/>
    </row>
    <row r="180" spans="1:7" x14ac:dyDescent="0.25">
      <c r="A180" s="5">
        <v>177</v>
      </c>
      <c r="B180" s="4" t="s">
        <v>6</v>
      </c>
      <c r="C180" s="4" t="s">
        <v>23</v>
      </c>
      <c r="D180" s="5" t="s">
        <v>9</v>
      </c>
      <c r="E180" s="6">
        <v>31829</v>
      </c>
      <c r="F180" s="4" t="s">
        <v>7</v>
      </c>
      <c r="G180" s="9"/>
    </row>
    <row r="181" spans="1:7" x14ac:dyDescent="0.25">
      <c r="A181" s="5">
        <v>178</v>
      </c>
      <c r="B181" s="4" t="s">
        <v>6</v>
      </c>
      <c r="C181" s="4" t="s">
        <v>23</v>
      </c>
      <c r="D181" s="5" t="s">
        <v>9</v>
      </c>
      <c r="E181" s="6">
        <v>30084</v>
      </c>
      <c r="F181" s="4" t="s">
        <v>7</v>
      </c>
      <c r="G181" s="9"/>
    </row>
    <row r="182" spans="1:7" x14ac:dyDescent="0.25">
      <c r="A182" s="5">
        <v>179</v>
      </c>
      <c r="B182" s="4" t="s">
        <v>6</v>
      </c>
      <c r="C182" s="4" t="s">
        <v>23</v>
      </c>
      <c r="D182" s="5" t="s">
        <v>9</v>
      </c>
      <c r="E182" s="6">
        <v>24021</v>
      </c>
      <c r="F182" s="4" t="s">
        <v>7</v>
      </c>
      <c r="G182" s="9"/>
    </row>
    <row r="183" spans="1:7" x14ac:dyDescent="0.25">
      <c r="A183" s="5">
        <v>180</v>
      </c>
      <c r="B183" s="4" t="s">
        <v>6</v>
      </c>
      <c r="C183" s="4" t="s">
        <v>23</v>
      </c>
      <c r="D183" s="5" t="s">
        <v>5</v>
      </c>
      <c r="E183" s="6">
        <v>28301</v>
      </c>
      <c r="F183" s="4" t="s">
        <v>7</v>
      </c>
      <c r="G183" s="9"/>
    </row>
    <row r="184" spans="1:7" x14ac:dyDescent="0.25">
      <c r="A184" s="5">
        <v>181</v>
      </c>
      <c r="B184" s="4" t="s">
        <v>6</v>
      </c>
      <c r="C184" s="4" t="s">
        <v>23</v>
      </c>
      <c r="D184" s="5" t="s">
        <v>5</v>
      </c>
      <c r="E184" s="6">
        <v>29471</v>
      </c>
      <c r="F184" s="4" t="s">
        <v>7</v>
      </c>
      <c r="G184" s="9"/>
    </row>
    <row r="185" spans="1:7" x14ac:dyDescent="0.25">
      <c r="A185" s="5">
        <v>182</v>
      </c>
      <c r="B185" s="4" t="s">
        <v>6</v>
      </c>
      <c r="C185" s="4" t="s">
        <v>23</v>
      </c>
      <c r="D185" s="5" t="s">
        <v>9</v>
      </c>
      <c r="E185" s="6">
        <v>27761</v>
      </c>
      <c r="F185" s="4" t="s">
        <v>7</v>
      </c>
      <c r="G185" s="9"/>
    </row>
    <row r="186" spans="1:7" x14ac:dyDescent="0.25">
      <c r="A186" s="5">
        <v>183</v>
      </c>
      <c r="B186" s="4" t="s">
        <v>6</v>
      </c>
      <c r="C186" s="4" t="s">
        <v>44</v>
      </c>
      <c r="D186" s="5" t="s">
        <v>5</v>
      </c>
      <c r="E186" s="6">
        <v>29906</v>
      </c>
      <c r="F186" s="4" t="s">
        <v>10</v>
      </c>
      <c r="G186" s="9"/>
    </row>
    <row r="187" spans="1:7" x14ac:dyDescent="0.25">
      <c r="A187" s="5">
        <v>184</v>
      </c>
      <c r="B187" s="4" t="s">
        <v>6</v>
      </c>
      <c r="C187" s="4" t="s">
        <v>11</v>
      </c>
      <c r="D187" s="5" t="s">
        <v>9</v>
      </c>
      <c r="E187" s="6">
        <v>30845</v>
      </c>
      <c r="F187" s="4" t="s">
        <v>7</v>
      </c>
      <c r="G187" s="9"/>
    </row>
    <row r="188" spans="1:7" x14ac:dyDescent="0.25">
      <c r="A188" s="5">
        <v>185</v>
      </c>
      <c r="B188" s="4" t="s">
        <v>6</v>
      </c>
      <c r="C188" s="4" t="s">
        <v>17</v>
      </c>
      <c r="D188" s="5" t="s">
        <v>9</v>
      </c>
      <c r="E188" s="6">
        <v>30226</v>
      </c>
      <c r="F188" s="4" t="s">
        <v>7</v>
      </c>
      <c r="G188" s="9"/>
    </row>
    <row r="189" spans="1:7" x14ac:dyDescent="0.25">
      <c r="A189" s="5">
        <v>186</v>
      </c>
      <c r="B189" s="4" t="s">
        <v>6</v>
      </c>
      <c r="C189" s="4" t="s">
        <v>22</v>
      </c>
      <c r="D189" s="5" t="s">
        <v>9</v>
      </c>
      <c r="E189" s="6">
        <v>27389</v>
      </c>
      <c r="F189" s="4" t="s">
        <v>7</v>
      </c>
      <c r="G189" s="9"/>
    </row>
    <row r="190" spans="1:7" x14ac:dyDescent="0.25">
      <c r="A190" s="5">
        <v>187</v>
      </c>
      <c r="B190" s="4" t="s">
        <v>6</v>
      </c>
      <c r="C190" s="4" t="s">
        <v>44</v>
      </c>
      <c r="D190" s="5" t="s">
        <v>5</v>
      </c>
      <c r="E190" s="6">
        <v>29687</v>
      </c>
      <c r="F190" s="4" t="s">
        <v>10</v>
      </c>
      <c r="G190" s="9"/>
    </row>
    <row r="191" spans="1:7" x14ac:dyDescent="0.25">
      <c r="A191" s="5">
        <v>188</v>
      </c>
      <c r="B191" s="4" t="s">
        <v>6</v>
      </c>
      <c r="C191" s="4" t="s">
        <v>44</v>
      </c>
      <c r="D191" s="5" t="s">
        <v>5</v>
      </c>
      <c r="E191" s="6">
        <v>33460</v>
      </c>
      <c r="F191" s="4" t="s">
        <v>10</v>
      </c>
      <c r="G191" s="9"/>
    </row>
    <row r="192" spans="1:7" x14ac:dyDescent="0.25">
      <c r="A192" s="5">
        <v>189</v>
      </c>
      <c r="B192" s="4" t="s">
        <v>6</v>
      </c>
      <c r="C192" s="4" t="s">
        <v>44</v>
      </c>
      <c r="D192" s="5" t="s">
        <v>5</v>
      </c>
      <c r="E192" s="6">
        <v>33823</v>
      </c>
      <c r="F192" s="4" t="s">
        <v>10</v>
      </c>
      <c r="G192" s="9"/>
    </row>
    <row r="193" spans="1:7" x14ac:dyDescent="0.25">
      <c r="A193" s="5">
        <v>190</v>
      </c>
      <c r="B193" s="4" t="s">
        <v>6</v>
      </c>
      <c r="C193" s="4" t="s">
        <v>44</v>
      </c>
      <c r="D193" s="5" t="s">
        <v>5</v>
      </c>
      <c r="E193" s="6">
        <v>34500</v>
      </c>
      <c r="F193" s="4" t="s">
        <v>10</v>
      </c>
      <c r="G193" s="9"/>
    </row>
    <row r="194" spans="1:7" x14ac:dyDescent="0.25">
      <c r="A194" s="5">
        <v>191</v>
      </c>
      <c r="B194" s="4" t="s">
        <v>6</v>
      </c>
      <c r="C194" s="4" t="s">
        <v>44</v>
      </c>
      <c r="D194" s="5" t="s">
        <v>5</v>
      </c>
      <c r="E194" s="6">
        <v>30110</v>
      </c>
      <c r="F194" s="4" t="s">
        <v>7</v>
      </c>
      <c r="G194" s="9"/>
    </row>
    <row r="195" spans="1:7" x14ac:dyDescent="0.25">
      <c r="A195" s="5">
        <v>192</v>
      </c>
      <c r="B195" s="4" t="s">
        <v>6</v>
      </c>
      <c r="C195" s="4" t="s">
        <v>44</v>
      </c>
      <c r="D195" s="5" t="s">
        <v>5</v>
      </c>
      <c r="E195" s="6">
        <v>29061</v>
      </c>
      <c r="F195" s="4" t="s">
        <v>7</v>
      </c>
      <c r="G195" s="9"/>
    </row>
    <row r="196" spans="1:7" x14ac:dyDescent="0.25">
      <c r="A196" s="5">
        <v>193</v>
      </c>
      <c r="B196" s="4" t="s">
        <v>6</v>
      </c>
      <c r="C196" s="4" t="s">
        <v>45</v>
      </c>
      <c r="D196" s="5" t="s">
        <v>9</v>
      </c>
      <c r="E196" s="6">
        <v>31709</v>
      </c>
      <c r="F196" s="4" t="s">
        <v>10</v>
      </c>
      <c r="G196" s="9"/>
    </row>
    <row r="197" spans="1:7" x14ac:dyDescent="0.25">
      <c r="A197" s="5">
        <v>194</v>
      </c>
      <c r="B197" s="4" t="s">
        <v>6</v>
      </c>
      <c r="C197" s="4" t="s">
        <v>45</v>
      </c>
      <c r="D197" s="5" t="s">
        <v>5</v>
      </c>
      <c r="E197" s="6">
        <v>33309</v>
      </c>
      <c r="F197" s="4" t="s">
        <v>10</v>
      </c>
      <c r="G197" s="9"/>
    </row>
    <row r="198" spans="1:7" x14ac:dyDescent="0.25">
      <c r="A198" s="5">
        <v>195</v>
      </c>
      <c r="B198" s="4" t="s">
        <v>6</v>
      </c>
      <c r="C198" s="4" t="s">
        <v>45</v>
      </c>
      <c r="D198" s="5" t="s">
        <v>5</v>
      </c>
      <c r="E198" s="6">
        <v>32601</v>
      </c>
      <c r="F198" s="4" t="s">
        <v>10</v>
      </c>
      <c r="G198" s="9"/>
    </row>
    <row r="199" spans="1:7" x14ac:dyDescent="0.25">
      <c r="A199" s="5">
        <v>196</v>
      </c>
      <c r="B199" s="4" t="s">
        <v>6</v>
      </c>
      <c r="C199" s="4" t="s">
        <v>45</v>
      </c>
      <c r="D199" s="5" t="s">
        <v>5</v>
      </c>
      <c r="E199" s="6">
        <v>26156</v>
      </c>
      <c r="F199" s="4" t="s">
        <v>7</v>
      </c>
      <c r="G199" s="9"/>
    </row>
    <row r="200" spans="1:7" x14ac:dyDescent="0.25">
      <c r="A200" s="5">
        <v>197</v>
      </c>
      <c r="B200" s="4" t="s">
        <v>6</v>
      </c>
      <c r="C200" s="4" t="s">
        <v>46</v>
      </c>
      <c r="D200" s="5" t="s">
        <v>5</v>
      </c>
      <c r="E200" s="6">
        <v>30427</v>
      </c>
      <c r="F200" s="4" t="s">
        <v>10</v>
      </c>
      <c r="G200" s="9"/>
    </row>
    <row r="201" spans="1:7" x14ac:dyDescent="0.25">
      <c r="A201" s="5">
        <v>198</v>
      </c>
      <c r="B201" s="4" t="s">
        <v>6</v>
      </c>
      <c r="C201" s="4" t="s">
        <v>46</v>
      </c>
      <c r="D201" s="5" t="s">
        <v>5</v>
      </c>
      <c r="E201" s="6">
        <v>27259</v>
      </c>
      <c r="F201" s="4" t="s">
        <v>10</v>
      </c>
      <c r="G201" s="9"/>
    </row>
    <row r="202" spans="1:7" x14ac:dyDescent="0.25">
      <c r="A202" s="5">
        <v>199</v>
      </c>
      <c r="B202" s="4" t="s">
        <v>6</v>
      </c>
      <c r="C202" s="4" t="s">
        <v>46</v>
      </c>
      <c r="D202" s="5" t="s">
        <v>5</v>
      </c>
      <c r="E202" s="6">
        <v>30324</v>
      </c>
      <c r="F202" s="4" t="s">
        <v>10</v>
      </c>
      <c r="G202" s="9"/>
    </row>
    <row r="203" spans="1:7" x14ac:dyDescent="0.25">
      <c r="A203" s="5">
        <v>200</v>
      </c>
      <c r="B203" s="4" t="s">
        <v>6</v>
      </c>
      <c r="C203" s="4" t="s">
        <v>46</v>
      </c>
      <c r="D203" s="5" t="s">
        <v>5</v>
      </c>
      <c r="E203" s="6">
        <v>29191</v>
      </c>
      <c r="F203" s="4" t="s">
        <v>10</v>
      </c>
      <c r="G203" s="9"/>
    </row>
    <row r="204" spans="1:7" x14ac:dyDescent="0.25">
      <c r="A204" s="5">
        <v>201</v>
      </c>
      <c r="B204" s="4" t="s">
        <v>6</v>
      </c>
      <c r="C204" s="4" t="s">
        <v>46</v>
      </c>
      <c r="D204" s="5" t="s">
        <v>5</v>
      </c>
      <c r="E204" s="6">
        <v>36650</v>
      </c>
      <c r="F204" s="4" t="s">
        <v>10</v>
      </c>
      <c r="G204" s="9"/>
    </row>
    <row r="205" spans="1:7" x14ac:dyDescent="0.25">
      <c r="A205" s="5">
        <v>202</v>
      </c>
      <c r="B205" s="4" t="s">
        <v>6</v>
      </c>
      <c r="C205" s="4" t="s">
        <v>46</v>
      </c>
      <c r="D205" s="5" t="s">
        <v>5</v>
      </c>
      <c r="E205" s="6">
        <v>29199</v>
      </c>
      <c r="F205" s="4" t="s">
        <v>7</v>
      </c>
      <c r="G205" s="9"/>
    </row>
    <row r="206" spans="1:7" x14ac:dyDescent="0.25">
      <c r="A206" s="5">
        <v>203</v>
      </c>
      <c r="B206" s="4" t="s">
        <v>6</v>
      </c>
      <c r="C206" s="4" t="s">
        <v>46</v>
      </c>
      <c r="D206" s="5" t="s">
        <v>5</v>
      </c>
      <c r="E206" s="6">
        <v>29645</v>
      </c>
      <c r="F206" s="4" t="s">
        <v>10</v>
      </c>
      <c r="G206" s="9"/>
    </row>
    <row r="207" spans="1:7" x14ac:dyDescent="0.25">
      <c r="A207" s="5">
        <v>204</v>
      </c>
      <c r="B207" s="4" t="s">
        <v>6</v>
      </c>
      <c r="C207" s="4" t="s">
        <v>46</v>
      </c>
      <c r="D207" s="5" t="s">
        <v>9</v>
      </c>
      <c r="E207" s="6">
        <v>35032</v>
      </c>
      <c r="F207" s="4" t="s">
        <v>10</v>
      </c>
      <c r="G207" s="9"/>
    </row>
    <row r="208" spans="1:7" x14ac:dyDescent="0.25">
      <c r="A208" s="5">
        <v>205</v>
      </c>
      <c r="B208" s="4" t="s">
        <v>6</v>
      </c>
      <c r="C208" s="4" t="s">
        <v>46</v>
      </c>
      <c r="D208" s="5" t="s">
        <v>9</v>
      </c>
      <c r="E208" s="6">
        <v>36323</v>
      </c>
      <c r="F208" s="4" t="s">
        <v>10</v>
      </c>
      <c r="G208" s="9"/>
    </row>
    <row r="209" spans="1:7" x14ac:dyDescent="0.25">
      <c r="A209" s="5">
        <v>206</v>
      </c>
      <c r="B209" s="4" t="s">
        <v>6</v>
      </c>
      <c r="C209" s="4" t="s">
        <v>46</v>
      </c>
      <c r="D209" s="5" t="s">
        <v>9</v>
      </c>
      <c r="E209" s="6">
        <v>30389</v>
      </c>
      <c r="F209" s="4" t="s">
        <v>10</v>
      </c>
      <c r="G209" s="9"/>
    </row>
    <row r="210" spans="1:7" x14ac:dyDescent="0.25">
      <c r="A210" s="5">
        <v>207</v>
      </c>
      <c r="B210" s="4" t="s">
        <v>6</v>
      </c>
      <c r="C210" s="4" t="s">
        <v>46</v>
      </c>
      <c r="D210" s="5" t="s">
        <v>9</v>
      </c>
      <c r="E210" s="6">
        <v>35297</v>
      </c>
      <c r="F210" s="4" t="s">
        <v>10</v>
      </c>
      <c r="G210" s="9"/>
    </row>
    <row r="211" spans="1:7" x14ac:dyDescent="0.25">
      <c r="A211" s="5">
        <v>208</v>
      </c>
      <c r="B211" s="4" t="s">
        <v>6</v>
      </c>
      <c r="C211" s="4" t="s">
        <v>46</v>
      </c>
      <c r="D211" s="5" t="s">
        <v>9</v>
      </c>
      <c r="E211" s="6">
        <v>35705</v>
      </c>
      <c r="F211" s="4" t="s">
        <v>10</v>
      </c>
      <c r="G211" s="9"/>
    </row>
    <row r="212" spans="1:7" x14ac:dyDescent="0.25">
      <c r="A212" s="5">
        <v>209</v>
      </c>
      <c r="B212" s="4" t="s">
        <v>6</v>
      </c>
      <c r="C212" s="4" t="s">
        <v>46</v>
      </c>
      <c r="D212" s="5" t="s">
        <v>9</v>
      </c>
      <c r="E212" s="6">
        <v>35479</v>
      </c>
      <c r="F212" s="4" t="s">
        <v>10</v>
      </c>
      <c r="G212" s="9"/>
    </row>
    <row r="213" spans="1:7" x14ac:dyDescent="0.25">
      <c r="A213" s="5">
        <v>210</v>
      </c>
      <c r="B213" s="4" t="s">
        <v>6</v>
      </c>
      <c r="C213" s="4" t="s">
        <v>46</v>
      </c>
      <c r="D213" s="5" t="s">
        <v>5</v>
      </c>
      <c r="E213" s="6">
        <v>27908</v>
      </c>
      <c r="F213" s="4" t="s">
        <v>10</v>
      </c>
      <c r="G213" s="9"/>
    </row>
    <row r="214" spans="1:7" x14ac:dyDescent="0.25">
      <c r="A214" s="5">
        <v>211</v>
      </c>
      <c r="B214" s="4" t="s">
        <v>6</v>
      </c>
      <c r="C214" s="4" t="s">
        <v>46</v>
      </c>
      <c r="D214" s="5" t="s">
        <v>5</v>
      </c>
      <c r="E214" s="6">
        <v>35382</v>
      </c>
      <c r="F214" s="4" t="s">
        <v>10</v>
      </c>
      <c r="G214" s="9"/>
    </row>
    <row r="215" spans="1:7" x14ac:dyDescent="0.25">
      <c r="A215" s="5">
        <v>212</v>
      </c>
      <c r="B215" s="4" t="s">
        <v>6</v>
      </c>
      <c r="C215" s="4" t="s">
        <v>46</v>
      </c>
      <c r="D215" s="5" t="s">
        <v>9</v>
      </c>
      <c r="E215" s="6">
        <v>34093</v>
      </c>
      <c r="F215" s="4" t="s">
        <v>10</v>
      </c>
      <c r="G215" s="9"/>
    </row>
    <row r="216" spans="1:7" x14ac:dyDescent="0.25">
      <c r="A216" s="5">
        <v>213</v>
      </c>
      <c r="B216" s="4" t="s">
        <v>6</v>
      </c>
      <c r="C216" s="4" t="s">
        <v>46</v>
      </c>
      <c r="D216" s="5" t="s">
        <v>5</v>
      </c>
      <c r="E216" s="6">
        <v>24878</v>
      </c>
      <c r="F216" s="4" t="s">
        <v>10</v>
      </c>
      <c r="G216" s="9"/>
    </row>
    <row r="217" spans="1:7" x14ac:dyDescent="0.25">
      <c r="A217" s="5">
        <v>214</v>
      </c>
      <c r="B217" s="4" t="s">
        <v>6</v>
      </c>
      <c r="C217" s="4" t="s">
        <v>46</v>
      </c>
      <c r="D217" s="5" t="s">
        <v>9</v>
      </c>
      <c r="E217" s="6">
        <v>33906</v>
      </c>
      <c r="F217" s="4" t="s">
        <v>10</v>
      </c>
      <c r="G217" s="9"/>
    </row>
    <row r="218" spans="1:7" x14ac:dyDescent="0.25">
      <c r="A218" s="5">
        <v>215</v>
      </c>
      <c r="B218" s="4" t="s">
        <v>6</v>
      </c>
      <c r="C218" s="4" t="s">
        <v>46</v>
      </c>
      <c r="D218" s="5" t="s">
        <v>5</v>
      </c>
      <c r="E218" s="6">
        <v>36676</v>
      </c>
      <c r="F218" s="4" t="s">
        <v>10</v>
      </c>
      <c r="G218" s="9"/>
    </row>
    <row r="219" spans="1:7" x14ac:dyDescent="0.25">
      <c r="A219" s="5">
        <v>216</v>
      </c>
      <c r="B219" s="4" t="s">
        <v>6</v>
      </c>
      <c r="C219" s="4" t="s">
        <v>46</v>
      </c>
      <c r="D219" s="5" t="s">
        <v>5</v>
      </c>
      <c r="E219" s="6">
        <v>34177</v>
      </c>
      <c r="F219" s="4" t="s">
        <v>10</v>
      </c>
      <c r="G219" s="9"/>
    </row>
    <row r="220" spans="1:7" x14ac:dyDescent="0.25">
      <c r="A220" s="5">
        <v>217</v>
      </c>
      <c r="B220" s="4" t="s">
        <v>6</v>
      </c>
      <c r="C220" s="4" t="s">
        <v>46</v>
      </c>
      <c r="D220" s="5" t="s">
        <v>9</v>
      </c>
      <c r="E220" s="6">
        <v>27899</v>
      </c>
      <c r="F220" s="4" t="s">
        <v>10</v>
      </c>
      <c r="G220" s="9"/>
    </row>
    <row r="221" spans="1:7" x14ac:dyDescent="0.25">
      <c r="A221" s="5">
        <v>218</v>
      </c>
      <c r="B221" s="4" t="s">
        <v>6</v>
      </c>
      <c r="C221" s="4" t="s">
        <v>46</v>
      </c>
      <c r="D221" s="5" t="s">
        <v>5</v>
      </c>
      <c r="E221" s="6">
        <v>24628</v>
      </c>
      <c r="F221" s="4" t="s">
        <v>10</v>
      </c>
      <c r="G221" s="9"/>
    </row>
    <row r="222" spans="1:7" x14ac:dyDescent="0.25">
      <c r="A222" s="5">
        <v>219</v>
      </c>
      <c r="B222" s="4" t="s">
        <v>6</v>
      </c>
      <c r="C222" s="4" t="s">
        <v>46</v>
      </c>
      <c r="D222" s="5" t="s">
        <v>5</v>
      </c>
      <c r="E222" s="6">
        <v>28726</v>
      </c>
      <c r="F222" s="4" t="s">
        <v>10</v>
      </c>
      <c r="G222" s="9"/>
    </row>
    <row r="223" spans="1:7" x14ac:dyDescent="0.25">
      <c r="A223" s="5">
        <v>220</v>
      </c>
      <c r="B223" s="4" t="s">
        <v>6</v>
      </c>
      <c r="C223" s="4" t="s">
        <v>46</v>
      </c>
      <c r="D223" s="5" t="s">
        <v>5</v>
      </c>
      <c r="E223" s="6">
        <v>33205</v>
      </c>
      <c r="F223" s="4" t="s">
        <v>10</v>
      </c>
      <c r="G223" s="9"/>
    </row>
    <row r="224" spans="1:7" x14ac:dyDescent="0.25">
      <c r="A224" s="5">
        <v>221</v>
      </c>
      <c r="B224" s="4" t="s">
        <v>6</v>
      </c>
      <c r="C224" s="4" t="s">
        <v>46</v>
      </c>
      <c r="D224" s="5" t="s">
        <v>9</v>
      </c>
      <c r="E224" s="6">
        <v>35415</v>
      </c>
      <c r="F224" s="4" t="s">
        <v>10</v>
      </c>
      <c r="G224" s="9"/>
    </row>
    <row r="225" spans="1:7" x14ac:dyDescent="0.25">
      <c r="A225" s="5">
        <v>222</v>
      </c>
      <c r="B225" s="4" t="s">
        <v>6</v>
      </c>
      <c r="C225" s="4" t="s">
        <v>46</v>
      </c>
      <c r="D225" s="5" t="s">
        <v>9</v>
      </c>
      <c r="E225" s="6">
        <v>33812</v>
      </c>
      <c r="F225" s="4" t="s">
        <v>10</v>
      </c>
      <c r="G225" s="9"/>
    </row>
    <row r="226" spans="1:7" x14ac:dyDescent="0.25">
      <c r="A226" s="5">
        <v>223</v>
      </c>
      <c r="B226" s="4" t="s">
        <v>6</v>
      </c>
      <c r="C226" s="4" t="s">
        <v>47</v>
      </c>
      <c r="D226" s="5" t="s">
        <v>9</v>
      </c>
      <c r="E226" s="6">
        <v>27837</v>
      </c>
      <c r="F226" s="4" t="s">
        <v>7</v>
      </c>
      <c r="G226" s="9"/>
    </row>
    <row r="227" spans="1:7" x14ac:dyDescent="0.25">
      <c r="A227" s="5">
        <v>224</v>
      </c>
      <c r="B227" s="4" t="s">
        <v>6</v>
      </c>
      <c r="C227" s="4" t="s">
        <v>47</v>
      </c>
      <c r="D227" s="5" t="s">
        <v>9</v>
      </c>
      <c r="E227" s="6">
        <v>29476</v>
      </c>
      <c r="F227" s="4" t="s">
        <v>10</v>
      </c>
      <c r="G227" s="9"/>
    </row>
    <row r="228" spans="1:7" x14ac:dyDescent="0.25">
      <c r="A228" s="5">
        <v>225</v>
      </c>
      <c r="B228" s="4" t="s">
        <v>6</v>
      </c>
      <c r="C228" s="4" t="s">
        <v>47</v>
      </c>
      <c r="D228" s="5" t="s">
        <v>5</v>
      </c>
      <c r="E228" s="6">
        <v>32625</v>
      </c>
      <c r="F228" s="4" t="s">
        <v>10</v>
      </c>
      <c r="G228" s="9"/>
    </row>
    <row r="229" spans="1:7" x14ac:dyDescent="0.25">
      <c r="A229" s="5">
        <v>226</v>
      </c>
      <c r="B229" s="4" t="s">
        <v>6</v>
      </c>
      <c r="C229" s="4" t="s">
        <v>47</v>
      </c>
      <c r="D229" s="5" t="s">
        <v>5</v>
      </c>
      <c r="E229" s="6">
        <v>34909</v>
      </c>
      <c r="F229" s="4" t="s">
        <v>10</v>
      </c>
      <c r="G229" s="9"/>
    </row>
    <row r="230" spans="1:7" x14ac:dyDescent="0.25">
      <c r="A230" s="5">
        <v>227</v>
      </c>
      <c r="B230" s="4" t="s">
        <v>6</v>
      </c>
      <c r="C230" s="4" t="s">
        <v>47</v>
      </c>
      <c r="D230" s="5" t="s">
        <v>9</v>
      </c>
      <c r="E230" s="6">
        <v>33207</v>
      </c>
      <c r="F230" s="4" t="s">
        <v>10</v>
      </c>
      <c r="G230" s="9"/>
    </row>
    <row r="231" spans="1:7" x14ac:dyDescent="0.25">
      <c r="A231" s="5">
        <v>228</v>
      </c>
      <c r="B231" s="4" t="s">
        <v>6</v>
      </c>
      <c r="C231" s="4" t="s">
        <v>47</v>
      </c>
      <c r="D231" s="5" t="s">
        <v>9</v>
      </c>
      <c r="E231" s="6">
        <v>36521</v>
      </c>
      <c r="F231" s="4" t="s">
        <v>10</v>
      </c>
      <c r="G231" s="9"/>
    </row>
    <row r="232" spans="1:7" x14ac:dyDescent="0.25">
      <c r="A232" s="5">
        <v>229</v>
      </c>
      <c r="B232" s="4" t="s">
        <v>6</v>
      </c>
      <c r="C232" s="4" t="s">
        <v>47</v>
      </c>
      <c r="D232" s="5" t="s">
        <v>5</v>
      </c>
      <c r="E232" s="6">
        <v>27882</v>
      </c>
      <c r="F232" s="4" t="s">
        <v>10</v>
      </c>
      <c r="G232" s="9"/>
    </row>
    <row r="233" spans="1:7" x14ac:dyDescent="0.25">
      <c r="A233" s="5">
        <v>230</v>
      </c>
      <c r="B233" s="4" t="s">
        <v>6</v>
      </c>
      <c r="C233" s="4" t="s">
        <v>47</v>
      </c>
      <c r="D233" s="5" t="s">
        <v>9</v>
      </c>
      <c r="E233" s="6">
        <v>33386</v>
      </c>
      <c r="F233" s="4" t="s">
        <v>10</v>
      </c>
      <c r="G233" s="9"/>
    </row>
    <row r="234" spans="1:7" x14ac:dyDescent="0.25">
      <c r="A234" s="5">
        <v>231</v>
      </c>
      <c r="B234" s="4" t="s">
        <v>6</v>
      </c>
      <c r="C234" s="4" t="s">
        <v>47</v>
      </c>
      <c r="D234" s="5" t="s">
        <v>5</v>
      </c>
      <c r="E234" s="6">
        <v>35436</v>
      </c>
      <c r="F234" s="4" t="s">
        <v>10</v>
      </c>
      <c r="G234" s="9"/>
    </row>
    <row r="235" spans="1:7" x14ac:dyDescent="0.25">
      <c r="A235" s="5">
        <v>232</v>
      </c>
      <c r="B235" s="4" t="s">
        <v>6</v>
      </c>
      <c r="C235" s="4" t="s">
        <v>47</v>
      </c>
      <c r="D235" s="5" t="s">
        <v>9</v>
      </c>
      <c r="E235" s="6">
        <v>32661</v>
      </c>
      <c r="F235" s="4" t="s">
        <v>10</v>
      </c>
      <c r="G235" s="9"/>
    </row>
    <row r="236" spans="1:7" x14ac:dyDescent="0.25">
      <c r="A236" s="5">
        <v>233</v>
      </c>
      <c r="B236" s="4" t="s">
        <v>6</v>
      </c>
      <c r="C236" s="4" t="s">
        <v>47</v>
      </c>
      <c r="D236" s="5" t="s">
        <v>5</v>
      </c>
      <c r="E236" s="6">
        <v>34550</v>
      </c>
      <c r="F236" s="4" t="s">
        <v>10</v>
      </c>
      <c r="G236" s="9"/>
    </row>
    <row r="237" spans="1:7" x14ac:dyDescent="0.25">
      <c r="A237" s="5">
        <v>234</v>
      </c>
      <c r="B237" s="4" t="s">
        <v>6</v>
      </c>
      <c r="C237" s="4" t="s">
        <v>47</v>
      </c>
      <c r="D237" s="5" t="s">
        <v>9</v>
      </c>
      <c r="E237" s="6">
        <v>28067</v>
      </c>
      <c r="F237" s="4" t="s">
        <v>10</v>
      </c>
      <c r="G237" s="9"/>
    </row>
    <row r="238" spans="1:7" x14ac:dyDescent="0.25">
      <c r="A238" s="5">
        <v>235</v>
      </c>
      <c r="B238" s="4" t="s">
        <v>6</v>
      </c>
      <c r="C238" s="4" t="s">
        <v>47</v>
      </c>
      <c r="D238" s="5" t="s">
        <v>9</v>
      </c>
      <c r="E238" s="6">
        <v>35849</v>
      </c>
      <c r="F238" s="4" t="s">
        <v>10</v>
      </c>
      <c r="G238" s="9"/>
    </row>
    <row r="239" spans="1:7" x14ac:dyDescent="0.25">
      <c r="A239" s="5">
        <v>236</v>
      </c>
      <c r="B239" s="4" t="s">
        <v>6</v>
      </c>
      <c r="C239" s="4" t="s">
        <v>47</v>
      </c>
      <c r="D239" s="5" t="s">
        <v>5</v>
      </c>
      <c r="E239" s="6">
        <v>36365</v>
      </c>
      <c r="F239" s="4" t="s">
        <v>10</v>
      </c>
      <c r="G239" s="9"/>
    </row>
    <row r="240" spans="1:7" x14ac:dyDescent="0.25">
      <c r="A240" s="5">
        <v>237</v>
      </c>
      <c r="B240" s="4" t="s">
        <v>6</v>
      </c>
      <c r="C240" s="4" t="s">
        <v>47</v>
      </c>
      <c r="D240" s="5" t="s">
        <v>9</v>
      </c>
      <c r="E240" s="6">
        <v>36885</v>
      </c>
      <c r="F240" s="4" t="s">
        <v>10</v>
      </c>
      <c r="G240" s="9"/>
    </row>
    <row r="241" spans="1:7" x14ac:dyDescent="0.25">
      <c r="A241" s="5">
        <v>238</v>
      </c>
      <c r="B241" s="4" t="s">
        <v>6</v>
      </c>
      <c r="C241" s="4" t="s">
        <v>47</v>
      </c>
      <c r="D241" s="5" t="s">
        <v>9</v>
      </c>
      <c r="E241" s="6">
        <v>35635</v>
      </c>
      <c r="F241" s="4" t="s">
        <v>10</v>
      </c>
      <c r="G241" s="9"/>
    </row>
    <row r="242" spans="1:7" x14ac:dyDescent="0.25">
      <c r="A242" s="5">
        <v>239</v>
      </c>
      <c r="B242" s="4" t="s">
        <v>6</v>
      </c>
      <c r="C242" s="4" t="s">
        <v>47</v>
      </c>
      <c r="D242" s="5" t="s">
        <v>9</v>
      </c>
      <c r="E242" s="6">
        <v>34354</v>
      </c>
      <c r="F242" s="4" t="s">
        <v>10</v>
      </c>
      <c r="G242" s="9"/>
    </row>
    <row r="243" spans="1:7" x14ac:dyDescent="0.25">
      <c r="A243" s="5">
        <v>240</v>
      </c>
      <c r="B243" s="4" t="s">
        <v>6</v>
      </c>
      <c r="C243" s="4" t="s">
        <v>48</v>
      </c>
      <c r="D243" s="5" t="s">
        <v>5</v>
      </c>
      <c r="E243" s="6">
        <v>29822</v>
      </c>
      <c r="F243" s="4" t="s">
        <v>7</v>
      </c>
      <c r="G243" s="9"/>
    </row>
    <row r="244" spans="1:7" x14ac:dyDescent="0.25">
      <c r="A244" s="5">
        <v>241</v>
      </c>
      <c r="B244" s="4" t="s">
        <v>6</v>
      </c>
      <c r="C244" s="4" t="s">
        <v>26</v>
      </c>
      <c r="D244" s="5" t="s">
        <v>5</v>
      </c>
      <c r="E244" s="6">
        <v>20182</v>
      </c>
      <c r="F244" s="4" t="s">
        <v>7</v>
      </c>
      <c r="G244" s="9"/>
    </row>
    <row r="245" spans="1:7" x14ac:dyDescent="0.25">
      <c r="A245" s="5">
        <v>242</v>
      </c>
      <c r="B245" s="4" t="s">
        <v>6</v>
      </c>
      <c r="C245" s="4" t="s">
        <v>49</v>
      </c>
      <c r="D245" s="5" t="s">
        <v>9</v>
      </c>
      <c r="E245" s="6">
        <v>31643</v>
      </c>
      <c r="F245" s="4" t="s">
        <v>7</v>
      </c>
      <c r="G245" s="9"/>
    </row>
    <row r="246" spans="1:7" x14ac:dyDescent="0.25">
      <c r="A246" s="5">
        <v>243</v>
      </c>
      <c r="B246" s="4" t="s">
        <v>6</v>
      </c>
      <c r="C246" s="4" t="s">
        <v>42</v>
      </c>
      <c r="D246" s="5" t="s">
        <v>5</v>
      </c>
      <c r="E246" s="6">
        <v>22863</v>
      </c>
      <c r="F246" s="4" t="s">
        <v>7</v>
      </c>
      <c r="G246" s="9"/>
    </row>
    <row r="247" spans="1:7" x14ac:dyDescent="0.25">
      <c r="A247" s="5">
        <v>244</v>
      </c>
      <c r="B247" s="4" t="s">
        <v>6</v>
      </c>
      <c r="C247" s="4" t="s">
        <v>50</v>
      </c>
      <c r="D247" s="5" t="s">
        <v>9</v>
      </c>
      <c r="E247" s="6">
        <v>29534</v>
      </c>
      <c r="F247" s="4" t="s">
        <v>7</v>
      </c>
      <c r="G247" s="9"/>
    </row>
    <row r="248" spans="1:7" x14ac:dyDescent="0.25">
      <c r="A248" s="5">
        <v>245</v>
      </c>
      <c r="B248" s="4" t="s">
        <v>6</v>
      </c>
      <c r="C248" s="4" t="s">
        <v>50</v>
      </c>
      <c r="D248" s="5" t="s">
        <v>5</v>
      </c>
      <c r="E248" s="6">
        <v>34674</v>
      </c>
      <c r="F248" s="4" t="s">
        <v>7</v>
      </c>
      <c r="G248" s="9"/>
    </row>
    <row r="249" spans="1:7" x14ac:dyDescent="0.25">
      <c r="A249" s="5">
        <v>246</v>
      </c>
      <c r="B249" s="4" t="s">
        <v>6</v>
      </c>
      <c r="C249" s="4" t="s">
        <v>42</v>
      </c>
      <c r="D249" s="5" t="s">
        <v>5</v>
      </c>
      <c r="E249" s="6">
        <v>31887</v>
      </c>
      <c r="F249" s="4" t="s">
        <v>7</v>
      </c>
      <c r="G249" s="9"/>
    </row>
    <row r="250" spans="1:7" x14ac:dyDescent="0.25">
      <c r="A250" s="5">
        <v>247</v>
      </c>
      <c r="B250" s="4" t="s">
        <v>6</v>
      </c>
      <c r="C250" s="4" t="s">
        <v>49</v>
      </c>
      <c r="D250" s="5" t="s">
        <v>9</v>
      </c>
      <c r="E250" s="6">
        <v>30942</v>
      </c>
      <c r="F250" s="4" t="s">
        <v>10</v>
      </c>
      <c r="G250" s="9"/>
    </row>
    <row r="251" spans="1:7" x14ac:dyDescent="0.25">
      <c r="A251" s="5">
        <v>248</v>
      </c>
      <c r="B251" s="4" t="s">
        <v>6</v>
      </c>
      <c r="C251" s="4" t="s">
        <v>22</v>
      </c>
      <c r="D251" s="5" t="s">
        <v>9</v>
      </c>
      <c r="E251" s="6">
        <v>29635</v>
      </c>
      <c r="F251" s="4" t="s">
        <v>7</v>
      </c>
      <c r="G251" s="9"/>
    </row>
    <row r="252" spans="1:7" x14ac:dyDescent="0.25">
      <c r="A252" s="5">
        <v>249</v>
      </c>
      <c r="B252" s="4" t="s">
        <v>6</v>
      </c>
      <c r="C252" s="4" t="s">
        <v>51</v>
      </c>
      <c r="D252" s="5" t="s">
        <v>9</v>
      </c>
      <c r="E252" s="6">
        <v>28280</v>
      </c>
      <c r="F252" s="4" t="s">
        <v>7</v>
      </c>
      <c r="G252" s="9"/>
    </row>
    <row r="253" spans="1:7" x14ac:dyDescent="0.25">
      <c r="A253" s="5">
        <v>250</v>
      </c>
      <c r="B253" s="4" t="s">
        <v>6</v>
      </c>
      <c r="C253" s="4" t="s">
        <v>27</v>
      </c>
      <c r="D253" s="5" t="s">
        <v>9</v>
      </c>
      <c r="E253" s="6">
        <v>30531</v>
      </c>
      <c r="F253" s="4" t="s">
        <v>7</v>
      </c>
      <c r="G253" s="9"/>
    </row>
    <row r="254" spans="1:7" x14ac:dyDescent="0.25">
      <c r="A254" s="5">
        <v>251</v>
      </c>
      <c r="B254" s="4" t="s">
        <v>6</v>
      </c>
      <c r="C254" s="4" t="s">
        <v>41</v>
      </c>
      <c r="D254" s="5" t="s">
        <v>9</v>
      </c>
      <c r="E254" s="6">
        <v>30371</v>
      </c>
      <c r="F254" s="4" t="s">
        <v>7</v>
      </c>
      <c r="G254" s="9"/>
    </row>
    <row r="255" spans="1:7" x14ac:dyDescent="0.25">
      <c r="A255" s="5">
        <v>252</v>
      </c>
      <c r="B255" s="4" t="s">
        <v>6</v>
      </c>
      <c r="C255" s="4" t="s">
        <v>8</v>
      </c>
      <c r="D255" s="5" t="s">
        <v>5</v>
      </c>
      <c r="E255" s="6">
        <v>28405</v>
      </c>
      <c r="F255" s="4" t="s">
        <v>7</v>
      </c>
      <c r="G255" s="9"/>
    </row>
    <row r="256" spans="1:7" x14ac:dyDescent="0.25">
      <c r="A256" s="5">
        <v>253</v>
      </c>
      <c r="B256" s="4" t="s">
        <v>6</v>
      </c>
      <c r="C256" s="4" t="s">
        <v>20</v>
      </c>
      <c r="D256" s="5" t="s">
        <v>9</v>
      </c>
      <c r="E256" s="6">
        <v>30790</v>
      </c>
      <c r="F256" s="4" t="s">
        <v>7</v>
      </c>
      <c r="G256" s="9"/>
    </row>
    <row r="257" spans="1:7" x14ac:dyDescent="0.25">
      <c r="A257" s="5">
        <v>254</v>
      </c>
      <c r="B257" s="4" t="s">
        <v>6</v>
      </c>
      <c r="C257" s="4" t="s">
        <v>20</v>
      </c>
      <c r="D257" s="5" t="s">
        <v>5</v>
      </c>
      <c r="E257" s="6">
        <v>34942</v>
      </c>
      <c r="F257" s="4" t="s">
        <v>10</v>
      </c>
      <c r="G257" s="9"/>
    </row>
    <row r="258" spans="1:7" x14ac:dyDescent="0.25">
      <c r="A258" s="5">
        <v>255</v>
      </c>
      <c r="B258" s="4" t="s">
        <v>6</v>
      </c>
      <c r="C258" s="4" t="s">
        <v>52</v>
      </c>
      <c r="D258" s="5" t="s">
        <v>9</v>
      </c>
      <c r="E258" s="6">
        <v>30013</v>
      </c>
      <c r="F258" s="4" t="s">
        <v>7</v>
      </c>
      <c r="G258" s="9"/>
    </row>
    <row r="259" spans="1:7" x14ac:dyDescent="0.25">
      <c r="A259" s="5">
        <v>256</v>
      </c>
      <c r="B259" s="4" t="s">
        <v>6</v>
      </c>
      <c r="C259" s="4" t="s">
        <v>53</v>
      </c>
      <c r="D259" s="5" t="s">
        <v>5</v>
      </c>
      <c r="E259" s="6">
        <v>29094</v>
      </c>
      <c r="F259" s="4" t="s">
        <v>7</v>
      </c>
      <c r="G259" s="9"/>
    </row>
    <row r="260" spans="1:7" x14ac:dyDescent="0.25">
      <c r="A260" s="5">
        <v>257</v>
      </c>
      <c r="B260" s="4" t="s">
        <v>6</v>
      </c>
      <c r="C260" s="4" t="s">
        <v>47</v>
      </c>
      <c r="D260" s="5" t="s">
        <v>9</v>
      </c>
      <c r="E260" s="6">
        <v>30456</v>
      </c>
      <c r="F260" s="4" t="s">
        <v>10</v>
      </c>
      <c r="G260" s="9"/>
    </row>
    <row r="261" spans="1:7" x14ac:dyDescent="0.25">
      <c r="A261" s="5">
        <v>258</v>
      </c>
      <c r="B261" s="4" t="s">
        <v>6</v>
      </c>
      <c r="C261" s="4" t="s">
        <v>47</v>
      </c>
      <c r="D261" s="5" t="s">
        <v>9</v>
      </c>
      <c r="E261" s="6">
        <v>36592</v>
      </c>
      <c r="F261" s="4" t="s">
        <v>10</v>
      </c>
      <c r="G261" s="9"/>
    </row>
    <row r="262" spans="1:7" x14ac:dyDescent="0.25">
      <c r="A262" s="5">
        <v>259</v>
      </c>
      <c r="B262" s="4" t="s">
        <v>6</v>
      </c>
      <c r="C262" s="4" t="s">
        <v>47</v>
      </c>
      <c r="D262" s="5" t="s">
        <v>5</v>
      </c>
      <c r="E262" s="6">
        <v>35604</v>
      </c>
      <c r="F262" s="4" t="s">
        <v>10</v>
      </c>
      <c r="G262" s="9"/>
    </row>
    <row r="263" spans="1:7" x14ac:dyDescent="0.25">
      <c r="A263" s="5">
        <v>260</v>
      </c>
      <c r="B263" s="4" t="s">
        <v>6</v>
      </c>
      <c r="C263" s="4" t="s">
        <v>47</v>
      </c>
      <c r="D263" s="5" t="s">
        <v>5</v>
      </c>
      <c r="E263" s="6">
        <v>37914</v>
      </c>
      <c r="F263" s="4" t="s">
        <v>10</v>
      </c>
      <c r="G263" s="9"/>
    </row>
    <row r="264" spans="1:7" x14ac:dyDescent="0.25">
      <c r="A264" s="5">
        <v>261</v>
      </c>
      <c r="B264" s="4" t="s">
        <v>6</v>
      </c>
      <c r="C264" s="4" t="s">
        <v>47</v>
      </c>
      <c r="D264" s="5" t="s">
        <v>5</v>
      </c>
      <c r="E264" s="6">
        <v>27889</v>
      </c>
      <c r="F264" s="4" t="s">
        <v>10</v>
      </c>
      <c r="G264" s="9"/>
    </row>
    <row r="265" spans="1:7" x14ac:dyDescent="0.25">
      <c r="A265" s="5">
        <v>262</v>
      </c>
      <c r="B265" s="4" t="s">
        <v>6</v>
      </c>
      <c r="C265" s="4" t="s">
        <v>47</v>
      </c>
      <c r="D265" s="5" t="s">
        <v>5</v>
      </c>
      <c r="E265" s="6">
        <v>36641</v>
      </c>
      <c r="F265" s="4" t="s">
        <v>10</v>
      </c>
      <c r="G265" s="9"/>
    </row>
    <row r="266" spans="1:7" x14ac:dyDescent="0.25">
      <c r="A266" s="5">
        <v>263</v>
      </c>
      <c r="B266" s="4" t="s">
        <v>6</v>
      </c>
      <c r="C266" s="4" t="s">
        <v>47</v>
      </c>
      <c r="D266" s="5" t="s">
        <v>9</v>
      </c>
      <c r="E266" s="6">
        <v>33648</v>
      </c>
      <c r="F266" s="4" t="s">
        <v>10</v>
      </c>
      <c r="G266" s="9"/>
    </row>
    <row r="267" spans="1:7" x14ac:dyDescent="0.25">
      <c r="A267" s="5">
        <v>264</v>
      </c>
      <c r="B267" s="4" t="s">
        <v>6</v>
      </c>
      <c r="C267" s="4" t="s">
        <v>47</v>
      </c>
      <c r="D267" s="5" t="s">
        <v>5</v>
      </c>
      <c r="E267" s="6">
        <v>35068</v>
      </c>
      <c r="F267" s="4" t="s">
        <v>10</v>
      </c>
      <c r="G267" s="9"/>
    </row>
    <row r="268" spans="1:7" x14ac:dyDescent="0.25">
      <c r="A268" s="5">
        <v>265</v>
      </c>
      <c r="B268" s="4" t="s">
        <v>6</v>
      </c>
      <c r="C268" s="4" t="s">
        <v>47</v>
      </c>
      <c r="D268" s="5" t="s">
        <v>5</v>
      </c>
      <c r="E268" s="6">
        <v>31966</v>
      </c>
      <c r="F268" s="4" t="s">
        <v>10</v>
      </c>
      <c r="G268" s="9"/>
    </row>
    <row r="269" spans="1:7" x14ac:dyDescent="0.25">
      <c r="A269" s="5">
        <v>266</v>
      </c>
      <c r="B269" s="4" t="s">
        <v>6</v>
      </c>
      <c r="C269" s="4" t="s">
        <v>47</v>
      </c>
      <c r="D269" s="5" t="s">
        <v>9</v>
      </c>
      <c r="E269" s="6">
        <v>36214</v>
      </c>
      <c r="F269" s="4" t="s">
        <v>10</v>
      </c>
      <c r="G269" s="9"/>
    </row>
    <row r="270" spans="1:7" x14ac:dyDescent="0.25">
      <c r="A270" s="5">
        <v>267</v>
      </c>
      <c r="B270" s="4" t="s">
        <v>6</v>
      </c>
      <c r="C270" s="4" t="s">
        <v>47</v>
      </c>
      <c r="D270" s="5" t="s">
        <v>5</v>
      </c>
      <c r="E270" s="6">
        <v>29087</v>
      </c>
      <c r="F270" s="4" t="s">
        <v>10</v>
      </c>
      <c r="G270" s="9"/>
    </row>
    <row r="271" spans="1:7" x14ac:dyDescent="0.25">
      <c r="A271" s="5">
        <v>268</v>
      </c>
      <c r="B271" s="4" t="s">
        <v>6</v>
      </c>
      <c r="C271" s="4" t="s">
        <v>47</v>
      </c>
      <c r="D271" s="5" t="s">
        <v>5</v>
      </c>
      <c r="E271" s="6">
        <v>33415</v>
      </c>
      <c r="F271" s="4" t="s">
        <v>10</v>
      </c>
      <c r="G271" s="9"/>
    </row>
    <row r="272" spans="1:7" x14ac:dyDescent="0.25">
      <c r="A272" s="5">
        <v>269</v>
      </c>
      <c r="B272" s="4" t="s">
        <v>6</v>
      </c>
      <c r="C272" s="4" t="s">
        <v>47</v>
      </c>
      <c r="D272" s="5" t="s">
        <v>9</v>
      </c>
      <c r="E272" s="6">
        <v>31427</v>
      </c>
      <c r="F272" s="4" t="s">
        <v>10</v>
      </c>
      <c r="G272" s="9"/>
    </row>
    <row r="273" spans="1:7" x14ac:dyDescent="0.25">
      <c r="A273" s="5">
        <v>270</v>
      </c>
      <c r="B273" s="4" t="s">
        <v>6</v>
      </c>
      <c r="C273" s="4" t="s">
        <v>47</v>
      </c>
      <c r="D273" s="5" t="s">
        <v>9</v>
      </c>
      <c r="E273" s="6">
        <v>26147</v>
      </c>
      <c r="F273" s="4" t="s">
        <v>10</v>
      </c>
      <c r="G273" s="9"/>
    </row>
    <row r="274" spans="1:7" x14ac:dyDescent="0.25">
      <c r="A274" s="5">
        <v>271</v>
      </c>
      <c r="B274" s="4" t="s">
        <v>6</v>
      </c>
      <c r="C274" s="4" t="s">
        <v>25</v>
      </c>
      <c r="D274" s="5" t="s">
        <v>5</v>
      </c>
      <c r="E274" s="6">
        <v>34013</v>
      </c>
      <c r="F274" s="4" t="s">
        <v>10</v>
      </c>
      <c r="G274" s="9"/>
    </row>
    <row r="275" spans="1:7" x14ac:dyDescent="0.25">
      <c r="A275" s="5">
        <v>272</v>
      </c>
      <c r="B275" s="4" t="s">
        <v>6</v>
      </c>
      <c r="C275" s="4" t="s">
        <v>25</v>
      </c>
      <c r="D275" s="5" t="s">
        <v>5</v>
      </c>
      <c r="E275" s="6">
        <v>27499</v>
      </c>
      <c r="F275" s="4" t="s">
        <v>10</v>
      </c>
      <c r="G275" s="9"/>
    </row>
    <row r="276" spans="1:7" x14ac:dyDescent="0.25">
      <c r="A276" s="5">
        <v>273</v>
      </c>
      <c r="B276" s="4" t="s">
        <v>6</v>
      </c>
      <c r="C276" s="4" t="s">
        <v>25</v>
      </c>
      <c r="D276" s="5" t="s">
        <v>5</v>
      </c>
      <c r="E276" s="6">
        <v>27967</v>
      </c>
      <c r="F276" s="4" t="s">
        <v>10</v>
      </c>
      <c r="G276" s="9"/>
    </row>
    <row r="277" spans="1:7" x14ac:dyDescent="0.25">
      <c r="A277" s="5">
        <v>274</v>
      </c>
      <c r="B277" s="4" t="s">
        <v>6</v>
      </c>
      <c r="C277" s="4" t="s">
        <v>25</v>
      </c>
      <c r="D277" s="5" t="s">
        <v>5</v>
      </c>
      <c r="E277" s="6">
        <v>32886</v>
      </c>
      <c r="F277" s="4" t="s">
        <v>7</v>
      </c>
      <c r="G277" s="9"/>
    </row>
    <row r="278" spans="1:7" x14ac:dyDescent="0.25">
      <c r="A278" s="5">
        <v>275</v>
      </c>
      <c r="B278" s="4" t="s">
        <v>6</v>
      </c>
      <c r="C278" s="4" t="s">
        <v>25</v>
      </c>
      <c r="D278" s="5" t="s">
        <v>5</v>
      </c>
      <c r="E278" s="6">
        <v>32541</v>
      </c>
      <c r="F278" s="4" t="s">
        <v>7</v>
      </c>
      <c r="G278" s="9"/>
    </row>
    <row r="279" spans="1:7" x14ac:dyDescent="0.25">
      <c r="A279" s="5">
        <v>276</v>
      </c>
      <c r="B279" s="4" t="s">
        <v>6</v>
      </c>
      <c r="C279" s="4" t="s">
        <v>25</v>
      </c>
      <c r="D279" s="5" t="s">
        <v>5</v>
      </c>
      <c r="E279" s="6">
        <v>31170</v>
      </c>
      <c r="F279" s="4" t="s">
        <v>7</v>
      </c>
      <c r="G279" s="9"/>
    </row>
    <row r="280" spans="1:7" x14ac:dyDescent="0.25">
      <c r="A280" s="5">
        <v>277</v>
      </c>
      <c r="B280" s="4" t="s">
        <v>6</v>
      </c>
      <c r="C280" s="4" t="s">
        <v>25</v>
      </c>
      <c r="D280" s="5" t="s">
        <v>9</v>
      </c>
      <c r="E280" s="6">
        <v>25540</v>
      </c>
      <c r="F280" s="4" t="s">
        <v>7</v>
      </c>
      <c r="G280" s="9"/>
    </row>
    <row r="281" spans="1:7" x14ac:dyDescent="0.25">
      <c r="A281" s="5">
        <v>278</v>
      </c>
      <c r="B281" s="4" t="s">
        <v>6</v>
      </c>
      <c r="C281" s="4" t="s">
        <v>25</v>
      </c>
      <c r="D281" s="5" t="s">
        <v>9</v>
      </c>
      <c r="E281" s="6">
        <v>21304</v>
      </c>
      <c r="F281" s="4" t="s">
        <v>7</v>
      </c>
      <c r="G281" s="9"/>
    </row>
    <row r="282" spans="1:7" x14ac:dyDescent="0.25">
      <c r="A282" s="5">
        <v>279</v>
      </c>
      <c r="B282" s="4" t="s">
        <v>6</v>
      </c>
      <c r="C282" s="4" t="s">
        <v>51</v>
      </c>
      <c r="D282" s="5" t="s">
        <v>5</v>
      </c>
      <c r="E282" s="6">
        <v>32772</v>
      </c>
      <c r="F282" s="4" t="s">
        <v>10</v>
      </c>
      <c r="G282" s="9"/>
    </row>
    <row r="283" spans="1:7" x14ac:dyDescent="0.25">
      <c r="A283" s="5">
        <v>280</v>
      </c>
      <c r="B283" s="4" t="s">
        <v>6</v>
      </c>
      <c r="C283" s="4" t="s">
        <v>51</v>
      </c>
      <c r="D283" s="5" t="s">
        <v>5</v>
      </c>
      <c r="E283" s="6">
        <v>34654</v>
      </c>
      <c r="F283" s="4" t="s">
        <v>10</v>
      </c>
      <c r="G283" s="9"/>
    </row>
    <row r="284" spans="1:7" x14ac:dyDescent="0.25">
      <c r="A284" s="5">
        <v>281</v>
      </c>
      <c r="B284" s="4" t="s">
        <v>6</v>
      </c>
      <c r="C284" s="4" t="s">
        <v>51</v>
      </c>
      <c r="D284" s="5" t="s">
        <v>9</v>
      </c>
      <c r="E284" s="6">
        <v>31619</v>
      </c>
      <c r="F284" s="4" t="s">
        <v>10</v>
      </c>
      <c r="G284" s="9"/>
    </row>
    <row r="285" spans="1:7" x14ac:dyDescent="0.25">
      <c r="A285" s="5">
        <v>282</v>
      </c>
      <c r="B285" s="4" t="s">
        <v>6</v>
      </c>
      <c r="C285" s="4" t="s">
        <v>51</v>
      </c>
      <c r="D285" s="5" t="s">
        <v>5</v>
      </c>
      <c r="E285" s="6">
        <v>23654</v>
      </c>
      <c r="F285" s="4" t="s">
        <v>7</v>
      </c>
      <c r="G285" s="9"/>
    </row>
    <row r="286" spans="1:7" x14ac:dyDescent="0.25">
      <c r="A286" s="5">
        <v>283</v>
      </c>
      <c r="B286" s="4" t="s">
        <v>6</v>
      </c>
      <c r="C286" s="4" t="s">
        <v>51</v>
      </c>
      <c r="D286" s="5" t="s">
        <v>5</v>
      </c>
      <c r="E286" s="6">
        <v>30524</v>
      </c>
      <c r="F286" s="4" t="s">
        <v>10</v>
      </c>
      <c r="G286" s="9"/>
    </row>
    <row r="287" spans="1:7" x14ac:dyDescent="0.25">
      <c r="A287" s="5">
        <v>284</v>
      </c>
      <c r="B287" s="4" t="s">
        <v>6</v>
      </c>
      <c r="C287" s="4" t="s">
        <v>51</v>
      </c>
      <c r="D287" s="5" t="s">
        <v>9</v>
      </c>
      <c r="E287" s="6">
        <v>27777</v>
      </c>
      <c r="F287" s="4" t="s">
        <v>7</v>
      </c>
      <c r="G287" s="9"/>
    </row>
    <row r="288" spans="1:7" x14ac:dyDescent="0.25">
      <c r="A288" s="5">
        <v>285</v>
      </c>
      <c r="B288" s="4" t="s">
        <v>6</v>
      </c>
      <c r="C288" s="4" t="s">
        <v>51</v>
      </c>
      <c r="D288" s="5" t="s">
        <v>9</v>
      </c>
      <c r="E288" s="6">
        <v>29993</v>
      </c>
      <c r="F288" s="4" t="s">
        <v>7</v>
      </c>
      <c r="G288" s="9"/>
    </row>
    <row r="289" spans="1:7" x14ac:dyDescent="0.25">
      <c r="A289" s="5">
        <v>286</v>
      </c>
      <c r="B289" s="4" t="s">
        <v>6</v>
      </c>
      <c r="C289" s="4" t="s">
        <v>51</v>
      </c>
      <c r="D289" s="5" t="s">
        <v>5</v>
      </c>
      <c r="E289" s="6">
        <v>34545</v>
      </c>
      <c r="F289" s="4" t="s">
        <v>7</v>
      </c>
      <c r="G289" s="9"/>
    </row>
    <row r="290" spans="1:7" x14ac:dyDescent="0.25">
      <c r="A290" s="5">
        <v>287</v>
      </c>
      <c r="B290" s="4" t="s">
        <v>6</v>
      </c>
      <c r="C290" s="4" t="s">
        <v>54</v>
      </c>
      <c r="D290" s="5" t="s">
        <v>5</v>
      </c>
      <c r="E290" s="6">
        <v>34731</v>
      </c>
      <c r="F290" s="4" t="s">
        <v>10</v>
      </c>
      <c r="G290" s="9"/>
    </row>
    <row r="291" spans="1:7" x14ac:dyDescent="0.25">
      <c r="A291" s="5">
        <v>288</v>
      </c>
      <c r="B291" s="4" t="s">
        <v>6</v>
      </c>
      <c r="C291" s="4" t="s">
        <v>54</v>
      </c>
      <c r="D291" s="5" t="s">
        <v>5</v>
      </c>
      <c r="E291" s="6">
        <v>30203</v>
      </c>
      <c r="F291" s="4" t="s">
        <v>10</v>
      </c>
      <c r="G291" s="9"/>
    </row>
    <row r="292" spans="1:7" x14ac:dyDescent="0.25">
      <c r="A292" s="5">
        <v>289</v>
      </c>
      <c r="B292" s="4" t="s">
        <v>6</v>
      </c>
      <c r="C292" s="4" t="s">
        <v>54</v>
      </c>
      <c r="D292" s="5" t="s">
        <v>5</v>
      </c>
      <c r="E292" s="6">
        <v>31078</v>
      </c>
      <c r="F292" s="4" t="s">
        <v>7</v>
      </c>
      <c r="G292" s="9"/>
    </row>
    <row r="293" spans="1:7" x14ac:dyDescent="0.25">
      <c r="A293" s="5">
        <v>290</v>
      </c>
      <c r="B293" s="4" t="s">
        <v>6</v>
      </c>
      <c r="C293" s="4" t="s">
        <v>54</v>
      </c>
      <c r="D293" s="5" t="s">
        <v>5</v>
      </c>
      <c r="E293" s="6">
        <v>30718</v>
      </c>
      <c r="F293" s="4" t="s">
        <v>10</v>
      </c>
      <c r="G293" s="9"/>
    </row>
    <row r="294" spans="1:7" x14ac:dyDescent="0.25">
      <c r="A294" s="5">
        <v>291</v>
      </c>
      <c r="B294" s="4" t="s">
        <v>6</v>
      </c>
      <c r="C294" s="4" t="s">
        <v>54</v>
      </c>
      <c r="D294" s="5" t="s">
        <v>5</v>
      </c>
      <c r="E294" s="6">
        <v>35143</v>
      </c>
      <c r="F294" s="4" t="s">
        <v>10</v>
      </c>
      <c r="G294" s="9"/>
    </row>
    <row r="295" spans="1:7" x14ac:dyDescent="0.25">
      <c r="A295" s="5">
        <v>292</v>
      </c>
      <c r="B295" s="4" t="s">
        <v>6</v>
      </c>
      <c r="C295" s="4" t="s">
        <v>54</v>
      </c>
      <c r="D295" s="5" t="s">
        <v>9</v>
      </c>
      <c r="E295" s="6">
        <v>26819</v>
      </c>
      <c r="F295" s="4" t="s">
        <v>7</v>
      </c>
      <c r="G295" s="9"/>
    </row>
    <row r="296" spans="1:7" x14ac:dyDescent="0.25">
      <c r="A296" s="5">
        <v>293</v>
      </c>
      <c r="B296" s="4" t="s">
        <v>6</v>
      </c>
      <c r="C296" s="4" t="s">
        <v>22</v>
      </c>
      <c r="D296" s="5" t="s">
        <v>9</v>
      </c>
      <c r="E296" s="6">
        <v>33221</v>
      </c>
      <c r="F296" s="4" t="s">
        <v>7</v>
      </c>
      <c r="G296" s="9"/>
    </row>
    <row r="297" spans="1:7" x14ac:dyDescent="0.25">
      <c r="A297" s="5">
        <v>294</v>
      </c>
      <c r="B297" s="4" t="s">
        <v>6</v>
      </c>
      <c r="C297" s="4" t="s">
        <v>39</v>
      </c>
      <c r="D297" s="5" t="s">
        <v>9</v>
      </c>
      <c r="E297" s="6">
        <v>27837</v>
      </c>
      <c r="F297" s="4" t="s">
        <v>7</v>
      </c>
      <c r="G297" s="9"/>
    </row>
    <row r="298" spans="1:7" x14ac:dyDescent="0.25">
      <c r="A298" s="5">
        <v>295</v>
      </c>
      <c r="B298" s="4" t="s">
        <v>6</v>
      </c>
      <c r="C298" s="4" t="s">
        <v>52</v>
      </c>
      <c r="D298" s="5" t="s">
        <v>9</v>
      </c>
      <c r="E298" s="6">
        <v>31902</v>
      </c>
      <c r="F298" s="4" t="s">
        <v>7</v>
      </c>
      <c r="G298" s="9"/>
    </row>
    <row r="299" spans="1:7" x14ac:dyDescent="0.25">
      <c r="A299" s="5">
        <v>296</v>
      </c>
      <c r="B299" s="4" t="s">
        <v>6</v>
      </c>
      <c r="C299" s="4" t="s">
        <v>50</v>
      </c>
      <c r="D299" s="5" t="s">
        <v>9</v>
      </c>
      <c r="E299" s="6">
        <v>24327</v>
      </c>
      <c r="F299" s="4" t="s">
        <v>7</v>
      </c>
      <c r="G299" s="9"/>
    </row>
    <row r="300" spans="1:7" x14ac:dyDescent="0.25">
      <c r="A300" s="5">
        <v>297</v>
      </c>
      <c r="B300" s="4" t="s">
        <v>6</v>
      </c>
      <c r="C300" s="4" t="s">
        <v>55</v>
      </c>
      <c r="D300" s="5" t="s">
        <v>5</v>
      </c>
      <c r="E300" s="6">
        <v>28759</v>
      </c>
      <c r="F300" s="4" t="s">
        <v>7</v>
      </c>
      <c r="G300" s="9"/>
    </row>
    <row r="301" spans="1:7" x14ac:dyDescent="0.25">
      <c r="A301" s="5">
        <v>298</v>
      </c>
      <c r="B301" s="4" t="s">
        <v>6</v>
      </c>
      <c r="C301" s="4" t="s">
        <v>41</v>
      </c>
      <c r="D301" s="5" t="s">
        <v>9</v>
      </c>
      <c r="E301" s="6">
        <v>32242</v>
      </c>
      <c r="F301" s="4" t="s">
        <v>7</v>
      </c>
      <c r="G301" s="9"/>
    </row>
    <row r="302" spans="1:7" x14ac:dyDescent="0.25">
      <c r="A302" s="5">
        <v>299</v>
      </c>
      <c r="B302" s="4" t="s">
        <v>6</v>
      </c>
      <c r="C302" s="4" t="s">
        <v>22</v>
      </c>
      <c r="D302" s="5" t="s">
        <v>9</v>
      </c>
      <c r="E302" s="6">
        <v>25620</v>
      </c>
      <c r="F302" s="4" t="s">
        <v>7</v>
      </c>
      <c r="G302" s="9"/>
    </row>
    <row r="303" spans="1:7" x14ac:dyDescent="0.25">
      <c r="A303" s="5">
        <v>300</v>
      </c>
      <c r="B303" s="4" t="s">
        <v>6</v>
      </c>
      <c r="C303" s="4" t="s">
        <v>55</v>
      </c>
      <c r="D303" s="5" t="s">
        <v>5</v>
      </c>
      <c r="E303" s="6">
        <v>24539</v>
      </c>
      <c r="F303" s="4" t="s">
        <v>7</v>
      </c>
      <c r="G303" s="9"/>
    </row>
    <row r="304" spans="1:7" x14ac:dyDescent="0.25">
      <c r="A304" s="5">
        <v>301</v>
      </c>
      <c r="B304" s="4" t="s">
        <v>6</v>
      </c>
      <c r="C304" s="4" t="s">
        <v>42</v>
      </c>
      <c r="D304" s="5" t="s">
        <v>5</v>
      </c>
      <c r="E304" s="6">
        <v>28241</v>
      </c>
      <c r="F304" s="4" t="s">
        <v>7</v>
      </c>
      <c r="G304" s="9"/>
    </row>
    <row r="305" spans="1:7" x14ac:dyDescent="0.25">
      <c r="A305" s="5">
        <v>302</v>
      </c>
      <c r="B305" s="4" t="s">
        <v>6</v>
      </c>
      <c r="C305" s="4" t="s">
        <v>49</v>
      </c>
      <c r="D305" s="5" t="s">
        <v>9</v>
      </c>
      <c r="E305" s="6">
        <v>29886</v>
      </c>
      <c r="F305" s="4" t="s">
        <v>7</v>
      </c>
      <c r="G305" s="9"/>
    </row>
    <row r="306" spans="1:7" x14ac:dyDescent="0.25">
      <c r="A306" s="5">
        <v>303</v>
      </c>
      <c r="B306" s="4" t="s">
        <v>6</v>
      </c>
      <c r="C306" s="4" t="s">
        <v>53</v>
      </c>
      <c r="D306" s="5" t="s">
        <v>5</v>
      </c>
      <c r="E306" s="6">
        <v>30193</v>
      </c>
      <c r="F306" s="4" t="s">
        <v>10</v>
      </c>
      <c r="G306" s="9"/>
    </row>
    <row r="307" spans="1:7" x14ac:dyDescent="0.25">
      <c r="A307" s="5">
        <v>304</v>
      </c>
      <c r="B307" s="4" t="s">
        <v>6</v>
      </c>
      <c r="C307" s="4" t="s">
        <v>54</v>
      </c>
      <c r="D307" s="5" t="s">
        <v>5</v>
      </c>
      <c r="E307" s="6">
        <v>24992</v>
      </c>
      <c r="F307" s="4" t="s">
        <v>7</v>
      </c>
      <c r="G307" s="9"/>
    </row>
    <row r="308" spans="1:7" x14ac:dyDescent="0.25">
      <c r="A308" s="5">
        <v>305</v>
      </c>
      <c r="B308" s="4" t="s">
        <v>6</v>
      </c>
      <c r="C308" s="4" t="s">
        <v>54</v>
      </c>
      <c r="D308" s="5" t="s">
        <v>9</v>
      </c>
      <c r="E308" s="6">
        <v>28465</v>
      </c>
      <c r="F308" s="4" t="s">
        <v>7</v>
      </c>
      <c r="G308" s="9"/>
    </row>
    <row r="309" spans="1:7" x14ac:dyDescent="0.25">
      <c r="A309" s="5">
        <v>306</v>
      </c>
      <c r="B309" s="4" t="s">
        <v>6</v>
      </c>
      <c r="C309" s="4" t="s">
        <v>54</v>
      </c>
      <c r="D309" s="5" t="s">
        <v>5</v>
      </c>
      <c r="E309" s="6">
        <v>30223</v>
      </c>
      <c r="F309" s="4" t="s">
        <v>7</v>
      </c>
      <c r="G309" s="9"/>
    </row>
    <row r="310" spans="1:7" x14ac:dyDescent="0.25">
      <c r="A310" s="5">
        <v>307</v>
      </c>
      <c r="B310" s="4" t="s">
        <v>6</v>
      </c>
      <c r="C310" s="4" t="s">
        <v>54</v>
      </c>
      <c r="D310" s="5" t="s">
        <v>9</v>
      </c>
      <c r="E310" s="6">
        <v>27769</v>
      </c>
      <c r="F310" s="4" t="s">
        <v>7</v>
      </c>
      <c r="G310" s="9"/>
    </row>
    <row r="311" spans="1:7" x14ac:dyDescent="0.25">
      <c r="A311" s="5">
        <v>308</v>
      </c>
      <c r="B311" s="4" t="s">
        <v>6</v>
      </c>
      <c r="C311" s="4" t="s">
        <v>55</v>
      </c>
      <c r="D311" s="5" t="s">
        <v>5</v>
      </c>
      <c r="E311" s="6">
        <v>29762</v>
      </c>
      <c r="F311" s="4" t="s">
        <v>10</v>
      </c>
      <c r="G311" s="9"/>
    </row>
    <row r="312" spans="1:7" x14ac:dyDescent="0.25">
      <c r="A312" s="5">
        <v>309</v>
      </c>
      <c r="B312" s="4" t="s">
        <v>6</v>
      </c>
      <c r="C312" s="4" t="s">
        <v>55</v>
      </c>
      <c r="D312" s="5" t="s">
        <v>9</v>
      </c>
      <c r="E312" s="6">
        <v>30512</v>
      </c>
      <c r="F312" s="4" t="s">
        <v>10</v>
      </c>
      <c r="G312" s="9"/>
    </row>
    <row r="313" spans="1:7" x14ac:dyDescent="0.25">
      <c r="A313" s="5">
        <v>310</v>
      </c>
      <c r="B313" s="4" t="s">
        <v>6</v>
      </c>
      <c r="C313" s="4" t="s">
        <v>55</v>
      </c>
      <c r="D313" s="5" t="s">
        <v>5</v>
      </c>
      <c r="E313" s="6">
        <v>28322</v>
      </c>
      <c r="F313" s="4" t="s">
        <v>7</v>
      </c>
      <c r="G313" s="9"/>
    </row>
    <row r="314" spans="1:7" x14ac:dyDescent="0.25">
      <c r="A314" s="5">
        <v>311</v>
      </c>
      <c r="B314" s="4" t="s">
        <v>6</v>
      </c>
      <c r="C314" s="4" t="s">
        <v>55</v>
      </c>
      <c r="D314" s="5" t="s">
        <v>9</v>
      </c>
      <c r="E314" s="6">
        <v>28504</v>
      </c>
      <c r="F314" s="4" t="s">
        <v>7</v>
      </c>
      <c r="G314" s="9"/>
    </row>
    <row r="315" spans="1:7" x14ac:dyDescent="0.25">
      <c r="A315" s="5">
        <v>312</v>
      </c>
      <c r="B315" s="4" t="s">
        <v>6</v>
      </c>
      <c r="C315" s="4" t="s">
        <v>55</v>
      </c>
      <c r="D315" s="5" t="s">
        <v>5</v>
      </c>
      <c r="E315" s="6">
        <v>35371</v>
      </c>
      <c r="F315" s="4" t="s">
        <v>10</v>
      </c>
      <c r="G315" s="9"/>
    </row>
    <row r="316" spans="1:7" x14ac:dyDescent="0.25">
      <c r="A316" s="5">
        <v>313</v>
      </c>
      <c r="B316" s="4" t="s">
        <v>6</v>
      </c>
      <c r="C316" s="4" t="s">
        <v>55</v>
      </c>
      <c r="D316" s="5" t="s">
        <v>5</v>
      </c>
      <c r="E316" s="6">
        <v>29273</v>
      </c>
      <c r="F316" s="4" t="s">
        <v>10</v>
      </c>
      <c r="G316" s="9"/>
    </row>
    <row r="317" spans="1:7" x14ac:dyDescent="0.25">
      <c r="A317" s="5">
        <v>314</v>
      </c>
      <c r="B317" s="4" t="s">
        <v>6</v>
      </c>
      <c r="C317" s="4" t="s">
        <v>55</v>
      </c>
      <c r="D317" s="5" t="s">
        <v>5</v>
      </c>
      <c r="E317" s="6">
        <v>30299</v>
      </c>
      <c r="F317" s="4" t="s">
        <v>10</v>
      </c>
      <c r="G317" s="9"/>
    </row>
    <row r="318" spans="1:7" x14ac:dyDescent="0.25">
      <c r="A318" s="5">
        <v>315</v>
      </c>
      <c r="B318" s="4" t="s">
        <v>6</v>
      </c>
      <c r="C318" s="4" t="s">
        <v>55</v>
      </c>
      <c r="D318" s="5" t="s">
        <v>5</v>
      </c>
      <c r="E318" s="6">
        <v>27743</v>
      </c>
      <c r="F318" s="4" t="s">
        <v>7</v>
      </c>
      <c r="G318" s="9"/>
    </row>
    <row r="319" spans="1:7" x14ac:dyDescent="0.25">
      <c r="A319" s="5">
        <v>316</v>
      </c>
      <c r="B319" s="4" t="s">
        <v>6</v>
      </c>
      <c r="C319" s="4" t="s">
        <v>55</v>
      </c>
      <c r="D319" s="5" t="s">
        <v>5</v>
      </c>
      <c r="E319" s="6">
        <v>30401</v>
      </c>
      <c r="F319" s="4" t="s">
        <v>7</v>
      </c>
      <c r="G319" s="9"/>
    </row>
    <row r="320" spans="1:7" x14ac:dyDescent="0.25">
      <c r="A320" s="5">
        <v>317</v>
      </c>
      <c r="B320" s="4" t="s">
        <v>6</v>
      </c>
      <c r="C320" s="4" t="s">
        <v>55</v>
      </c>
      <c r="D320" s="5" t="s">
        <v>5</v>
      </c>
      <c r="E320" s="6">
        <v>26854</v>
      </c>
      <c r="F320" s="4" t="s">
        <v>7</v>
      </c>
      <c r="G320" s="9"/>
    </row>
    <row r="321" spans="1:7" x14ac:dyDescent="0.25">
      <c r="A321" s="5">
        <v>318</v>
      </c>
      <c r="B321" s="4" t="s">
        <v>6</v>
      </c>
      <c r="C321" s="4" t="s">
        <v>26</v>
      </c>
      <c r="D321" s="5" t="s">
        <v>9</v>
      </c>
      <c r="E321" s="6">
        <v>31193</v>
      </c>
      <c r="F321" s="4" t="s">
        <v>7</v>
      </c>
      <c r="G321" s="9"/>
    </row>
    <row r="322" spans="1:7" x14ac:dyDescent="0.25">
      <c r="A322" s="5">
        <v>319</v>
      </c>
      <c r="B322" s="4" t="s">
        <v>6</v>
      </c>
      <c r="C322" s="4" t="s">
        <v>26</v>
      </c>
      <c r="D322" s="5" t="s">
        <v>9</v>
      </c>
      <c r="E322" s="6">
        <v>34903</v>
      </c>
      <c r="F322" s="4" t="s">
        <v>10</v>
      </c>
      <c r="G322" s="9"/>
    </row>
    <row r="323" spans="1:7" x14ac:dyDescent="0.25">
      <c r="A323" s="5">
        <v>320</v>
      </c>
      <c r="B323" s="4" t="s">
        <v>6</v>
      </c>
      <c r="C323" s="4" t="s">
        <v>26</v>
      </c>
      <c r="D323" s="5" t="s">
        <v>5</v>
      </c>
      <c r="E323" s="6">
        <v>26627</v>
      </c>
      <c r="F323" s="4" t="s">
        <v>10</v>
      </c>
      <c r="G323" s="9"/>
    </row>
    <row r="324" spans="1:7" x14ac:dyDescent="0.25">
      <c r="A324" s="5">
        <v>321</v>
      </c>
      <c r="B324" s="4" t="s">
        <v>6</v>
      </c>
      <c r="C324" s="4" t="s">
        <v>26</v>
      </c>
      <c r="D324" s="5" t="s">
        <v>5</v>
      </c>
      <c r="E324" s="6">
        <v>30008</v>
      </c>
      <c r="F324" s="4" t="s">
        <v>28</v>
      </c>
      <c r="G324" s="9"/>
    </row>
    <row r="325" spans="1:7" x14ac:dyDescent="0.25">
      <c r="A325" s="5">
        <v>322</v>
      </c>
      <c r="B325" s="4" t="s">
        <v>6</v>
      </c>
      <c r="C325" s="4" t="s">
        <v>26</v>
      </c>
      <c r="D325" s="5" t="s">
        <v>5</v>
      </c>
      <c r="E325" s="6">
        <v>30777</v>
      </c>
      <c r="F325" s="4" t="s">
        <v>7</v>
      </c>
      <c r="G325" s="9"/>
    </row>
    <row r="326" spans="1:7" x14ac:dyDescent="0.25">
      <c r="A326" s="5">
        <v>323</v>
      </c>
      <c r="B326" s="4" t="s">
        <v>6</v>
      </c>
      <c r="C326" s="4" t="s">
        <v>26</v>
      </c>
      <c r="D326" s="5" t="s">
        <v>9</v>
      </c>
      <c r="E326" s="6">
        <v>31023</v>
      </c>
      <c r="F326" s="4" t="s">
        <v>10</v>
      </c>
      <c r="G326" s="9"/>
    </row>
    <row r="327" spans="1:7" x14ac:dyDescent="0.25">
      <c r="A327" s="5">
        <v>324</v>
      </c>
      <c r="B327" s="4" t="s">
        <v>6</v>
      </c>
      <c r="C327" s="4" t="s">
        <v>26</v>
      </c>
      <c r="D327" s="5" t="s">
        <v>5</v>
      </c>
      <c r="E327" s="6">
        <v>35509</v>
      </c>
      <c r="F327" s="4" t="s">
        <v>10</v>
      </c>
      <c r="G327" s="9"/>
    </row>
    <row r="328" spans="1:7" x14ac:dyDescent="0.25">
      <c r="A328" s="5">
        <v>325</v>
      </c>
      <c r="B328" s="4" t="s">
        <v>6</v>
      </c>
      <c r="C328" s="4" t="s">
        <v>26</v>
      </c>
      <c r="D328" s="5" t="s">
        <v>5</v>
      </c>
      <c r="E328" s="6">
        <v>25574</v>
      </c>
      <c r="F328" s="4" t="s">
        <v>7</v>
      </c>
      <c r="G328" s="9"/>
    </row>
    <row r="329" spans="1:7" x14ac:dyDescent="0.25">
      <c r="A329" s="5">
        <v>326</v>
      </c>
      <c r="B329" s="4" t="s">
        <v>6</v>
      </c>
      <c r="C329" s="4" t="s">
        <v>26</v>
      </c>
      <c r="D329" s="5" t="s">
        <v>5</v>
      </c>
      <c r="E329" s="6">
        <v>30014</v>
      </c>
      <c r="F329" s="4" t="s">
        <v>7</v>
      </c>
      <c r="G329" s="9"/>
    </row>
    <row r="330" spans="1:7" x14ac:dyDescent="0.25">
      <c r="A330" s="5">
        <v>327</v>
      </c>
      <c r="B330" s="4" t="s">
        <v>6</v>
      </c>
      <c r="C330" s="4" t="s">
        <v>26</v>
      </c>
      <c r="D330" s="5" t="s">
        <v>5</v>
      </c>
      <c r="E330" s="6">
        <v>30889</v>
      </c>
      <c r="F330" s="4" t="s">
        <v>7</v>
      </c>
      <c r="G330" s="9"/>
    </row>
    <row r="331" spans="1:7" x14ac:dyDescent="0.25">
      <c r="A331" s="5">
        <v>328</v>
      </c>
      <c r="B331" s="4" t="s">
        <v>6</v>
      </c>
      <c r="C331" s="4" t="s">
        <v>26</v>
      </c>
      <c r="D331" s="5" t="s">
        <v>5</v>
      </c>
      <c r="E331" s="6">
        <v>25557</v>
      </c>
      <c r="F331" s="4" t="s">
        <v>7</v>
      </c>
      <c r="G331" s="9"/>
    </row>
    <row r="332" spans="1:7" x14ac:dyDescent="0.25">
      <c r="A332" s="5">
        <v>329</v>
      </c>
      <c r="B332" s="4" t="s">
        <v>6</v>
      </c>
      <c r="C332" s="4" t="s">
        <v>49</v>
      </c>
      <c r="D332" s="5" t="s">
        <v>9</v>
      </c>
      <c r="E332" s="6">
        <v>32975</v>
      </c>
      <c r="F332" s="4" t="s">
        <v>10</v>
      </c>
      <c r="G332" s="9"/>
    </row>
    <row r="333" spans="1:7" x14ac:dyDescent="0.25">
      <c r="A333" s="5">
        <v>330</v>
      </c>
      <c r="B333" s="4" t="s">
        <v>6</v>
      </c>
      <c r="C333" s="4" t="s">
        <v>49</v>
      </c>
      <c r="D333" s="5" t="s">
        <v>5</v>
      </c>
      <c r="E333" s="6">
        <v>30376</v>
      </c>
      <c r="F333" s="4" t="s">
        <v>10</v>
      </c>
      <c r="G333" s="9"/>
    </row>
    <row r="334" spans="1:7" x14ac:dyDescent="0.25">
      <c r="A334" s="5">
        <v>331</v>
      </c>
      <c r="B334" s="4" t="s">
        <v>6</v>
      </c>
      <c r="C334" s="4" t="s">
        <v>4</v>
      </c>
      <c r="D334" s="5" t="s">
        <v>9</v>
      </c>
      <c r="E334" s="6">
        <v>31454</v>
      </c>
      <c r="F334" s="4" t="s">
        <v>7</v>
      </c>
      <c r="G334" s="9"/>
    </row>
    <row r="335" spans="1:7" x14ac:dyDescent="0.25">
      <c r="A335" s="5">
        <v>332</v>
      </c>
      <c r="B335" s="4" t="s">
        <v>6</v>
      </c>
      <c r="C335" s="4" t="s">
        <v>40</v>
      </c>
      <c r="D335" s="5" t="s">
        <v>5</v>
      </c>
      <c r="E335" s="6">
        <v>25256</v>
      </c>
      <c r="F335" s="4" t="s">
        <v>7</v>
      </c>
      <c r="G335" s="9"/>
    </row>
    <row r="336" spans="1:7" x14ac:dyDescent="0.25">
      <c r="A336" s="5">
        <v>333</v>
      </c>
      <c r="B336" s="4" t="s">
        <v>6</v>
      </c>
      <c r="C336" s="4" t="s">
        <v>31</v>
      </c>
      <c r="D336" s="5" t="s">
        <v>5</v>
      </c>
      <c r="E336" s="6">
        <v>29042</v>
      </c>
      <c r="F336" s="4" t="s">
        <v>10</v>
      </c>
      <c r="G336" s="9"/>
    </row>
    <row r="337" spans="1:7" x14ac:dyDescent="0.25">
      <c r="A337" s="5">
        <v>334</v>
      </c>
      <c r="B337" s="4" t="s">
        <v>6</v>
      </c>
      <c r="C337" s="4" t="s">
        <v>31</v>
      </c>
      <c r="D337" s="5" t="s">
        <v>5</v>
      </c>
      <c r="E337" s="6">
        <v>33610</v>
      </c>
      <c r="F337" s="4" t="s">
        <v>10</v>
      </c>
      <c r="G337" s="9"/>
    </row>
    <row r="338" spans="1:7" x14ac:dyDescent="0.25">
      <c r="A338" s="5">
        <v>335</v>
      </c>
      <c r="B338" s="4" t="s">
        <v>6</v>
      </c>
      <c r="C338" s="4" t="s">
        <v>54</v>
      </c>
      <c r="D338" s="5" t="s">
        <v>5</v>
      </c>
      <c r="E338" s="6">
        <v>27752</v>
      </c>
      <c r="F338" s="4" t="s">
        <v>7</v>
      </c>
      <c r="G338" s="9"/>
    </row>
    <row r="339" spans="1:7" x14ac:dyDescent="0.25">
      <c r="A339" s="5">
        <v>336</v>
      </c>
      <c r="B339" s="4" t="s">
        <v>6</v>
      </c>
      <c r="C339" s="4" t="s">
        <v>43</v>
      </c>
      <c r="D339" s="5" t="s">
        <v>5</v>
      </c>
      <c r="E339" s="6">
        <v>27481</v>
      </c>
      <c r="F339" s="4" t="s">
        <v>7</v>
      </c>
      <c r="G339" s="9"/>
    </row>
    <row r="340" spans="1:7" x14ac:dyDescent="0.25">
      <c r="A340" s="5">
        <v>337</v>
      </c>
      <c r="B340" s="4" t="s">
        <v>6</v>
      </c>
      <c r="C340" s="4" t="s">
        <v>40</v>
      </c>
      <c r="D340" s="5" t="s">
        <v>9</v>
      </c>
      <c r="E340" s="6">
        <v>30142</v>
      </c>
      <c r="F340" s="4" t="s">
        <v>7</v>
      </c>
      <c r="G340" s="9"/>
    </row>
    <row r="341" spans="1:7" x14ac:dyDescent="0.25">
      <c r="A341" s="5">
        <v>338</v>
      </c>
      <c r="B341" s="4" t="s">
        <v>6</v>
      </c>
      <c r="C341" s="4" t="s">
        <v>50</v>
      </c>
      <c r="D341" s="5" t="s">
        <v>9</v>
      </c>
      <c r="E341" s="6">
        <v>28038</v>
      </c>
      <c r="F341" s="4" t="s">
        <v>10</v>
      </c>
      <c r="G341" s="9"/>
    </row>
    <row r="342" spans="1:7" x14ac:dyDescent="0.25">
      <c r="A342" s="5">
        <v>339</v>
      </c>
      <c r="B342" s="4" t="s">
        <v>6</v>
      </c>
      <c r="C342" s="4" t="s">
        <v>50</v>
      </c>
      <c r="D342" s="5" t="s">
        <v>5</v>
      </c>
      <c r="E342" s="6">
        <v>27495</v>
      </c>
      <c r="F342" s="4" t="s">
        <v>10</v>
      </c>
      <c r="G342" s="9"/>
    </row>
    <row r="343" spans="1:7" x14ac:dyDescent="0.25">
      <c r="A343" s="5">
        <v>340</v>
      </c>
      <c r="B343" s="4" t="s">
        <v>6</v>
      </c>
      <c r="C343" s="4" t="s">
        <v>50</v>
      </c>
      <c r="D343" s="5" t="s">
        <v>9</v>
      </c>
      <c r="E343" s="6">
        <v>25664</v>
      </c>
      <c r="F343" s="4" t="s">
        <v>28</v>
      </c>
      <c r="G343" s="9"/>
    </row>
    <row r="344" spans="1:7" x14ac:dyDescent="0.25">
      <c r="A344" s="5">
        <v>341</v>
      </c>
      <c r="B344" s="4" t="s">
        <v>6</v>
      </c>
      <c r="C344" s="4" t="s">
        <v>50</v>
      </c>
      <c r="D344" s="5" t="s">
        <v>5</v>
      </c>
      <c r="E344" s="6">
        <v>34971</v>
      </c>
      <c r="F344" s="4" t="s">
        <v>10</v>
      </c>
      <c r="G344" s="9"/>
    </row>
    <row r="345" spans="1:7" x14ac:dyDescent="0.25">
      <c r="A345" s="5">
        <v>342</v>
      </c>
      <c r="B345" s="4" t="s">
        <v>6</v>
      </c>
      <c r="C345" s="4" t="s">
        <v>50</v>
      </c>
      <c r="D345" s="5" t="s">
        <v>5</v>
      </c>
      <c r="E345" s="6">
        <v>23660</v>
      </c>
      <c r="F345" s="4" t="s">
        <v>10</v>
      </c>
      <c r="G345" s="9"/>
    </row>
    <row r="346" spans="1:7" x14ac:dyDescent="0.25">
      <c r="A346" s="5">
        <v>343</v>
      </c>
      <c r="B346" s="4" t="s">
        <v>6</v>
      </c>
      <c r="C346" s="4" t="s">
        <v>50</v>
      </c>
      <c r="D346" s="5" t="s">
        <v>5</v>
      </c>
      <c r="E346" s="6">
        <v>31348</v>
      </c>
      <c r="F346" s="4" t="s">
        <v>10</v>
      </c>
      <c r="G346" s="9"/>
    </row>
    <row r="347" spans="1:7" x14ac:dyDescent="0.25">
      <c r="A347" s="5">
        <v>344</v>
      </c>
      <c r="B347" s="4" t="s">
        <v>6</v>
      </c>
      <c r="C347" s="4" t="s">
        <v>50</v>
      </c>
      <c r="D347" s="5" t="s">
        <v>9</v>
      </c>
      <c r="E347" s="6">
        <v>29471</v>
      </c>
      <c r="F347" s="4" t="s">
        <v>7</v>
      </c>
      <c r="G347" s="9"/>
    </row>
    <row r="348" spans="1:7" x14ac:dyDescent="0.25">
      <c r="A348" s="5">
        <v>345</v>
      </c>
      <c r="B348" s="4" t="s">
        <v>6</v>
      </c>
      <c r="C348" s="4" t="s">
        <v>50</v>
      </c>
      <c r="D348" s="5" t="s">
        <v>5</v>
      </c>
      <c r="E348" s="6">
        <v>31850</v>
      </c>
      <c r="F348" s="4" t="s">
        <v>7</v>
      </c>
      <c r="G348" s="9"/>
    </row>
    <row r="349" spans="1:7" x14ac:dyDescent="0.25">
      <c r="A349" s="5">
        <v>346</v>
      </c>
      <c r="B349" s="4" t="s">
        <v>6</v>
      </c>
      <c r="C349" s="4" t="s">
        <v>56</v>
      </c>
      <c r="D349" s="5" t="s">
        <v>9</v>
      </c>
      <c r="E349" s="6">
        <v>28478</v>
      </c>
      <c r="F349" s="4" t="s">
        <v>10</v>
      </c>
      <c r="G349" s="9"/>
    </row>
    <row r="350" spans="1:7" x14ac:dyDescent="0.25">
      <c r="A350" s="5">
        <v>347</v>
      </c>
      <c r="B350" s="4" t="s">
        <v>6</v>
      </c>
      <c r="C350" s="4" t="s">
        <v>56</v>
      </c>
      <c r="D350" s="5" t="s">
        <v>9</v>
      </c>
      <c r="E350" s="6">
        <v>28785</v>
      </c>
      <c r="F350" s="4" t="s">
        <v>10</v>
      </c>
      <c r="G350" s="9"/>
    </row>
    <row r="351" spans="1:7" x14ac:dyDescent="0.25">
      <c r="A351" s="5">
        <v>348</v>
      </c>
      <c r="B351" s="4" t="s">
        <v>6</v>
      </c>
      <c r="C351" s="4" t="s">
        <v>57</v>
      </c>
      <c r="D351" s="5" t="s">
        <v>5</v>
      </c>
      <c r="E351" s="6">
        <v>30194</v>
      </c>
      <c r="F351" s="4" t="s">
        <v>10</v>
      </c>
      <c r="G351" s="9"/>
    </row>
    <row r="352" spans="1:7" x14ac:dyDescent="0.25">
      <c r="A352" s="5">
        <v>349</v>
      </c>
      <c r="B352" s="4" t="s">
        <v>6</v>
      </c>
      <c r="C352" s="4" t="s">
        <v>57</v>
      </c>
      <c r="D352" s="5" t="s">
        <v>5</v>
      </c>
      <c r="E352" s="6">
        <v>30860</v>
      </c>
      <c r="F352" s="4" t="s">
        <v>10</v>
      </c>
      <c r="G352" s="9"/>
    </row>
    <row r="353" spans="1:7" x14ac:dyDescent="0.25">
      <c r="A353" s="5">
        <v>350</v>
      </c>
      <c r="B353" s="4" t="s">
        <v>6</v>
      </c>
      <c r="C353" s="4" t="s">
        <v>57</v>
      </c>
      <c r="D353" s="5" t="s">
        <v>5</v>
      </c>
      <c r="E353" s="6">
        <v>33497</v>
      </c>
      <c r="F353" s="4" t="s">
        <v>10</v>
      </c>
      <c r="G353" s="9"/>
    </row>
    <row r="354" spans="1:7" x14ac:dyDescent="0.25">
      <c r="A354" s="5">
        <v>351</v>
      </c>
      <c r="B354" s="4" t="s">
        <v>6</v>
      </c>
      <c r="C354" s="4" t="s">
        <v>57</v>
      </c>
      <c r="D354" s="5" t="s">
        <v>5</v>
      </c>
      <c r="E354" s="6">
        <v>30906</v>
      </c>
      <c r="F354" s="4" t="s">
        <v>10</v>
      </c>
      <c r="G354" s="9"/>
    </row>
    <row r="355" spans="1:7" x14ac:dyDescent="0.25">
      <c r="A355" s="5">
        <v>352</v>
      </c>
      <c r="B355" s="4" t="s">
        <v>6</v>
      </c>
      <c r="C355" s="4" t="s">
        <v>57</v>
      </c>
      <c r="D355" s="5" t="s">
        <v>9</v>
      </c>
      <c r="E355" s="6">
        <v>32640</v>
      </c>
      <c r="F355" s="4" t="s">
        <v>10</v>
      </c>
      <c r="G355" s="9"/>
    </row>
    <row r="356" spans="1:7" x14ac:dyDescent="0.25">
      <c r="A356" s="5">
        <v>353</v>
      </c>
      <c r="B356" s="4" t="s">
        <v>6</v>
      </c>
      <c r="C356" s="4" t="s">
        <v>57</v>
      </c>
      <c r="D356" s="5" t="s">
        <v>5</v>
      </c>
      <c r="E356" s="6">
        <v>32434</v>
      </c>
      <c r="F356" s="4" t="s">
        <v>7</v>
      </c>
      <c r="G356" s="9"/>
    </row>
    <row r="357" spans="1:7" x14ac:dyDescent="0.25">
      <c r="A357" s="5">
        <v>354</v>
      </c>
      <c r="B357" s="4" t="s">
        <v>6</v>
      </c>
      <c r="C357" s="4" t="s">
        <v>57</v>
      </c>
      <c r="D357" s="5" t="s">
        <v>5</v>
      </c>
      <c r="E357" s="6">
        <v>34115</v>
      </c>
      <c r="F357" s="4" t="s">
        <v>7</v>
      </c>
      <c r="G357" s="9"/>
    </row>
    <row r="358" spans="1:7" x14ac:dyDescent="0.25">
      <c r="A358" s="5">
        <v>355</v>
      </c>
      <c r="B358" s="4" t="s">
        <v>6</v>
      </c>
      <c r="C358" s="4" t="s">
        <v>57</v>
      </c>
      <c r="D358" s="5" t="s">
        <v>5</v>
      </c>
      <c r="E358" s="6">
        <v>22707</v>
      </c>
      <c r="F358" s="4" t="s">
        <v>7</v>
      </c>
      <c r="G358" s="9"/>
    </row>
    <row r="359" spans="1:7" x14ac:dyDescent="0.25">
      <c r="A359" s="5">
        <v>356</v>
      </c>
      <c r="B359" s="4" t="s">
        <v>6</v>
      </c>
      <c r="C359" s="4" t="s">
        <v>20</v>
      </c>
      <c r="D359" s="5" t="s">
        <v>9</v>
      </c>
      <c r="E359" s="6">
        <v>32751</v>
      </c>
      <c r="F359" s="4" t="s">
        <v>7</v>
      </c>
      <c r="G359" s="9"/>
    </row>
    <row r="360" spans="1:7" x14ac:dyDescent="0.25">
      <c r="A360" s="5">
        <v>357</v>
      </c>
      <c r="B360" s="4" t="s">
        <v>6</v>
      </c>
      <c r="C360" s="4" t="s">
        <v>20</v>
      </c>
      <c r="D360" s="5" t="s">
        <v>5</v>
      </c>
      <c r="E360" s="6">
        <v>26306</v>
      </c>
      <c r="F360" s="4" t="s">
        <v>7</v>
      </c>
      <c r="G360" s="9"/>
    </row>
    <row r="361" spans="1:7" x14ac:dyDescent="0.25">
      <c r="A361" s="5">
        <v>358</v>
      </c>
      <c r="B361" s="4" t="s">
        <v>6</v>
      </c>
      <c r="C361" s="4" t="s">
        <v>20</v>
      </c>
      <c r="D361" s="5" t="s">
        <v>5</v>
      </c>
      <c r="E361" s="6">
        <v>28806</v>
      </c>
      <c r="F361" s="4" t="s">
        <v>7</v>
      </c>
      <c r="G361" s="9"/>
    </row>
    <row r="362" spans="1:7" x14ac:dyDescent="0.25">
      <c r="A362" s="5">
        <v>359</v>
      </c>
      <c r="B362" s="4" t="s">
        <v>6</v>
      </c>
      <c r="C362" s="4" t="s">
        <v>20</v>
      </c>
      <c r="D362" s="5" t="s">
        <v>5</v>
      </c>
      <c r="E362" s="6">
        <v>30547</v>
      </c>
      <c r="F362" s="4" t="s">
        <v>10</v>
      </c>
      <c r="G362" s="9"/>
    </row>
    <row r="363" spans="1:7" x14ac:dyDescent="0.25">
      <c r="A363" s="5">
        <v>360</v>
      </c>
      <c r="B363" s="4" t="s">
        <v>6</v>
      </c>
      <c r="C363" s="4" t="s">
        <v>52</v>
      </c>
      <c r="D363" s="5" t="s">
        <v>5</v>
      </c>
      <c r="E363" s="6">
        <v>23334</v>
      </c>
      <c r="F363" s="4" t="s">
        <v>7</v>
      </c>
      <c r="G363" s="9"/>
    </row>
    <row r="364" spans="1:7" x14ac:dyDescent="0.25">
      <c r="A364" s="5">
        <v>361</v>
      </c>
      <c r="B364" s="4" t="s">
        <v>6</v>
      </c>
      <c r="C364" s="4" t="s">
        <v>53</v>
      </c>
      <c r="D364" s="5" t="s">
        <v>5</v>
      </c>
      <c r="E364" s="6">
        <v>28949</v>
      </c>
      <c r="F364" s="4" t="s">
        <v>7</v>
      </c>
      <c r="G364" s="9"/>
    </row>
    <row r="365" spans="1:7" x14ac:dyDescent="0.25">
      <c r="A365" s="5">
        <v>362</v>
      </c>
      <c r="B365" s="4" t="s">
        <v>6</v>
      </c>
      <c r="C365" s="4" t="s">
        <v>58</v>
      </c>
      <c r="D365" s="5" t="s">
        <v>5</v>
      </c>
      <c r="E365" s="6">
        <v>26340</v>
      </c>
      <c r="F365" s="4" t="s">
        <v>10</v>
      </c>
      <c r="G365" s="9"/>
    </row>
    <row r="366" spans="1:7" x14ac:dyDescent="0.25">
      <c r="A366" s="5">
        <v>363</v>
      </c>
      <c r="B366" s="4" t="s">
        <v>6</v>
      </c>
      <c r="C366" s="4" t="s">
        <v>58</v>
      </c>
      <c r="D366" s="5" t="s">
        <v>5</v>
      </c>
      <c r="E366" s="6">
        <v>28184</v>
      </c>
      <c r="F366" s="4" t="s">
        <v>10</v>
      </c>
      <c r="G366" s="9"/>
    </row>
    <row r="367" spans="1:7" x14ac:dyDescent="0.25">
      <c r="A367" s="5">
        <v>364</v>
      </c>
      <c r="B367" s="4" t="s">
        <v>6</v>
      </c>
      <c r="C367" s="4" t="s">
        <v>58</v>
      </c>
      <c r="D367" s="5" t="s">
        <v>5</v>
      </c>
      <c r="E367" s="6">
        <v>30891</v>
      </c>
      <c r="F367" s="4" t="s">
        <v>10</v>
      </c>
      <c r="G367" s="9"/>
    </row>
    <row r="368" spans="1:7" x14ac:dyDescent="0.25">
      <c r="A368" s="5">
        <v>365</v>
      </c>
      <c r="B368" s="4" t="s">
        <v>6</v>
      </c>
      <c r="C368" s="4" t="s">
        <v>58</v>
      </c>
      <c r="D368" s="5" t="s">
        <v>9</v>
      </c>
      <c r="E368" s="6">
        <v>28545</v>
      </c>
      <c r="F368" s="4" t="s">
        <v>7</v>
      </c>
      <c r="G368" s="9"/>
    </row>
    <row r="369" spans="1:7" x14ac:dyDescent="0.25">
      <c r="A369" s="5">
        <v>366</v>
      </c>
      <c r="B369" s="4" t="s">
        <v>6</v>
      </c>
      <c r="C369" s="4" t="s">
        <v>58</v>
      </c>
      <c r="D369" s="5" t="s">
        <v>5</v>
      </c>
      <c r="E369" s="6">
        <v>34484</v>
      </c>
      <c r="F369" s="4" t="s">
        <v>7</v>
      </c>
      <c r="G369" s="9"/>
    </row>
    <row r="370" spans="1:7" x14ac:dyDescent="0.25">
      <c r="A370" s="5">
        <v>367</v>
      </c>
      <c r="B370" s="4" t="s">
        <v>6</v>
      </c>
      <c r="C370" s="4" t="s">
        <v>58</v>
      </c>
      <c r="D370" s="5" t="s">
        <v>5</v>
      </c>
      <c r="E370" s="6">
        <v>23900</v>
      </c>
      <c r="F370" s="4" t="s">
        <v>7</v>
      </c>
      <c r="G370" s="9"/>
    </row>
    <row r="371" spans="1:7" x14ac:dyDescent="0.25">
      <c r="A371" s="5">
        <v>368</v>
      </c>
      <c r="B371" s="4" t="s">
        <v>6</v>
      </c>
      <c r="C371" s="4" t="s">
        <v>58</v>
      </c>
      <c r="D371" s="5" t="s">
        <v>5</v>
      </c>
      <c r="E371" s="6">
        <v>26793</v>
      </c>
      <c r="F371" s="4" t="s">
        <v>7</v>
      </c>
      <c r="G371" s="9"/>
    </row>
    <row r="372" spans="1:7" x14ac:dyDescent="0.25">
      <c r="A372" s="5">
        <v>369</v>
      </c>
      <c r="B372" s="4" t="s">
        <v>6</v>
      </c>
      <c r="C372" s="4" t="s">
        <v>58</v>
      </c>
      <c r="D372" s="5" t="s">
        <v>9</v>
      </c>
      <c r="E372" s="6">
        <v>26358</v>
      </c>
      <c r="F372" s="4" t="s">
        <v>7</v>
      </c>
      <c r="G372" s="9"/>
    </row>
    <row r="373" spans="1:7" x14ac:dyDescent="0.25">
      <c r="A373" s="5">
        <v>370</v>
      </c>
      <c r="B373" s="4" t="s">
        <v>6</v>
      </c>
      <c r="C373" s="4" t="s">
        <v>58</v>
      </c>
      <c r="D373" s="5" t="s">
        <v>5</v>
      </c>
      <c r="E373" s="6">
        <v>27456</v>
      </c>
      <c r="F373" s="4" t="s">
        <v>7</v>
      </c>
      <c r="G373" s="9"/>
    </row>
    <row r="374" spans="1:7" x14ac:dyDescent="0.25">
      <c r="A374" s="5">
        <v>371</v>
      </c>
      <c r="B374" s="4" t="s">
        <v>6</v>
      </c>
      <c r="C374" s="4" t="s">
        <v>59</v>
      </c>
      <c r="D374" s="5" t="s">
        <v>9</v>
      </c>
      <c r="E374" s="6">
        <v>34054</v>
      </c>
      <c r="F374" s="4" t="s">
        <v>10</v>
      </c>
      <c r="G374" s="9"/>
    </row>
    <row r="375" spans="1:7" x14ac:dyDescent="0.25">
      <c r="A375" s="5">
        <v>372</v>
      </c>
      <c r="B375" s="4" t="s">
        <v>6</v>
      </c>
      <c r="C375" s="4" t="s">
        <v>59</v>
      </c>
      <c r="D375" s="5" t="s">
        <v>5</v>
      </c>
      <c r="E375" s="6">
        <v>26367</v>
      </c>
      <c r="F375" s="4" t="s">
        <v>7</v>
      </c>
      <c r="G375" s="9"/>
    </row>
    <row r="376" spans="1:7" x14ac:dyDescent="0.25">
      <c r="A376" s="5">
        <v>373</v>
      </c>
      <c r="B376" s="4" t="s">
        <v>6</v>
      </c>
      <c r="C376" s="4" t="s">
        <v>59</v>
      </c>
      <c r="D376" s="5" t="s">
        <v>5</v>
      </c>
      <c r="E376" s="6">
        <v>34390</v>
      </c>
      <c r="F376" s="4" t="s">
        <v>10</v>
      </c>
      <c r="G376" s="9"/>
    </row>
    <row r="377" spans="1:7" x14ac:dyDescent="0.25">
      <c r="A377" s="5">
        <v>374</v>
      </c>
      <c r="B377" s="4" t="s">
        <v>6</v>
      </c>
      <c r="C377" s="4" t="s">
        <v>59</v>
      </c>
      <c r="D377" s="5" t="s">
        <v>5</v>
      </c>
      <c r="E377" s="6">
        <v>26044</v>
      </c>
      <c r="F377" s="4" t="s">
        <v>7</v>
      </c>
      <c r="G377" s="9"/>
    </row>
    <row r="378" spans="1:7" x14ac:dyDescent="0.25">
      <c r="A378" s="5">
        <v>375</v>
      </c>
      <c r="B378" s="4" t="s">
        <v>6</v>
      </c>
      <c r="C378" s="4" t="s">
        <v>20</v>
      </c>
      <c r="D378" s="5" t="s">
        <v>9</v>
      </c>
      <c r="E378" s="6">
        <v>31425</v>
      </c>
      <c r="F378" s="4" t="s">
        <v>10</v>
      </c>
      <c r="G378" s="9"/>
    </row>
    <row r="379" spans="1:7" x14ac:dyDescent="0.25">
      <c r="A379" s="5">
        <v>376</v>
      </c>
      <c r="B379" s="4" t="s">
        <v>6</v>
      </c>
      <c r="C379" s="4" t="s">
        <v>20</v>
      </c>
      <c r="D379" s="5" t="s">
        <v>9</v>
      </c>
      <c r="E379" s="6">
        <v>25316</v>
      </c>
      <c r="F379" s="4" t="s">
        <v>10</v>
      </c>
      <c r="G379" s="9"/>
    </row>
    <row r="380" spans="1:7" x14ac:dyDescent="0.25">
      <c r="A380" s="5">
        <v>377</v>
      </c>
      <c r="B380" s="4" t="s">
        <v>6</v>
      </c>
      <c r="C380" s="4" t="s">
        <v>20</v>
      </c>
      <c r="D380" s="5" t="s">
        <v>5</v>
      </c>
      <c r="E380" s="6">
        <v>21671</v>
      </c>
      <c r="F380" s="4" t="s">
        <v>28</v>
      </c>
      <c r="G380" s="9"/>
    </row>
    <row r="381" spans="1:7" x14ac:dyDescent="0.25">
      <c r="A381" s="5">
        <v>378</v>
      </c>
      <c r="B381" s="4" t="s">
        <v>6</v>
      </c>
      <c r="C381" s="4" t="s">
        <v>20</v>
      </c>
      <c r="D381" s="5" t="s">
        <v>9</v>
      </c>
      <c r="E381" s="6">
        <v>26713</v>
      </c>
      <c r="F381" s="4" t="s">
        <v>10</v>
      </c>
      <c r="G381" s="9"/>
    </row>
    <row r="382" spans="1:7" x14ac:dyDescent="0.25">
      <c r="A382" s="5">
        <v>379</v>
      </c>
      <c r="B382" s="4" t="s">
        <v>6</v>
      </c>
      <c r="C382" s="4" t="s">
        <v>20</v>
      </c>
      <c r="D382" s="5" t="s">
        <v>9</v>
      </c>
      <c r="E382" s="6">
        <v>26609</v>
      </c>
      <c r="F382" s="4" t="s">
        <v>7</v>
      </c>
      <c r="G382" s="9"/>
    </row>
    <row r="383" spans="1:7" x14ac:dyDescent="0.25">
      <c r="A383" s="5">
        <v>380</v>
      </c>
      <c r="B383" s="4" t="s">
        <v>6</v>
      </c>
      <c r="C383" s="4" t="s">
        <v>20</v>
      </c>
      <c r="D383" s="5" t="s">
        <v>9</v>
      </c>
      <c r="E383" s="6">
        <v>22757</v>
      </c>
      <c r="F383" s="4" t="s">
        <v>7</v>
      </c>
      <c r="G383" s="9"/>
    </row>
    <row r="384" spans="1:7" x14ac:dyDescent="0.25">
      <c r="A384" s="5">
        <v>381</v>
      </c>
      <c r="B384" s="4" t="s">
        <v>6</v>
      </c>
      <c r="C384" s="4" t="s">
        <v>20</v>
      </c>
      <c r="D384" s="5" t="s">
        <v>5</v>
      </c>
      <c r="E384" s="6">
        <v>27054</v>
      </c>
      <c r="F384" s="4" t="s">
        <v>10</v>
      </c>
      <c r="G384" s="9"/>
    </row>
    <row r="385" spans="1:7" x14ac:dyDescent="0.25">
      <c r="A385" s="5">
        <v>382</v>
      </c>
      <c r="B385" s="4" t="s">
        <v>6</v>
      </c>
      <c r="C385" s="4" t="s">
        <v>20</v>
      </c>
      <c r="D385" s="5" t="s">
        <v>9</v>
      </c>
      <c r="E385" s="6">
        <v>22556</v>
      </c>
      <c r="F385" s="4" t="s">
        <v>7</v>
      </c>
      <c r="G385" s="9"/>
    </row>
    <row r="386" spans="1:7" x14ac:dyDescent="0.25">
      <c r="A386" s="5">
        <v>383</v>
      </c>
      <c r="B386" s="4" t="s">
        <v>6</v>
      </c>
      <c r="C386" s="4" t="s">
        <v>20</v>
      </c>
      <c r="D386" s="5" t="s">
        <v>5</v>
      </c>
      <c r="E386" s="6">
        <v>30063</v>
      </c>
      <c r="F386" s="4" t="s">
        <v>7</v>
      </c>
      <c r="G386" s="9"/>
    </row>
    <row r="387" spans="1:7" x14ac:dyDescent="0.25">
      <c r="A387" s="5">
        <v>384</v>
      </c>
      <c r="B387" s="4" t="s">
        <v>6</v>
      </c>
      <c r="C387" s="4" t="s">
        <v>20</v>
      </c>
      <c r="D387" s="5" t="s">
        <v>9</v>
      </c>
      <c r="E387" s="6">
        <v>32232</v>
      </c>
      <c r="F387" s="4" t="s">
        <v>10</v>
      </c>
      <c r="G387" s="9"/>
    </row>
    <row r="388" spans="1:7" x14ac:dyDescent="0.25">
      <c r="A388" s="5">
        <v>385</v>
      </c>
      <c r="B388" s="4" t="s">
        <v>6</v>
      </c>
      <c r="C388" s="4" t="s">
        <v>20</v>
      </c>
      <c r="D388" s="5" t="s">
        <v>9</v>
      </c>
      <c r="E388" s="6">
        <v>30958</v>
      </c>
      <c r="F388" s="4" t="s">
        <v>10</v>
      </c>
      <c r="G388" s="9"/>
    </row>
    <row r="389" spans="1:7" x14ac:dyDescent="0.25">
      <c r="A389" s="5">
        <v>386</v>
      </c>
      <c r="B389" s="4" t="s">
        <v>6</v>
      </c>
      <c r="C389" s="4" t="s">
        <v>20</v>
      </c>
      <c r="D389" s="5" t="s">
        <v>9</v>
      </c>
      <c r="E389" s="6">
        <v>25964</v>
      </c>
      <c r="F389" s="4" t="s">
        <v>7</v>
      </c>
      <c r="G389" s="9"/>
    </row>
    <row r="390" spans="1:7" x14ac:dyDescent="0.25">
      <c r="A390" s="5">
        <v>387</v>
      </c>
      <c r="B390" s="4" t="s">
        <v>6</v>
      </c>
      <c r="C390" s="4" t="s">
        <v>20</v>
      </c>
      <c r="D390" s="5" t="s">
        <v>9</v>
      </c>
      <c r="E390" s="6">
        <v>27447</v>
      </c>
      <c r="F390" s="4" t="s">
        <v>10</v>
      </c>
      <c r="G390" s="9"/>
    </row>
    <row r="391" spans="1:7" x14ac:dyDescent="0.25">
      <c r="A391" s="5">
        <v>388</v>
      </c>
      <c r="B391" s="4" t="s">
        <v>6</v>
      </c>
      <c r="C391" s="4" t="s">
        <v>20</v>
      </c>
      <c r="D391" s="5" t="s">
        <v>9</v>
      </c>
      <c r="E391" s="6">
        <v>24424</v>
      </c>
      <c r="F391" s="4" t="s">
        <v>28</v>
      </c>
      <c r="G391" s="9"/>
    </row>
    <row r="392" spans="1:7" x14ac:dyDescent="0.25">
      <c r="A392" s="5">
        <v>389</v>
      </c>
      <c r="B392" s="4" t="s">
        <v>6</v>
      </c>
      <c r="C392" s="4" t="s">
        <v>20</v>
      </c>
      <c r="D392" s="5" t="s">
        <v>5</v>
      </c>
      <c r="E392" s="6">
        <v>31482</v>
      </c>
      <c r="F392" s="4" t="s">
        <v>7</v>
      </c>
      <c r="G392" s="9"/>
    </row>
    <row r="393" spans="1:7" x14ac:dyDescent="0.25">
      <c r="A393" s="5">
        <v>390</v>
      </c>
      <c r="B393" s="4" t="s">
        <v>6</v>
      </c>
      <c r="C393" s="4" t="s">
        <v>20</v>
      </c>
      <c r="D393" s="5" t="s">
        <v>5</v>
      </c>
      <c r="E393" s="6">
        <v>26526</v>
      </c>
      <c r="F393" s="4" t="s">
        <v>10</v>
      </c>
      <c r="G393" s="9"/>
    </row>
    <row r="394" spans="1:7" x14ac:dyDescent="0.25">
      <c r="A394" s="5">
        <v>391</v>
      </c>
      <c r="B394" s="4" t="s">
        <v>6</v>
      </c>
      <c r="C394" s="4" t="s">
        <v>20</v>
      </c>
      <c r="D394" s="5" t="s">
        <v>9</v>
      </c>
      <c r="E394" s="6">
        <v>28216</v>
      </c>
      <c r="F394" s="4" t="s">
        <v>10</v>
      </c>
      <c r="G394" s="9"/>
    </row>
    <row r="395" spans="1:7" x14ac:dyDescent="0.25">
      <c r="A395" s="5">
        <v>392</v>
      </c>
      <c r="B395" s="4" t="s">
        <v>6</v>
      </c>
      <c r="C395" s="4" t="s">
        <v>20</v>
      </c>
      <c r="D395" s="5" t="s">
        <v>5</v>
      </c>
      <c r="E395" s="6">
        <v>28597</v>
      </c>
      <c r="F395" s="4" t="s">
        <v>10</v>
      </c>
      <c r="G395" s="9"/>
    </row>
    <row r="396" spans="1:7" x14ac:dyDescent="0.25">
      <c r="A396" s="5">
        <v>393</v>
      </c>
      <c r="B396" s="4" t="s">
        <v>6</v>
      </c>
      <c r="C396" s="4" t="s">
        <v>20</v>
      </c>
      <c r="D396" s="5" t="s">
        <v>5</v>
      </c>
      <c r="E396" s="6">
        <v>36961</v>
      </c>
      <c r="F396" s="4" t="s">
        <v>10</v>
      </c>
      <c r="G396" s="9"/>
    </row>
    <row r="397" spans="1:7" x14ac:dyDescent="0.25">
      <c r="A397" s="5">
        <v>394</v>
      </c>
      <c r="B397" s="4" t="s">
        <v>6</v>
      </c>
      <c r="C397" s="4" t="s">
        <v>20</v>
      </c>
      <c r="D397" s="5" t="s">
        <v>5</v>
      </c>
      <c r="E397" s="6">
        <v>28074</v>
      </c>
      <c r="F397" s="4" t="s">
        <v>10</v>
      </c>
      <c r="G397" s="9"/>
    </row>
    <row r="398" spans="1:7" x14ac:dyDescent="0.25">
      <c r="A398" s="5">
        <v>395</v>
      </c>
      <c r="B398" s="4" t="s">
        <v>6</v>
      </c>
      <c r="C398" s="4" t="s">
        <v>20</v>
      </c>
      <c r="D398" s="5" t="s">
        <v>5</v>
      </c>
      <c r="E398" s="6">
        <v>29394</v>
      </c>
      <c r="F398" s="4" t="s">
        <v>10</v>
      </c>
      <c r="G398" s="9"/>
    </row>
    <row r="399" spans="1:7" x14ac:dyDescent="0.25">
      <c r="A399" s="5">
        <v>396</v>
      </c>
      <c r="B399" s="4" t="s">
        <v>6</v>
      </c>
      <c r="C399" s="4" t="s">
        <v>20</v>
      </c>
      <c r="D399" s="5" t="s">
        <v>9</v>
      </c>
      <c r="E399" s="6">
        <v>29570</v>
      </c>
      <c r="F399" s="4" t="s">
        <v>7</v>
      </c>
      <c r="G399" s="9"/>
    </row>
    <row r="400" spans="1:7" x14ac:dyDescent="0.25">
      <c r="A400" s="5">
        <v>397</v>
      </c>
      <c r="B400" s="4" t="s">
        <v>6</v>
      </c>
      <c r="C400" s="4" t="s">
        <v>20</v>
      </c>
      <c r="D400" s="5" t="s">
        <v>9</v>
      </c>
      <c r="E400" s="6">
        <v>26904</v>
      </c>
      <c r="F400" s="4" t="s">
        <v>7</v>
      </c>
      <c r="G400" s="9"/>
    </row>
    <row r="401" spans="1:7" x14ac:dyDescent="0.25">
      <c r="A401" s="5">
        <v>398</v>
      </c>
      <c r="B401" s="4" t="s">
        <v>6</v>
      </c>
      <c r="C401" s="4" t="s">
        <v>20</v>
      </c>
      <c r="D401" s="5" t="s">
        <v>5</v>
      </c>
      <c r="E401" s="6">
        <v>27584</v>
      </c>
      <c r="F401" s="4" t="s">
        <v>7</v>
      </c>
      <c r="G401" s="9"/>
    </row>
    <row r="402" spans="1:7" x14ac:dyDescent="0.25">
      <c r="A402" s="5">
        <v>399</v>
      </c>
      <c r="B402" s="4" t="s">
        <v>6</v>
      </c>
      <c r="C402" s="4" t="s">
        <v>20</v>
      </c>
      <c r="D402" s="5" t="s">
        <v>5</v>
      </c>
      <c r="E402" s="6">
        <v>28649</v>
      </c>
      <c r="F402" s="4" t="s">
        <v>7</v>
      </c>
      <c r="G402" s="9"/>
    </row>
    <row r="403" spans="1:7" x14ac:dyDescent="0.25">
      <c r="A403" s="5">
        <v>400</v>
      </c>
      <c r="B403" s="4" t="s">
        <v>6</v>
      </c>
      <c r="C403" s="4" t="s">
        <v>20</v>
      </c>
      <c r="D403" s="5" t="s">
        <v>9</v>
      </c>
      <c r="E403" s="6">
        <v>32094</v>
      </c>
      <c r="F403" s="4" t="s">
        <v>7</v>
      </c>
      <c r="G403" s="9"/>
    </row>
    <row r="404" spans="1:7" x14ac:dyDescent="0.25">
      <c r="A404" s="5">
        <v>401</v>
      </c>
      <c r="B404" s="4" t="s">
        <v>6</v>
      </c>
      <c r="C404" s="4" t="s">
        <v>20</v>
      </c>
      <c r="D404" s="5" t="s">
        <v>9</v>
      </c>
      <c r="E404" s="6">
        <v>31556</v>
      </c>
      <c r="F404" s="4" t="s">
        <v>7</v>
      </c>
      <c r="G404" s="9"/>
    </row>
    <row r="405" spans="1:7" x14ac:dyDescent="0.25">
      <c r="A405" s="5">
        <v>402</v>
      </c>
      <c r="B405" s="4" t="s">
        <v>6</v>
      </c>
      <c r="C405" s="4" t="s">
        <v>20</v>
      </c>
      <c r="D405" s="5" t="s">
        <v>9</v>
      </c>
      <c r="E405" s="6">
        <v>26524</v>
      </c>
      <c r="F405" s="4" t="s">
        <v>7</v>
      </c>
      <c r="G405" s="9"/>
    </row>
    <row r="406" spans="1:7" x14ac:dyDescent="0.25">
      <c r="A406" s="5">
        <v>403</v>
      </c>
      <c r="B406" s="4" t="s">
        <v>6</v>
      </c>
      <c r="C406" s="4" t="s">
        <v>20</v>
      </c>
      <c r="D406" s="5" t="s">
        <v>5</v>
      </c>
      <c r="E406" s="6">
        <v>25628</v>
      </c>
      <c r="F406" s="4" t="s">
        <v>7</v>
      </c>
      <c r="G406" s="9"/>
    </row>
    <row r="407" spans="1:7" x14ac:dyDescent="0.25">
      <c r="A407" s="5">
        <v>404</v>
      </c>
      <c r="B407" s="4" t="s">
        <v>6</v>
      </c>
      <c r="C407" s="4" t="s">
        <v>20</v>
      </c>
      <c r="D407" s="5" t="s">
        <v>9</v>
      </c>
      <c r="E407" s="6">
        <v>30005</v>
      </c>
      <c r="F407" s="4" t="s">
        <v>7</v>
      </c>
      <c r="G407" s="9"/>
    </row>
    <row r="408" spans="1:7" x14ac:dyDescent="0.25">
      <c r="A408" s="5">
        <v>405</v>
      </c>
      <c r="B408" s="4" t="s">
        <v>6</v>
      </c>
      <c r="C408" s="4" t="s">
        <v>20</v>
      </c>
      <c r="D408" s="5" t="s">
        <v>9</v>
      </c>
      <c r="E408" s="6">
        <v>29925</v>
      </c>
      <c r="F408" s="4" t="s">
        <v>7</v>
      </c>
      <c r="G408" s="9"/>
    </row>
    <row r="409" spans="1:7" x14ac:dyDescent="0.25">
      <c r="A409" s="5">
        <v>406</v>
      </c>
      <c r="B409" s="4" t="s">
        <v>6</v>
      </c>
      <c r="C409" s="4" t="s">
        <v>20</v>
      </c>
      <c r="D409" s="5" t="s">
        <v>9</v>
      </c>
      <c r="E409" s="6">
        <v>36472</v>
      </c>
      <c r="F409" s="4" t="s">
        <v>7</v>
      </c>
      <c r="G409" s="9"/>
    </row>
    <row r="410" spans="1:7" x14ac:dyDescent="0.25">
      <c r="A410" s="5">
        <v>407</v>
      </c>
      <c r="B410" s="4" t="s">
        <v>6</v>
      </c>
      <c r="C410" s="4" t="s">
        <v>20</v>
      </c>
      <c r="D410" s="5" t="s">
        <v>5</v>
      </c>
      <c r="E410" s="6">
        <v>29180</v>
      </c>
      <c r="F410" s="4" t="s">
        <v>7</v>
      </c>
      <c r="G410" s="9"/>
    </row>
    <row r="411" spans="1:7" x14ac:dyDescent="0.25">
      <c r="A411" s="5">
        <v>408</v>
      </c>
      <c r="B411" s="4" t="s">
        <v>6</v>
      </c>
      <c r="C411" s="4" t="s">
        <v>20</v>
      </c>
      <c r="D411" s="5" t="s">
        <v>5</v>
      </c>
      <c r="E411" s="6">
        <v>27937</v>
      </c>
      <c r="F411" s="4" t="s">
        <v>7</v>
      </c>
      <c r="G411" s="9"/>
    </row>
    <row r="412" spans="1:7" x14ac:dyDescent="0.25">
      <c r="A412" s="5">
        <v>409</v>
      </c>
      <c r="B412" s="4" t="s">
        <v>6</v>
      </c>
      <c r="C412" s="4" t="s">
        <v>20</v>
      </c>
      <c r="D412" s="5" t="s">
        <v>9</v>
      </c>
      <c r="E412" s="6">
        <v>30463</v>
      </c>
      <c r="F412" s="4" t="s">
        <v>7</v>
      </c>
      <c r="G412" s="9"/>
    </row>
    <row r="413" spans="1:7" x14ac:dyDescent="0.25">
      <c r="A413" s="5">
        <v>410</v>
      </c>
      <c r="B413" s="4" t="s">
        <v>6</v>
      </c>
      <c r="C413" s="4" t="s">
        <v>40</v>
      </c>
      <c r="D413" s="5" t="s">
        <v>5</v>
      </c>
      <c r="E413" s="6">
        <v>33481</v>
      </c>
      <c r="F413" s="4" t="s">
        <v>10</v>
      </c>
      <c r="G413" s="9"/>
    </row>
    <row r="414" spans="1:7" x14ac:dyDescent="0.25">
      <c r="A414" s="5">
        <v>411</v>
      </c>
      <c r="B414" s="4" t="s">
        <v>6</v>
      </c>
      <c r="C414" s="4" t="s">
        <v>40</v>
      </c>
      <c r="D414" s="5" t="s">
        <v>5</v>
      </c>
      <c r="E414" s="6">
        <v>30812</v>
      </c>
      <c r="F414" s="4" t="s">
        <v>10</v>
      </c>
      <c r="G414" s="9"/>
    </row>
    <row r="415" spans="1:7" x14ac:dyDescent="0.25">
      <c r="A415" s="5">
        <v>412</v>
      </c>
      <c r="B415" s="4" t="s">
        <v>6</v>
      </c>
      <c r="C415" s="4" t="s">
        <v>40</v>
      </c>
      <c r="D415" s="5" t="s">
        <v>9</v>
      </c>
      <c r="E415" s="6">
        <v>27950</v>
      </c>
      <c r="F415" s="4" t="s">
        <v>7</v>
      </c>
      <c r="G415" s="9"/>
    </row>
    <row r="416" spans="1:7" x14ac:dyDescent="0.25">
      <c r="A416" s="5">
        <v>413</v>
      </c>
      <c r="B416" s="4" t="s">
        <v>6</v>
      </c>
      <c r="C416" s="4" t="s">
        <v>40</v>
      </c>
      <c r="D416" s="5" t="s">
        <v>5</v>
      </c>
      <c r="E416" s="6">
        <v>29883</v>
      </c>
      <c r="F416" s="4" t="s">
        <v>7</v>
      </c>
      <c r="G416" s="9"/>
    </row>
    <row r="417" spans="1:7" x14ac:dyDescent="0.25">
      <c r="A417" s="5">
        <v>414</v>
      </c>
      <c r="B417" s="4" t="s">
        <v>6</v>
      </c>
      <c r="C417" s="4" t="s">
        <v>32</v>
      </c>
      <c r="D417" s="5" t="s">
        <v>9</v>
      </c>
      <c r="E417" s="6">
        <v>28765</v>
      </c>
      <c r="F417" s="4" t="s">
        <v>10</v>
      </c>
      <c r="G417" s="9"/>
    </row>
    <row r="418" spans="1:7" x14ac:dyDescent="0.25">
      <c r="A418" s="5">
        <v>415</v>
      </c>
      <c r="B418" s="4" t="s">
        <v>6</v>
      </c>
      <c r="C418" s="4" t="s">
        <v>32</v>
      </c>
      <c r="D418" s="5" t="s">
        <v>9</v>
      </c>
      <c r="E418" s="6">
        <v>33471</v>
      </c>
      <c r="F418" s="4" t="s">
        <v>10</v>
      </c>
      <c r="G418" s="9"/>
    </row>
    <row r="419" spans="1:7" x14ac:dyDescent="0.25">
      <c r="A419" s="5">
        <v>416</v>
      </c>
      <c r="B419" s="4" t="s">
        <v>6</v>
      </c>
      <c r="C419" s="4" t="s">
        <v>32</v>
      </c>
      <c r="D419" s="5" t="s">
        <v>5</v>
      </c>
      <c r="E419" s="6">
        <v>34247</v>
      </c>
      <c r="F419" s="4" t="s">
        <v>10</v>
      </c>
      <c r="G419" s="9"/>
    </row>
    <row r="420" spans="1:7" x14ac:dyDescent="0.25">
      <c r="A420" s="5">
        <v>417</v>
      </c>
      <c r="B420" s="4" t="s">
        <v>6</v>
      </c>
      <c r="C420" s="4" t="s">
        <v>32</v>
      </c>
      <c r="D420" s="5" t="s">
        <v>5</v>
      </c>
      <c r="E420" s="6">
        <v>33119</v>
      </c>
      <c r="F420" s="4" t="s">
        <v>10</v>
      </c>
      <c r="G420" s="9"/>
    </row>
    <row r="421" spans="1:7" x14ac:dyDescent="0.25">
      <c r="A421" s="5">
        <v>418</v>
      </c>
      <c r="B421" s="4" t="s">
        <v>6</v>
      </c>
      <c r="C421" s="4" t="s">
        <v>32</v>
      </c>
      <c r="D421" s="5" t="s">
        <v>5</v>
      </c>
      <c r="E421" s="6">
        <v>31793</v>
      </c>
      <c r="F421" s="4" t="s">
        <v>7</v>
      </c>
      <c r="G421" s="9"/>
    </row>
    <row r="422" spans="1:7" x14ac:dyDescent="0.25">
      <c r="A422" s="5">
        <v>419</v>
      </c>
      <c r="B422" s="4" t="s">
        <v>6</v>
      </c>
      <c r="C422" s="4" t="s">
        <v>32</v>
      </c>
      <c r="D422" s="5" t="s">
        <v>5</v>
      </c>
      <c r="E422" s="6">
        <v>29844</v>
      </c>
      <c r="F422" s="4" t="s">
        <v>10</v>
      </c>
      <c r="G422" s="9"/>
    </row>
    <row r="423" spans="1:7" x14ac:dyDescent="0.25">
      <c r="A423" s="5">
        <v>420</v>
      </c>
      <c r="B423" s="4" t="s">
        <v>6</v>
      </c>
      <c r="C423" s="4" t="s">
        <v>32</v>
      </c>
      <c r="D423" s="5" t="s">
        <v>9</v>
      </c>
      <c r="E423" s="6">
        <v>32226</v>
      </c>
      <c r="F423" s="4" t="s">
        <v>10</v>
      </c>
      <c r="G423" s="9"/>
    </row>
    <row r="424" spans="1:7" x14ac:dyDescent="0.25">
      <c r="A424" s="5">
        <v>421</v>
      </c>
      <c r="B424" s="4" t="s">
        <v>6</v>
      </c>
      <c r="C424" s="4" t="s">
        <v>32</v>
      </c>
      <c r="D424" s="5" t="s">
        <v>5</v>
      </c>
      <c r="E424" s="6">
        <v>34064</v>
      </c>
      <c r="F424" s="4" t="s">
        <v>10</v>
      </c>
      <c r="G424" s="9"/>
    </row>
    <row r="425" spans="1:7" x14ac:dyDescent="0.25">
      <c r="A425" s="5">
        <v>422</v>
      </c>
      <c r="B425" s="4" t="s">
        <v>6</v>
      </c>
      <c r="C425" s="4" t="s">
        <v>32</v>
      </c>
      <c r="D425" s="5" t="s">
        <v>5</v>
      </c>
      <c r="E425" s="6">
        <v>29568</v>
      </c>
      <c r="F425" s="4" t="s">
        <v>10</v>
      </c>
      <c r="G425" s="9"/>
    </row>
    <row r="426" spans="1:7" x14ac:dyDescent="0.25">
      <c r="A426" s="5">
        <v>423</v>
      </c>
      <c r="B426" s="4" t="s">
        <v>6</v>
      </c>
      <c r="C426" s="4" t="s">
        <v>33</v>
      </c>
      <c r="D426" s="5" t="s">
        <v>9</v>
      </c>
      <c r="E426" s="6">
        <v>31129</v>
      </c>
      <c r="F426" s="4" t="s">
        <v>10</v>
      </c>
      <c r="G426" s="9"/>
    </row>
    <row r="427" spans="1:7" x14ac:dyDescent="0.25">
      <c r="A427" s="5">
        <v>424</v>
      </c>
      <c r="B427" s="4" t="s">
        <v>6</v>
      </c>
      <c r="C427" s="4" t="s">
        <v>33</v>
      </c>
      <c r="D427" s="5" t="s">
        <v>9</v>
      </c>
      <c r="E427" s="6">
        <v>31218</v>
      </c>
      <c r="F427" s="4" t="s">
        <v>10</v>
      </c>
      <c r="G427" s="9"/>
    </row>
    <row r="428" spans="1:7" x14ac:dyDescent="0.25">
      <c r="A428" s="5">
        <v>425</v>
      </c>
      <c r="B428" s="4" t="s">
        <v>6</v>
      </c>
      <c r="C428" s="4" t="s">
        <v>33</v>
      </c>
      <c r="D428" s="5" t="s">
        <v>9</v>
      </c>
      <c r="E428" s="6">
        <v>34965</v>
      </c>
      <c r="F428" s="4" t="s">
        <v>10</v>
      </c>
      <c r="G428" s="9"/>
    </row>
    <row r="429" spans="1:7" x14ac:dyDescent="0.25">
      <c r="A429" s="5">
        <v>426</v>
      </c>
      <c r="B429" s="4" t="s">
        <v>6</v>
      </c>
      <c r="C429" s="4" t="s">
        <v>33</v>
      </c>
      <c r="D429" s="5" t="s">
        <v>5</v>
      </c>
      <c r="E429" s="6">
        <v>33221</v>
      </c>
      <c r="F429" s="4" t="s">
        <v>10</v>
      </c>
      <c r="G429" s="9"/>
    </row>
    <row r="430" spans="1:7" x14ac:dyDescent="0.25">
      <c r="A430" s="5">
        <v>427</v>
      </c>
      <c r="B430" s="4" t="s">
        <v>6</v>
      </c>
      <c r="C430" s="4" t="s">
        <v>43</v>
      </c>
      <c r="D430" s="5" t="s">
        <v>5</v>
      </c>
      <c r="E430" s="6">
        <v>29747</v>
      </c>
      <c r="F430" s="4" t="s">
        <v>7</v>
      </c>
      <c r="G430" s="9"/>
    </row>
    <row r="431" spans="1:7" x14ac:dyDescent="0.25">
      <c r="A431" s="5">
        <v>428</v>
      </c>
      <c r="B431" s="4" t="s">
        <v>6</v>
      </c>
      <c r="C431" s="4" t="s">
        <v>43</v>
      </c>
      <c r="D431" s="5" t="s">
        <v>5</v>
      </c>
      <c r="E431" s="6">
        <v>28262</v>
      </c>
      <c r="F431" s="4" t="s">
        <v>10</v>
      </c>
      <c r="G431" s="9"/>
    </row>
    <row r="432" spans="1:7" x14ac:dyDescent="0.25">
      <c r="A432" s="5">
        <v>429</v>
      </c>
      <c r="B432" s="4" t="s">
        <v>6</v>
      </c>
      <c r="C432" s="4" t="s">
        <v>43</v>
      </c>
      <c r="D432" s="5" t="s">
        <v>5</v>
      </c>
      <c r="E432" s="6">
        <v>31343</v>
      </c>
      <c r="F432" s="4" t="s">
        <v>10</v>
      </c>
      <c r="G432" s="9"/>
    </row>
    <row r="433" spans="1:7" x14ac:dyDescent="0.25">
      <c r="A433" s="5">
        <v>430</v>
      </c>
      <c r="B433" s="4" t="s">
        <v>6</v>
      </c>
      <c r="C433" s="4" t="s">
        <v>43</v>
      </c>
      <c r="D433" s="5" t="s">
        <v>5</v>
      </c>
      <c r="E433" s="6">
        <v>27007</v>
      </c>
      <c r="F433" s="4" t="s">
        <v>10</v>
      </c>
      <c r="G433" s="9"/>
    </row>
    <row r="434" spans="1:7" x14ac:dyDescent="0.25">
      <c r="A434" s="5">
        <v>431</v>
      </c>
      <c r="B434" s="4" t="s">
        <v>6</v>
      </c>
      <c r="C434" s="4" t="s">
        <v>43</v>
      </c>
      <c r="D434" s="5" t="s">
        <v>5</v>
      </c>
      <c r="E434" s="6">
        <v>31358</v>
      </c>
      <c r="F434" s="4" t="s">
        <v>10</v>
      </c>
      <c r="G434" s="9"/>
    </row>
    <row r="435" spans="1:7" x14ac:dyDescent="0.25">
      <c r="A435" s="5">
        <v>432</v>
      </c>
      <c r="B435" s="4" t="s">
        <v>6</v>
      </c>
      <c r="C435" s="4" t="s">
        <v>43</v>
      </c>
      <c r="D435" s="5" t="s">
        <v>5</v>
      </c>
      <c r="E435" s="6">
        <v>30456</v>
      </c>
      <c r="F435" s="4" t="s">
        <v>7</v>
      </c>
      <c r="G435" s="9"/>
    </row>
    <row r="436" spans="1:7" x14ac:dyDescent="0.25">
      <c r="A436" s="5">
        <v>433</v>
      </c>
      <c r="B436" s="4" t="s">
        <v>6</v>
      </c>
      <c r="C436" s="4" t="s">
        <v>34</v>
      </c>
      <c r="D436" s="5" t="s">
        <v>9</v>
      </c>
      <c r="E436" s="6">
        <v>32481</v>
      </c>
      <c r="F436" s="4" t="s">
        <v>10</v>
      </c>
      <c r="G436" s="9"/>
    </row>
    <row r="437" spans="1:7" x14ac:dyDescent="0.25">
      <c r="A437" s="5">
        <v>434</v>
      </c>
      <c r="B437" s="4" t="s">
        <v>6</v>
      </c>
      <c r="C437" s="4" t="s">
        <v>34</v>
      </c>
      <c r="D437" s="5" t="s">
        <v>9</v>
      </c>
      <c r="E437" s="6">
        <v>27494</v>
      </c>
      <c r="F437" s="4" t="s">
        <v>10</v>
      </c>
      <c r="G437" s="9"/>
    </row>
    <row r="438" spans="1:7" x14ac:dyDescent="0.25">
      <c r="A438" s="5">
        <v>435</v>
      </c>
      <c r="B438" s="4" t="s">
        <v>6</v>
      </c>
      <c r="C438" s="4" t="s">
        <v>34</v>
      </c>
      <c r="D438" s="5" t="s">
        <v>5</v>
      </c>
      <c r="E438" s="6">
        <v>34263</v>
      </c>
      <c r="F438" s="4" t="s">
        <v>10</v>
      </c>
      <c r="G438" s="9"/>
    </row>
    <row r="439" spans="1:7" x14ac:dyDescent="0.25">
      <c r="A439" s="5">
        <v>436</v>
      </c>
      <c r="B439" s="4" t="s">
        <v>6</v>
      </c>
      <c r="C439" s="4" t="s">
        <v>34</v>
      </c>
      <c r="D439" s="5" t="s">
        <v>9</v>
      </c>
      <c r="E439" s="6">
        <v>34732</v>
      </c>
      <c r="F439" s="4" t="s">
        <v>10</v>
      </c>
      <c r="G439" s="9"/>
    </row>
    <row r="440" spans="1:7" x14ac:dyDescent="0.25">
      <c r="A440" s="5">
        <v>437</v>
      </c>
      <c r="B440" s="4" t="s">
        <v>6</v>
      </c>
      <c r="C440" s="4" t="s">
        <v>34</v>
      </c>
      <c r="D440" s="5" t="s">
        <v>5</v>
      </c>
      <c r="E440" s="6">
        <v>31118</v>
      </c>
      <c r="F440" s="4" t="s">
        <v>7</v>
      </c>
      <c r="G440" s="9"/>
    </row>
    <row r="441" spans="1:7" x14ac:dyDescent="0.25">
      <c r="A441" s="5">
        <v>438</v>
      </c>
      <c r="B441" s="4" t="s">
        <v>6</v>
      </c>
      <c r="C441" s="4" t="s">
        <v>34</v>
      </c>
      <c r="D441" s="5" t="s">
        <v>9</v>
      </c>
      <c r="E441" s="6">
        <v>33749</v>
      </c>
      <c r="F441" s="4" t="s">
        <v>10</v>
      </c>
      <c r="G441" s="9"/>
    </row>
    <row r="442" spans="1:7" x14ac:dyDescent="0.25">
      <c r="A442" s="5">
        <v>439</v>
      </c>
      <c r="B442" s="4" t="s">
        <v>6</v>
      </c>
      <c r="C442" s="4" t="s">
        <v>41</v>
      </c>
      <c r="D442" s="5" t="s">
        <v>5</v>
      </c>
      <c r="E442" s="6">
        <v>30900</v>
      </c>
      <c r="F442" s="4" t="s">
        <v>10</v>
      </c>
      <c r="G442" s="9"/>
    </row>
    <row r="443" spans="1:7" x14ac:dyDescent="0.25">
      <c r="A443" s="5">
        <v>440</v>
      </c>
      <c r="B443" s="4" t="s">
        <v>6</v>
      </c>
      <c r="C443" s="4" t="s">
        <v>24</v>
      </c>
      <c r="D443" s="5" t="s">
        <v>9</v>
      </c>
      <c r="E443" s="6">
        <v>31240</v>
      </c>
      <c r="F443" s="4" t="s">
        <v>7</v>
      </c>
      <c r="G443" s="9"/>
    </row>
    <row r="444" spans="1:7" x14ac:dyDescent="0.25">
      <c r="A444" s="5">
        <v>441</v>
      </c>
      <c r="B444" s="4" t="s">
        <v>6</v>
      </c>
      <c r="C444" s="4" t="s">
        <v>36</v>
      </c>
      <c r="D444" s="5" t="s">
        <v>9</v>
      </c>
      <c r="E444" s="6">
        <v>29767</v>
      </c>
      <c r="F444" s="4" t="s">
        <v>7</v>
      </c>
      <c r="G444" s="9"/>
    </row>
    <row r="445" spans="1:7" x14ac:dyDescent="0.25">
      <c r="A445" s="5">
        <v>442</v>
      </c>
      <c r="B445" s="4" t="s">
        <v>6</v>
      </c>
      <c r="C445" s="4" t="s">
        <v>13</v>
      </c>
      <c r="D445" s="5" t="s">
        <v>9</v>
      </c>
      <c r="E445" s="6">
        <v>31114</v>
      </c>
      <c r="F445" s="4" t="s">
        <v>10</v>
      </c>
      <c r="G445" s="9"/>
    </row>
    <row r="446" spans="1:7" x14ac:dyDescent="0.25">
      <c r="A446" s="5">
        <v>443</v>
      </c>
      <c r="B446" s="4" t="s">
        <v>6</v>
      </c>
      <c r="C446" s="4" t="s">
        <v>13</v>
      </c>
      <c r="D446" s="5" t="s">
        <v>5</v>
      </c>
      <c r="E446" s="6">
        <v>29813</v>
      </c>
      <c r="F446" s="4" t="s">
        <v>10</v>
      </c>
      <c r="G446" s="9"/>
    </row>
    <row r="447" spans="1:7" x14ac:dyDescent="0.25">
      <c r="A447" s="5">
        <v>444</v>
      </c>
      <c r="B447" s="4" t="s">
        <v>6</v>
      </c>
      <c r="C447" s="4" t="s">
        <v>13</v>
      </c>
      <c r="D447" s="5" t="s">
        <v>5</v>
      </c>
      <c r="E447" s="6">
        <v>28050</v>
      </c>
      <c r="F447" s="4" t="s">
        <v>28</v>
      </c>
      <c r="G447" s="9"/>
    </row>
    <row r="448" spans="1:7" x14ac:dyDescent="0.25">
      <c r="A448" s="5">
        <v>445</v>
      </c>
      <c r="B448" s="4" t="s">
        <v>6</v>
      </c>
      <c r="C448" s="4" t="s">
        <v>13</v>
      </c>
      <c r="D448" s="5" t="s">
        <v>5</v>
      </c>
      <c r="E448" s="6">
        <v>32679</v>
      </c>
      <c r="F448" s="4" t="s">
        <v>10</v>
      </c>
      <c r="G448" s="9"/>
    </row>
    <row r="449" spans="1:7" x14ac:dyDescent="0.25">
      <c r="A449" s="5">
        <v>446</v>
      </c>
      <c r="B449" s="4" t="s">
        <v>6</v>
      </c>
      <c r="C449" s="4" t="s">
        <v>13</v>
      </c>
      <c r="D449" s="5" t="s">
        <v>5</v>
      </c>
      <c r="E449" s="6">
        <v>34155</v>
      </c>
      <c r="F449" s="4" t="s">
        <v>10</v>
      </c>
      <c r="G449" s="9"/>
    </row>
    <row r="450" spans="1:7" x14ac:dyDescent="0.25">
      <c r="A450" s="5">
        <v>447</v>
      </c>
      <c r="B450" s="4" t="s">
        <v>6</v>
      </c>
      <c r="C450" s="4" t="s">
        <v>13</v>
      </c>
      <c r="D450" s="5" t="s">
        <v>9</v>
      </c>
      <c r="E450" s="6">
        <v>29948</v>
      </c>
      <c r="F450" s="4" t="s">
        <v>7</v>
      </c>
      <c r="G450" s="9"/>
    </row>
    <row r="451" spans="1:7" x14ac:dyDescent="0.25">
      <c r="A451" s="5">
        <v>448</v>
      </c>
      <c r="B451" s="4" t="s">
        <v>6</v>
      </c>
      <c r="C451" s="4" t="s">
        <v>13</v>
      </c>
      <c r="D451" s="5" t="s">
        <v>5</v>
      </c>
      <c r="E451" s="6">
        <v>27467</v>
      </c>
      <c r="F451" s="4" t="s">
        <v>7</v>
      </c>
      <c r="G451" s="9"/>
    </row>
    <row r="452" spans="1:7" x14ac:dyDescent="0.25">
      <c r="A452" s="5">
        <v>449</v>
      </c>
      <c r="B452" s="4" t="s">
        <v>6</v>
      </c>
      <c r="C452" s="4" t="s">
        <v>13</v>
      </c>
      <c r="D452" s="5" t="s">
        <v>5</v>
      </c>
      <c r="E452" s="6">
        <v>30277</v>
      </c>
      <c r="F452" s="4" t="s">
        <v>7</v>
      </c>
      <c r="G452" s="9"/>
    </row>
    <row r="453" spans="1:7" x14ac:dyDescent="0.25">
      <c r="A453" s="5">
        <v>450</v>
      </c>
      <c r="B453" s="4" t="s">
        <v>6</v>
      </c>
      <c r="C453" s="4" t="s">
        <v>60</v>
      </c>
      <c r="D453" s="5" t="s">
        <v>5</v>
      </c>
      <c r="E453" s="6">
        <v>25172</v>
      </c>
      <c r="F453" s="4" t="s">
        <v>10</v>
      </c>
      <c r="G453" s="9"/>
    </row>
    <row r="454" spans="1:7" x14ac:dyDescent="0.25">
      <c r="A454" s="5">
        <v>451</v>
      </c>
      <c r="B454" s="4" t="s">
        <v>6</v>
      </c>
      <c r="C454" s="4" t="s">
        <v>60</v>
      </c>
      <c r="D454" s="5" t="s">
        <v>5</v>
      </c>
      <c r="E454" s="6">
        <v>30548</v>
      </c>
      <c r="F454" s="4" t="s">
        <v>10</v>
      </c>
      <c r="G454" s="9"/>
    </row>
    <row r="455" spans="1:7" x14ac:dyDescent="0.25">
      <c r="A455" s="5">
        <v>452</v>
      </c>
      <c r="B455" s="4" t="s">
        <v>6</v>
      </c>
      <c r="C455" s="4" t="s">
        <v>60</v>
      </c>
      <c r="D455" s="5" t="s">
        <v>5</v>
      </c>
      <c r="E455" s="6">
        <v>33274</v>
      </c>
      <c r="F455" s="4" t="s">
        <v>10</v>
      </c>
      <c r="G455" s="9"/>
    </row>
    <row r="456" spans="1:7" x14ac:dyDescent="0.25">
      <c r="A456" s="5">
        <v>453</v>
      </c>
      <c r="B456" s="4" t="s">
        <v>6</v>
      </c>
      <c r="C456" s="4" t="s">
        <v>60</v>
      </c>
      <c r="D456" s="5" t="s">
        <v>5</v>
      </c>
      <c r="E456" s="6">
        <v>25403</v>
      </c>
      <c r="F456" s="4" t="s">
        <v>7</v>
      </c>
      <c r="G456" s="9"/>
    </row>
    <row r="457" spans="1:7" x14ac:dyDescent="0.25">
      <c r="A457" s="5">
        <v>454</v>
      </c>
      <c r="B457" s="4" t="s">
        <v>6</v>
      </c>
      <c r="C457" s="4" t="s">
        <v>60</v>
      </c>
      <c r="D457" s="5" t="s">
        <v>5</v>
      </c>
      <c r="E457" s="6">
        <v>29778</v>
      </c>
      <c r="F457" s="4" t="s">
        <v>7</v>
      </c>
      <c r="G457" s="9"/>
    </row>
    <row r="458" spans="1:7" x14ac:dyDescent="0.25">
      <c r="A458" s="5">
        <v>455</v>
      </c>
      <c r="B458" s="4" t="s">
        <v>6</v>
      </c>
      <c r="C458" s="4" t="s">
        <v>60</v>
      </c>
      <c r="D458" s="5" t="s">
        <v>9</v>
      </c>
      <c r="E458" s="6">
        <v>29377</v>
      </c>
      <c r="F458" s="4" t="s">
        <v>7</v>
      </c>
      <c r="G458" s="9"/>
    </row>
    <row r="459" spans="1:7" x14ac:dyDescent="0.25">
      <c r="A459" s="5">
        <v>456</v>
      </c>
      <c r="B459" s="4" t="s">
        <v>6</v>
      </c>
      <c r="C459" s="4" t="s">
        <v>60</v>
      </c>
      <c r="D459" s="5" t="s">
        <v>9</v>
      </c>
      <c r="E459" s="6">
        <v>29829</v>
      </c>
      <c r="F459" s="4" t="s">
        <v>7</v>
      </c>
      <c r="G459" s="9"/>
    </row>
    <row r="460" spans="1:7" x14ac:dyDescent="0.25">
      <c r="A460" s="5">
        <v>457</v>
      </c>
      <c r="B460" s="4" t="s">
        <v>6</v>
      </c>
      <c r="C460" s="4" t="s">
        <v>60</v>
      </c>
      <c r="D460" s="5" t="s">
        <v>9</v>
      </c>
      <c r="E460" s="6">
        <v>27608</v>
      </c>
      <c r="F460" s="4" t="s">
        <v>7</v>
      </c>
      <c r="G460" s="9"/>
    </row>
    <row r="461" spans="1:7" x14ac:dyDescent="0.25">
      <c r="A461" s="5">
        <v>458</v>
      </c>
      <c r="B461" s="4" t="s">
        <v>6</v>
      </c>
      <c r="C461" s="4" t="s">
        <v>14</v>
      </c>
      <c r="D461" s="5" t="s">
        <v>5</v>
      </c>
      <c r="E461" s="6">
        <v>25002</v>
      </c>
      <c r="F461" s="4" t="s">
        <v>7</v>
      </c>
      <c r="G461" s="9"/>
    </row>
    <row r="462" spans="1:7" x14ac:dyDescent="0.25">
      <c r="A462" s="5">
        <v>459</v>
      </c>
      <c r="B462" s="4" t="s">
        <v>6</v>
      </c>
      <c r="C462" s="4" t="s">
        <v>14</v>
      </c>
      <c r="D462" s="5" t="s">
        <v>9</v>
      </c>
      <c r="E462" s="6">
        <v>33349</v>
      </c>
      <c r="F462" s="4" t="s">
        <v>10</v>
      </c>
      <c r="G462" s="9"/>
    </row>
    <row r="463" spans="1:7" x14ac:dyDescent="0.25">
      <c r="A463" s="5">
        <v>460</v>
      </c>
      <c r="B463" s="4" t="s">
        <v>6</v>
      </c>
      <c r="C463" s="4" t="s">
        <v>14</v>
      </c>
      <c r="D463" s="5" t="s">
        <v>5</v>
      </c>
      <c r="E463" s="6">
        <v>34061</v>
      </c>
      <c r="F463" s="4" t="s">
        <v>10</v>
      </c>
      <c r="G463" s="9"/>
    </row>
    <row r="464" spans="1:7" x14ac:dyDescent="0.25">
      <c r="A464" s="5">
        <v>461</v>
      </c>
      <c r="B464" s="4" t="s">
        <v>6</v>
      </c>
      <c r="C464" s="4" t="s">
        <v>14</v>
      </c>
      <c r="D464" s="5" t="s">
        <v>5</v>
      </c>
      <c r="E464" s="6">
        <v>31110</v>
      </c>
      <c r="F464" s="4" t="s">
        <v>10</v>
      </c>
      <c r="G464" s="9"/>
    </row>
    <row r="465" spans="1:7" x14ac:dyDescent="0.25">
      <c r="A465" s="5">
        <v>462</v>
      </c>
      <c r="B465" s="4" t="s">
        <v>6</v>
      </c>
      <c r="C465" s="4" t="s">
        <v>14</v>
      </c>
      <c r="D465" s="5" t="s">
        <v>9</v>
      </c>
      <c r="E465" s="6">
        <v>28947</v>
      </c>
      <c r="F465" s="4" t="s">
        <v>7</v>
      </c>
      <c r="G465" s="9"/>
    </row>
    <row r="466" spans="1:7" x14ac:dyDescent="0.25">
      <c r="A466" s="5">
        <v>463</v>
      </c>
      <c r="B466" s="4" t="s">
        <v>6</v>
      </c>
      <c r="C466" s="4" t="s">
        <v>34</v>
      </c>
      <c r="D466" s="5" t="s">
        <v>9</v>
      </c>
      <c r="E466" s="6">
        <v>30803</v>
      </c>
      <c r="F466" s="4" t="s">
        <v>10</v>
      </c>
      <c r="G466" s="9"/>
    </row>
    <row r="467" spans="1:7" x14ac:dyDescent="0.25">
      <c r="A467" s="5">
        <v>464</v>
      </c>
      <c r="B467" s="4" t="s">
        <v>6</v>
      </c>
      <c r="C467" s="4" t="s">
        <v>34</v>
      </c>
      <c r="D467" s="5" t="s">
        <v>5</v>
      </c>
      <c r="E467" s="6">
        <v>32034</v>
      </c>
      <c r="F467" s="4" t="s">
        <v>10</v>
      </c>
      <c r="G467" s="9"/>
    </row>
    <row r="468" spans="1:7" x14ac:dyDescent="0.25">
      <c r="A468" s="5">
        <v>465</v>
      </c>
      <c r="B468" s="4" t="s">
        <v>6</v>
      </c>
      <c r="C468" s="4" t="s">
        <v>34</v>
      </c>
      <c r="D468" s="5" t="s">
        <v>5</v>
      </c>
      <c r="E468" s="6">
        <v>34684</v>
      </c>
      <c r="F468" s="4" t="s">
        <v>10</v>
      </c>
      <c r="G468" s="9"/>
    </row>
    <row r="469" spans="1:7" x14ac:dyDescent="0.25">
      <c r="A469" s="5">
        <v>466</v>
      </c>
      <c r="B469" s="4" t="s">
        <v>6</v>
      </c>
      <c r="C469" s="4" t="s">
        <v>34</v>
      </c>
      <c r="D469" s="5" t="s">
        <v>5</v>
      </c>
      <c r="E469" s="6">
        <v>23020</v>
      </c>
      <c r="F469" s="4" t="s">
        <v>7</v>
      </c>
      <c r="G469" s="9"/>
    </row>
    <row r="470" spans="1:7" x14ac:dyDescent="0.25">
      <c r="A470" s="5">
        <v>467</v>
      </c>
      <c r="B470" s="4" t="s">
        <v>6</v>
      </c>
      <c r="C470" s="4" t="s">
        <v>20</v>
      </c>
      <c r="D470" s="5" t="s">
        <v>5</v>
      </c>
      <c r="E470" s="6">
        <v>29877</v>
      </c>
      <c r="F470" s="4" t="s">
        <v>7</v>
      </c>
      <c r="G470" s="9"/>
    </row>
    <row r="471" spans="1:7" x14ac:dyDescent="0.25">
      <c r="A471" s="5">
        <v>468</v>
      </c>
      <c r="B471" s="4" t="s">
        <v>6</v>
      </c>
      <c r="C471" s="4" t="s">
        <v>20</v>
      </c>
      <c r="D471" s="5" t="s">
        <v>5</v>
      </c>
      <c r="E471" s="6">
        <v>31849</v>
      </c>
      <c r="F471" s="4" t="s">
        <v>10</v>
      </c>
      <c r="G471" s="9"/>
    </row>
    <row r="472" spans="1:7" x14ac:dyDescent="0.25">
      <c r="A472" s="5">
        <v>469</v>
      </c>
      <c r="B472" s="4" t="s">
        <v>6</v>
      </c>
      <c r="C472" s="4" t="s">
        <v>20</v>
      </c>
      <c r="D472" s="5" t="s">
        <v>9</v>
      </c>
      <c r="E472" s="6">
        <v>27397</v>
      </c>
      <c r="F472" s="4" t="s">
        <v>10</v>
      </c>
      <c r="G472" s="9"/>
    </row>
    <row r="473" spans="1:7" x14ac:dyDescent="0.25">
      <c r="A473" s="5">
        <v>470</v>
      </c>
      <c r="B473" s="4" t="s">
        <v>6</v>
      </c>
      <c r="C473" s="4" t="s">
        <v>20</v>
      </c>
      <c r="D473" s="5" t="s">
        <v>5</v>
      </c>
      <c r="E473" s="6">
        <v>28820</v>
      </c>
      <c r="F473" s="4" t="s">
        <v>7</v>
      </c>
      <c r="G473" s="9"/>
    </row>
    <row r="474" spans="1:7" x14ac:dyDescent="0.25">
      <c r="A474" s="5">
        <v>471</v>
      </c>
      <c r="B474" s="4" t="s">
        <v>6</v>
      </c>
      <c r="C474" s="4" t="s">
        <v>61</v>
      </c>
      <c r="D474" s="5" t="s">
        <v>9</v>
      </c>
      <c r="E474" s="6">
        <v>32702</v>
      </c>
      <c r="F474" s="4" t="s">
        <v>10</v>
      </c>
      <c r="G474" s="9"/>
    </row>
    <row r="475" spans="1:7" x14ac:dyDescent="0.25">
      <c r="A475" s="5">
        <v>472</v>
      </c>
      <c r="B475" s="4" t="s">
        <v>6</v>
      </c>
      <c r="C475" s="4" t="s">
        <v>61</v>
      </c>
      <c r="D475" s="5" t="s">
        <v>5</v>
      </c>
      <c r="E475" s="6">
        <v>35892</v>
      </c>
      <c r="F475" s="4" t="s">
        <v>10</v>
      </c>
      <c r="G475" s="9"/>
    </row>
    <row r="476" spans="1:7" x14ac:dyDescent="0.25">
      <c r="A476" s="5">
        <v>473</v>
      </c>
      <c r="B476" s="4" t="s">
        <v>6</v>
      </c>
      <c r="C476" s="4" t="s">
        <v>61</v>
      </c>
      <c r="D476" s="5" t="s">
        <v>9</v>
      </c>
      <c r="E476" s="6">
        <v>29591</v>
      </c>
      <c r="F476" s="4" t="s">
        <v>7</v>
      </c>
      <c r="G476" s="9"/>
    </row>
    <row r="477" spans="1:7" x14ac:dyDescent="0.25">
      <c r="A477" s="5">
        <v>474</v>
      </c>
      <c r="B477" s="4" t="s">
        <v>6</v>
      </c>
      <c r="C477" s="4" t="s">
        <v>61</v>
      </c>
      <c r="D477" s="5" t="s">
        <v>5</v>
      </c>
      <c r="E477" s="6">
        <v>34271</v>
      </c>
      <c r="F477" s="4" t="s">
        <v>10</v>
      </c>
      <c r="G477" s="9"/>
    </row>
    <row r="478" spans="1:7" x14ac:dyDescent="0.25">
      <c r="A478" s="5">
        <v>475</v>
      </c>
      <c r="B478" s="4" t="s">
        <v>6</v>
      </c>
      <c r="C478" s="4" t="s">
        <v>61</v>
      </c>
      <c r="D478" s="5" t="s">
        <v>5</v>
      </c>
      <c r="E478" s="6">
        <v>27177</v>
      </c>
      <c r="F478" s="4" t="s">
        <v>10</v>
      </c>
      <c r="G478" s="9"/>
    </row>
    <row r="479" spans="1:7" x14ac:dyDescent="0.25">
      <c r="A479" s="5">
        <v>476</v>
      </c>
      <c r="B479" s="4" t="s">
        <v>6</v>
      </c>
      <c r="C479" s="4" t="s">
        <v>52</v>
      </c>
      <c r="D479" s="5" t="s">
        <v>5</v>
      </c>
      <c r="E479" s="6">
        <v>29428</v>
      </c>
      <c r="F479" s="4" t="s">
        <v>10</v>
      </c>
      <c r="G479" s="9"/>
    </row>
    <row r="480" spans="1:7" x14ac:dyDescent="0.25">
      <c r="A480" s="5">
        <v>477</v>
      </c>
      <c r="B480" s="4" t="s">
        <v>6</v>
      </c>
      <c r="C480" s="4" t="s">
        <v>52</v>
      </c>
      <c r="D480" s="5" t="s">
        <v>5</v>
      </c>
      <c r="E480" s="6">
        <v>31894</v>
      </c>
      <c r="F480" s="4" t="s">
        <v>10</v>
      </c>
      <c r="G480" s="9"/>
    </row>
    <row r="481" spans="1:7" x14ac:dyDescent="0.25">
      <c r="A481" s="5">
        <v>478</v>
      </c>
      <c r="B481" s="4" t="s">
        <v>6</v>
      </c>
      <c r="C481" s="4" t="s">
        <v>52</v>
      </c>
      <c r="D481" s="5" t="s">
        <v>5</v>
      </c>
      <c r="E481" s="6">
        <v>34214</v>
      </c>
      <c r="F481" s="4" t="s">
        <v>10</v>
      </c>
      <c r="G481" s="9"/>
    </row>
    <row r="482" spans="1:7" x14ac:dyDescent="0.25">
      <c r="A482" s="5">
        <v>479</v>
      </c>
      <c r="B482" s="4" t="s">
        <v>6</v>
      </c>
      <c r="C482" s="4" t="s">
        <v>52</v>
      </c>
      <c r="D482" s="5" t="s">
        <v>5</v>
      </c>
      <c r="E482" s="6">
        <v>32076</v>
      </c>
      <c r="F482" s="4" t="s">
        <v>10</v>
      </c>
      <c r="G482" s="9"/>
    </row>
    <row r="483" spans="1:7" x14ac:dyDescent="0.25">
      <c r="A483" s="5">
        <v>480</v>
      </c>
      <c r="B483" s="4" t="s">
        <v>6</v>
      </c>
      <c r="C483" s="4" t="s">
        <v>52</v>
      </c>
      <c r="D483" s="5" t="s">
        <v>9</v>
      </c>
      <c r="E483" s="6">
        <v>31694</v>
      </c>
      <c r="F483" s="4" t="s">
        <v>10</v>
      </c>
      <c r="G483" s="9"/>
    </row>
    <row r="484" spans="1:7" x14ac:dyDescent="0.25">
      <c r="A484" s="5">
        <v>481</v>
      </c>
      <c r="B484" s="4" t="s">
        <v>6</v>
      </c>
      <c r="C484" s="4" t="s">
        <v>52</v>
      </c>
      <c r="D484" s="5" t="s">
        <v>5</v>
      </c>
      <c r="E484" s="6">
        <v>28482</v>
      </c>
      <c r="F484" s="4" t="s">
        <v>7</v>
      </c>
      <c r="G484" s="9"/>
    </row>
    <row r="485" spans="1:7" x14ac:dyDescent="0.25">
      <c r="A485" s="5">
        <v>482</v>
      </c>
      <c r="B485" s="4" t="s">
        <v>6</v>
      </c>
      <c r="C485" s="4" t="s">
        <v>35</v>
      </c>
      <c r="D485" s="5" t="s">
        <v>9</v>
      </c>
      <c r="E485" s="6">
        <v>30888</v>
      </c>
      <c r="F485" s="4" t="s">
        <v>10</v>
      </c>
      <c r="G485" s="9"/>
    </row>
    <row r="486" spans="1:7" x14ac:dyDescent="0.25">
      <c r="A486" s="5">
        <v>483</v>
      </c>
      <c r="B486" s="4" t="s">
        <v>6</v>
      </c>
      <c r="C486" s="4" t="s">
        <v>35</v>
      </c>
      <c r="D486" s="5" t="s">
        <v>9</v>
      </c>
      <c r="E486" s="6">
        <v>32632</v>
      </c>
      <c r="F486" s="4" t="s">
        <v>10</v>
      </c>
      <c r="G486" s="9"/>
    </row>
    <row r="487" spans="1:7" x14ac:dyDescent="0.25">
      <c r="A487" s="5">
        <v>484</v>
      </c>
      <c r="B487" s="4" t="s">
        <v>6</v>
      </c>
      <c r="C487" s="4" t="s">
        <v>35</v>
      </c>
      <c r="D487" s="5" t="s">
        <v>9</v>
      </c>
      <c r="E487" s="6">
        <v>28298</v>
      </c>
      <c r="F487" s="4" t="s">
        <v>10</v>
      </c>
      <c r="G487" s="9"/>
    </row>
    <row r="488" spans="1:7" x14ac:dyDescent="0.25">
      <c r="A488" s="5">
        <v>485</v>
      </c>
      <c r="B488" s="4" t="s">
        <v>6</v>
      </c>
      <c r="C488" s="4" t="s">
        <v>35</v>
      </c>
      <c r="D488" s="5" t="s">
        <v>9</v>
      </c>
      <c r="E488" s="6">
        <v>24258</v>
      </c>
      <c r="F488" s="4" t="s">
        <v>28</v>
      </c>
      <c r="G488" s="9"/>
    </row>
    <row r="489" spans="1:7" x14ac:dyDescent="0.25">
      <c r="A489" s="5">
        <v>486</v>
      </c>
      <c r="B489" s="4" t="s">
        <v>6</v>
      </c>
      <c r="C489" s="4" t="s">
        <v>35</v>
      </c>
      <c r="D489" s="5" t="s">
        <v>5</v>
      </c>
      <c r="E489" s="6">
        <v>31936</v>
      </c>
      <c r="F489" s="4" t="s">
        <v>10</v>
      </c>
      <c r="G489" s="9"/>
    </row>
    <row r="490" spans="1:7" x14ac:dyDescent="0.25">
      <c r="A490" s="5">
        <v>487</v>
      </c>
      <c r="B490" s="4" t="s">
        <v>6</v>
      </c>
      <c r="C490" s="4" t="s">
        <v>35</v>
      </c>
      <c r="D490" s="5" t="s">
        <v>9</v>
      </c>
      <c r="E490" s="6">
        <v>31140</v>
      </c>
      <c r="F490" s="4" t="s">
        <v>10</v>
      </c>
      <c r="G490" s="9"/>
    </row>
    <row r="491" spans="1:7" x14ac:dyDescent="0.25">
      <c r="A491" s="5">
        <v>488</v>
      </c>
      <c r="B491" s="4" t="s">
        <v>6</v>
      </c>
      <c r="C491" s="4" t="s">
        <v>26</v>
      </c>
      <c r="D491" s="5" t="s">
        <v>5</v>
      </c>
      <c r="E491" s="6">
        <v>28691</v>
      </c>
      <c r="F491" s="4" t="s">
        <v>7</v>
      </c>
      <c r="G491" s="9"/>
    </row>
    <row r="492" spans="1:7" x14ac:dyDescent="0.25">
      <c r="A492" s="5">
        <v>489</v>
      </c>
      <c r="B492" s="4" t="s">
        <v>6</v>
      </c>
      <c r="C492" s="4" t="s">
        <v>47</v>
      </c>
      <c r="D492" s="5" t="s">
        <v>9</v>
      </c>
      <c r="E492" s="6">
        <v>35888</v>
      </c>
      <c r="F492" s="4" t="s">
        <v>10</v>
      </c>
      <c r="G492" s="9"/>
    </row>
    <row r="493" spans="1:7" x14ac:dyDescent="0.25">
      <c r="A493" s="5">
        <v>490</v>
      </c>
      <c r="B493" s="4" t="s">
        <v>6</v>
      </c>
      <c r="C493" s="4" t="s">
        <v>47</v>
      </c>
      <c r="D493" s="5" t="s">
        <v>9</v>
      </c>
      <c r="E493" s="6">
        <v>34021</v>
      </c>
      <c r="F493" s="4" t="s">
        <v>10</v>
      </c>
      <c r="G493" s="9"/>
    </row>
    <row r="494" spans="1:7" x14ac:dyDescent="0.25">
      <c r="A494" s="5">
        <v>491</v>
      </c>
      <c r="B494" s="4" t="s">
        <v>6</v>
      </c>
      <c r="C494" s="4" t="s">
        <v>12</v>
      </c>
      <c r="D494" s="5" t="s">
        <v>5</v>
      </c>
      <c r="E494" s="6">
        <v>31282</v>
      </c>
      <c r="F494" s="4" t="s">
        <v>10</v>
      </c>
      <c r="G494" s="9"/>
    </row>
    <row r="495" spans="1:7" x14ac:dyDescent="0.25">
      <c r="A495" s="5">
        <v>492</v>
      </c>
      <c r="B495" s="4" t="s">
        <v>6</v>
      </c>
      <c r="C495" s="4" t="s">
        <v>20</v>
      </c>
      <c r="D495" s="5" t="s">
        <v>5</v>
      </c>
      <c r="E495" s="6">
        <v>26552</v>
      </c>
      <c r="F495" s="4" t="s">
        <v>10</v>
      </c>
      <c r="G495" s="9"/>
    </row>
    <row r="496" spans="1:7" x14ac:dyDescent="0.25">
      <c r="A496" s="5">
        <v>493</v>
      </c>
      <c r="B496" s="4" t="s">
        <v>6</v>
      </c>
      <c r="C496" s="4" t="s">
        <v>20</v>
      </c>
      <c r="D496" s="5" t="s">
        <v>5</v>
      </c>
      <c r="E496" s="6">
        <v>23663</v>
      </c>
      <c r="F496" s="4" t="s">
        <v>10</v>
      </c>
      <c r="G496" s="9"/>
    </row>
    <row r="497" spans="1:7" x14ac:dyDescent="0.25">
      <c r="A497" s="5">
        <v>494</v>
      </c>
      <c r="B497" s="4" t="s">
        <v>6</v>
      </c>
      <c r="C497" s="4" t="s">
        <v>47</v>
      </c>
      <c r="D497" s="5" t="s">
        <v>9</v>
      </c>
      <c r="E497" s="6">
        <v>21674</v>
      </c>
      <c r="F497" s="4" t="s">
        <v>10</v>
      </c>
      <c r="G497" s="9"/>
    </row>
    <row r="498" spans="1:7" x14ac:dyDescent="0.25">
      <c r="A498" s="5">
        <v>495</v>
      </c>
      <c r="B498" s="4" t="s">
        <v>6</v>
      </c>
      <c r="C498" s="4" t="s">
        <v>62</v>
      </c>
      <c r="D498" s="5" t="s">
        <v>5</v>
      </c>
      <c r="E498" s="6">
        <v>27150</v>
      </c>
      <c r="F498" s="4" t="s">
        <v>7</v>
      </c>
      <c r="G498" s="9"/>
    </row>
    <row r="499" spans="1:7" x14ac:dyDescent="0.25">
      <c r="A499" s="5">
        <v>496</v>
      </c>
      <c r="B499" s="4" t="s">
        <v>6</v>
      </c>
      <c r="C499" s="4" t="s">
        <v>62</v>
      </c>
      <c r="D499" s="5" t="s">
        <v>5</v>
      </c>
      <c r="E499" s="6">
        <v>32262</v>
      </c>
      <c r="F499" s="4" t="s">
        <v>10</v>
      </c>
      <c r="G499" s="9"/>
    </row>
    <row r="500" spans="1:7" x14ac:dyDescent="0.25">
      <c r="A500" s="5">
        <v>497</v>
      </c>
      <c r="B500" s="4" t="s">
        <v>6</v>
      </c>
      <c r="C500" s="4" t="s">
        <v>62</v>
      </c>
      <c r="D500" s="5" t="s">
        <v>9</v>
      </c>
      <c r="E500" s="6">
        <v>28834</v>
      </c>
      <c r="F500" s="4" t="s">
        <v>7</v>
      </c>
      <c r="G500" s="9"/>
    </row>
    <row r="501" spans="1:7" x14ac:dyDescent="0.25">
      <c r="A501" s="5">
        <v>498</v>
      </c>
      <c r="B501" s="4" t="s">
        <v>6</v>
      </c>
      <c r="C501" s="4" t="s">
        <v>62</v>
      </c>
      <c r="D501" s="5" t="s">
        <v>9</v>
      </c>
      <c r="E501" s="6">
        <v>30743</v>
      </c>
      <c r="F501" s="4" t="s">
        <v>7</v>
      </c>
      <c r="G501" s="9"/>
    </row>
    <row r="502" spans="1:7" x14ac:dyDescent="0.25">
      <c r="A502" s="5">
        <v>499</v>
      </c>
      <c r="B502" s="4" t="s">
        <v>6</v>
      </c>
      <c r="C502" s="4" t="s">
        <v>62</v>
      </c>
      <c r="D502" s="5" t="s">
        <v>9</v>
      </c>
      <c r="E502" s="6">
        <v>33580</v>
      </c>
      <c r="F502" s="4" t="s">
        <v>7</v>
      </c>
      <c r="G502" s="9"/>
    </row>
    <row r="503" spans="1:7" x14ac:dyDescent="0.25">
      <c r="A503" s="5">
        <v>500</v>
      </c>
      <c r="B503" s="4" t="s">
        <v>6</v>
      </c>
      <c r="C503" s="4" t="s">
        <v>55</v>
      </c>
      <c r="D503" s="5" t="s">
        <v>5</v>
      </c>
      <c r="E503" s="6">
        <v>31934</v>
      </c>
      <c r="F503" s="4" t="s">
        <v>7</v>
      </c>
      <c r="G503" s="9"/>
    </row>
    <row r="504" spans="1:7" x14ac:dyDescent="0.25">
      <c r="A504" s="5">
        <v>501</v>
      </c>
      <c r="B504" s="4" t="s">
        <v>6</v>
      </c>
      <c r="C504" s="4" t="s">
        <v>62</v>
      </c>
      <c r="D504" s="5" t="s">
        <v>5</v>
      </c>
      <c r="E504" s="6">
        <v>28009</v>
      </c>
      <c r="F504" s="4" t="s">
        <v>10</v>
      </c>
      <c r="G504" s="9"/>
    </row>
    <row r="505" spans="1:7" x14ac:dyDescent="0.25">
      <c r="A505" s="5">
        <v>502</v>
      </c>
      <c r="B505" s="4" t="s">
        <v>6</v>
      </c>
      <c r="C505" s="4" t="s">
        <v>62</v>
      </c>
      <c r="D505" s="5" t="s">
        <v>5</v>
      </c>
      <c r="E505" s="6">
        <v>28024</v>
      </c>
      <c r="F505" s="4" t="s">
        <v>10</v>
      </c>
      <c r="G505" s="9"/>
    </row>
    <row r="506" spans="1:7" x14ac:dyDescent="0.25">
      <c r="A506" s="5">
        <v>503</v>
      </c>
      <c r="B506" s="4" t="s">
        <v>6</v>
      </c>
      <c r="C506" s="4" t="s">
        <v>38</v>
      </c>
      <c r="D506" s="5" t="s">
        <v>9</v>
      </c>
      <c r="E506" s="6">
        <v>27385</v>
      </c>
      <c r="F506" s="4" t="s">
        <v>10</v>
      </c>
      <c r="G506" s="9"/>
    </row>
    <row r="507" spans="1:7" x14ac:dyDescent="0.25">
      <c r="A507" s="5">
        <v>504</v>
      </c>
      <c r="B507" s="4" t="s">
        <v>6</v>
      </c>
      <c r="C507" s="4" t="s">
        <v>38</v>
      </c>
      <c r="D507" s="5" t="s">
        <v>5</v>
      </c>
      <c r="E507" s="6">
        <v>34067</v>
      </c>
      <c r="F507" s="4" t="s">
        <v>10</v>
      </c>
      <c r="G507" s="9"/>
    </row>
    <row r="508" spans="1:7" x14ac:dyDescent="0.25">
      <c r="A508" s="5">
        <v>505</v>
      </c>
      <c r="B508" s="4" t="s">
        <v>6</v>
      </c>
      <c r="C508" s="4" t="s">
        <v>38</v>
      </c>
      <c r="D508" s="5" t="s">
        <v>9</v>
      </c>
      <c r="E508" s="6">
        <v>30735</v>
      </c>
      <c r="F508" s="4" t="s">
        <v>10</v>
      </c>
      <c r="G508" s="9"/>
    </row>
    <row r="509" spans="1:7" x14ac:dyDescent="0.25">
      <c r="A509" s="5">
        <v>506</v>
      </c>
      <c r="B509" s="4" t="s">
        <v>6</v>
      </c>
      <c r="C509" s="4" t="s">
        <v>38</v>
      </c>
      <c r="D509" s="5" t="s">
        <v>5</v>
      </c>
      <c r="E509" s="6">
        <v>36530</v>
      </c>
      <c r="F509" s="4" t="s">
        <v>10</v>
      </c>
      <c r="G509" s="9"/>
    </row>
    <row r="510" spans="1:7" x14ac:dyDescent="0.25">
      <c r="A510" s="5">
        <v>507</v>
      </c>
      <c r="B510" s="4" t="s">
        <v>6</v>
      </c>
      <c r="C510" s="4" t="s">
        <v>38</v>
      </c>
      <c r="D510" s="5" t="s">
        <v>5</v>
      </c>
      <c r="E510" s="6">
        <v>29993</v>
      </c>
      <c r="F510" s="4" t="s">
        <v>7</v>
      </c>
      <c r="G510" s="9"/>
    </row>
    <row r="511" spans="1:7" x14ac:dyDescent="0.25">
      <c r="A511" s="5">
        <v>508</v>
      </c>
      <c r="B511" s="4" t="s">
        <v>6</v>
      </c>
      <c r="C511" s="4" t="s">
        <v>19</v>
      </c>
      <c r="D511" s="5" t="s">
        <v>9</v>
      </c>
      <c r="E511" s="6">
        <v>26246</v>
      </c>
      <c r="F511" s="4" t="s">
        <v>28</v>
      </c>
      <c r="G511" s="9"/>
    </row>
    <row r="512" spans="1:7" x14ac:dyDescent="0.25">
      <c r="A512" s="5">
        <v>509</v>
      </c>
      <c r="B512" s="4" t="s">
        <v>6</v>
      </c>
      <c r="C512" s="4" t="s">
        <v>19</v>
      </c>
      <c r="D512" s="5" t="s">
        <v>9</v>
      </c>
      <c r="E512" s="6">
        <v>31091</v>
      </c>
      <c r="F512" s="4" t="s">
        <v>10</v>
      </c>
      <c r="G512" s="9"/>
    </row>
    <row r="513" spans="1:7" x14ac:dyDescent="0.25">
      <c r="A513" s="5">
        <v>510</v>
      </c>
      <c r="B513" s="4" t="s">
        <v>6</v>
      </c>
      <c r="C513" s="4" t="s">
        <v>19</v>
      </c>
      <c r="D513" s="5" t="s">
        <v>5</v>
      </c>
      <c r="E513" s="6">
        <v>34256</v>
      </c>
      <c r="F513" s="4" t="s">
        <v>10</v>
      </c>
      <c r="G513" s="9"/>
    </row>
    <row r="514" spans="1:7" x14ac:dyDescent="0.25">
      <c r="A514" s="5">
        <v>511</v>
      </c>
      <c r="B514" s="4" t="s">
        <v>6</v>
      </c>
      <c r="C514" s="4" t="s">
        <v>19</v>
      </c>
      <c r="D514" s="5" t="s">
        <v>5</v>
      </c>
      <c r="E514" s="6">
        <v>35120</v>
      </c>
      <c r="F514" s="4" t="s">
        <v>10</v>
      </c>
      <c r="G514" s="9"/>
    </row>
    <row r="515" spans="1:7" x14ac:dyDescent="0.25">
      <c r="A515" s="5">
        <v>512</v>
      </c>
      <c r="B515" s="4" t="s">
        <v>6</v>
      </c>
      <c r="C515" s="4" t="s">
        <v>19</v>
      </c>
      <c r="D515" s="5" t="s">
        <v>9</v>
      </c>
      <c r="E515" s="6">
        <v>32893</v>
      </c>
      <c r="F515" s="4" t="s">
        <v>10</v>
      </c>
      <c r="G515" s="9"/>
    </row>
    <row r="516" spans="1:7" x14ac:dyDescent="0.25">
      <c r="A516" s="5">
        <v>513</v>
      </c>
      <c r="B516" s="4" t="s">
        <v>6</v>
      </c>
      <c r="C516" s="4" t="s">
        <v>37</v>
      </c>
      <c r="D516" s="5" t="s">
        <v>5</v>
      </c>
      <c r="E516" s="6">
        <v>28376</v>
      </c>
      <c r="F516" s="4" t="s">
        <v>10</v>
      </c>
      <c r="G516" s="9"/>
    </row>
    <row r="517" spans="1:7" x14ac:dyDescent="0.25">
      <c r="A517" s="5">
        <v>514</v>
      </c>
      <c r="B517" s="4" t="s">
        <v>6</v>
      </c>
      <c r="C517" s="4" t="s">
        <v>37</v>
      </c>
      <c r="D517" s="5" t="s">
        <v>5</v>
      </c>
      <c r="E517" s="6">
        <v>34591</v>
      </c>
      <c r="F517" s="4" t="s">
        <v>10</v>
      </c>
      <c r="G517" s="9"/>
    </row>
    <row r="518" spans="1:7" x14ac:dyDescent="0.25">
      <c r="A518" s="5">
        <v>515</v>
      </c>
      <c r="B518" s="4" t="s">
        <v>6</v>
      </c>
      <c r="C518" s="4" t="s">
        <v>37</v>
      </c>
      <c r="D518" s="5" t="s">
        <v>5</v>
      </c>
      <c r="E518" s="6">
        <v>26139</v>
      </c>
      <c r="F518" s="4" t="s">
        <v>10</v>
      </c>
      <c r="G518" s="9"/>
    </row>
    <row r="519" spans="1:7" x14ac:dyDescent="0.25">
      <c r="A519" s="5">
        <v>516</v>
      </c>
      <c r="B519" s="4" t="s">
        <v>6</v>
      </c>
      <c r="C519" s="4" t="s">
        <v>37</v>
      </c>
      <c r="D519" s="5" t="s">
        <v>5</v>
      </c>
      <c r="E519" s="6">
        <v>31076</v>
      </c>
      <c r="F519" s="4" t="s">
        <v>10</v>
      </c>
      <c r="G519" s="9"/>
    </row>
    <row r="520" spans="1:7" x14ac:dyDescent="0.25">
      <c r="A520" s="5">
        <v>517</v>
      </c>
      <c r="B520" s="4" t="s">
        <v>6</v>
      </c>
      <c r="C520" s="4" t="s">
        <v>35</v>
      </c>
      <c r="D520" s="5" t="s">
        <v>5</v>
      </c>
      <c r="E520" s="6">
        <v>31265</v>
      </c>
      <c r="F520" s="4" t="s">
        <v>7</v>
      </c>
      <c r="G520" s="9"/>
    </row>
    <row r="521" spans="1:7" x14ac:dyDescent="0.25">
      <c r="A521" s="5">
        <v>518</v>
      </c>
      <c r="B521" s="4" t="s">
        <v>6</v>
      </c>
      <c r="C521" s="4" t="s">
        <v>48</v>
      </c>
      <c r="D521" s="5" t="s">
        <v>5</v>
      </c>
      <c r="E521" s="6">
        <v>29592</v>
      </c>
      <c r="F521" s="4" t="s">
        <v>10</v>
      </c>
      <c r="G521" s="9"/>
    </row>
    <row r="522" spans="1:7" x14ac:dyDescent="0.25">
      <c r="A522" s="5">
        <v>519</v>
      </c>
      <c r="B522" s="4" t="s">
        <v>6</v>
      </c>
      <c r="C522" s="4" t="s">
        <v>48</v>
      </c>
      <c r="D522" s="5" t="s">
        <v>5</v>
      </c>
      <c r="E522" s="6">
        <v>30166</v>
      </c>
      <c r="F522" s="4" t="s">
        <v>10</v>
      </c>
      <c r="G522" s="9"/>
    </row>
    <row r="523" spans="1:7" x14ac:dyDescent="0.25">
      <c r="A523" s="5">
        <v>520</v>
      </c>
      <c r="B523" s="4" t="s">
        <v>6</v>
      </c>
      <c r="C523" s="4" t="s">
        <v>48</v>
      </c>
      <c r="D523" s="5" t="s">
        <v>5</v>
      </c>
      <c r="E523" s="6">
        <v>31568</v>
      </c>
      <c r="F523" s="4" t="s">
        <v>7</v>
      </c>
      <c r="G523" s="9"/>
    </row>
    <row r="524" spans="1:7" x14ac:dyDescent="0.25">
      <c r="A524" s="5">
        <v>521</v>
      </c>
      <c r="B524" s="4" t="s">
        <v>6</v>
      </c>
      <c r="C524" s="4" t="s">
        <v>48</v>
      </c>
      <c r="D524" s="5" t="s">
        <v>9</v>
      </c>
      <c r="E524" s="6">
        <v>26479</v>
      </c>
      <c r="F524" s="4" t="s">
        <v>7</v>
      </c>
      <c r="G524" s="9"/>
    </row>
    <row r="525" spans="1:7" x14ac:dyDescent="0.25">
      <c r="A525" s="5">
        <v>522</v>
      </c>
      <c r="B525" s="4" t="s">
        <v>6</v>
      </c>
      <c r="C525" s="4" t="s">
        <v>63</v>
      </c>
      <c r="D525" s="5" t="s">
        <v>5</v>
      </c>
      <c r="E525" s="6">
        <v>29294</v>
      </c>
      <c r="F525" s="4" t="s">
        <v>7</v>
      </c>
      <c r="G525" s="9"/>
    </row>
    <row r="526" spans="1:7" x14ac:dyDescent="0.25">
      <c r="A526" s="5">
        <v>523</v>
      </c>
      <c r="B526" s="4" t="s">
        <v>6</v>
      </c>
      <c r="C526" s="4" t="s">
        <v>63</v>
      </c>
      <c r="D526" s="5" t="s">
        <v>9</v>
      </c>
      <c r="E526" s="6">
        <v>24001</v>
      </c>
      <c r="F526" s="4" t="s">
        <v>10</v>
      </c>
      <c r="G526" s="9"/>
    </row>
    <row r="527" spans="1:7" x14ac:dyDescent="0.25">
      <c r="A527" s="5">
        <v>524</v>
      </c>
      <c r="B527" s="4" t="s">
        <v>6</v>
      </c>
      <c r="C527" s="4" t="s">
        <v>63</v>
      </c>
      <c r="D527" s="5" t="s">
        <v>5</v>
      </c>
      <c r="E527" s="6">
        <v>28280</v>
      </c>
      <c r="F527" s="4" t="s">
        <v>10</v>
      </c>
      <c r="G527" s="9"/>
    </row>
    <row r="528" spans="1:7" x14ac:dyDescent="0.25">
      <c r="A528" s="5">
        <v>525</v>
      </c>
      <c r="B528" s="4" t="s">
        <v>6</v>
      </c>
      <c r="C528" s="4" t="s">
        <v>63</v>
      </c>
      <c r="D528" s="5" t="s">
        <v>9</v>
      </c>
      <c r="E528" s="6">
        <v>26390</v>
      </c>
      <c r="F528" s="4" t="s">
        <v>10</v>
      </c>
      <c r="G528" s="9"/>
    </row>
    <row r="529" spans="1:7" x14ac:dyDescent="0.25">
      <c r="A529" s="5">
        <v>526</v>
      </c>
      <c r="B529" s="4" t="s">
        <v>6</v>
      </c>
      <c r="C529" s="4" t="s">
        <v>63</v>
      </c>
      <c r="D529" s="5" t="s">
        <v>5</v>
      </c>
      <c r="E529" s="6">
        <v>25737</v>
      </c>
      <c r="F529" s="4" t="s">
        <v>10</v>
      </c>
      <c r="G529" s="9"/>
    </row>
    <row r="530" spans="1:7" x14ac:dyDescent="0.25">
      <c r="A530" s="5">
        <v>527</v>
      </c>
      <c r="B530" s="4" t="s">
        <v>6</v>
      </c>
      <c r="C530" s="4" t="s">
        <v>63</v>
      </c>
      <c r="D530" s="5" t="s">
        <v>9</v>
      </c>
      <c r="E530" s="6">
        <v>24282</v>
      </c>
      <c r="F530" s="4" t="s">
        <v>10</v>
      </c>
      <c r="G530" s="9"/>
    </row>
    <row r="531" spans="1:7" x14ac:dyDescent="0.25">
      <c r="A531" s="5">
        <v>528</v>
      </c>
      <c r="B531" s="4" t="s">
        <v>6</v>
      </c>
      <c r="C531" s="4" t="s">
        <v>63</v>
      </c>
      <c r="D531" s="5" t="s">
        <v>9</v>
      </c>
      <c r="E531" s="6">
        <v>25553</v>
      </c>
      <c r="F531" s="4" t="s">
        <v>10</v>
      </c>
      <c r="G531" s="9"/>
    </row>
    <row r="532" spans="1:7" x14ac:dyDescent="0.25">
      <c r="A532" s="5">
        <v>529</v>
      </c>
      <c r="B532" s="4" t="s">
        <v>6</v>
      </c>
      <c r="C532" s="4" t="s">
        <v>63</v>
      </c>
      <c r="D532" s="5" t="s">
        <v>5</v>
      </c>
      <c r="E532" s="6">
        <v>24235</v>
      </c>
      <c r="F532" s="4" t="s">
        <v>10</v>
      </c>
      <c r="G532" s="9"/>
    </row>
    <row r="533" spans="1:7" x14ac:dyDescent="0.25">
      <c r="A533" s="5">
        <v>530</v>
      </c>
      <c r="B533" s="4" t="s">
        <v>6</v>
      </c>
      <c r="C533" s="4" t="s">
        <v>63</v>
      </c>
      <c r="D533" s="5" t="s">
        <v>5</v>
      </c>
      <c r="E533" s="6">
        <v>29221</v>
      </c>
      <c r="F533" s="4" t="s">
        <v>10</v>
      </c>
      <c r="G533" s="9"/>
    </row>
    <row r="534" spans="1:7" x14ac:dyDescent="0.25">
      <c r="A534" s="5">
        <v>531</v>
      </c>
      <c r="B534" s="4" t="s">
        <v>6</v>
      </c>
      <c r="C534" s="4" t="s">
        <v>63</v>
      </c>
      <c r="D534" s="5" t="s">
        <v>5</v>
      </c>
      <c r="E534" s="6">
        <v>30685</v>
      </c>
      <c r="F534" s="4" t="s">
        <v>7</v>
      </c>
      <c r="G534" s="9"/>
    </row>
    <row r="535" spans="1:7" x14ac:dyDescent="0.25">
      <c r="A535" s="5">
        <v>532</v>
      </c>
      <c r="B535" s="4" t="s">
        <v>6</v>
      </c>
      <c r="C535" s="4" t="s">
        <v>63</v>
      </c>
      <c r="D535" s="5" t="s">
        <v>5</v>
      </c>
      <c r="E535" s="6">
        <v>28826</v>
      </c>
      <c r="F535" s="4" t="s">
        <v>10</v>
      </c>
      <c r="G535" s="9"/>
    </row>
    <row r="536" spans="1:7" x14ac:dyDescent="0.25">
      <c r="A536" s="5">
        <v>533</v>
      </c>
      <c r="B536" s="4" t="s">
        <v>6</v>
      </c>
      <c r="C536" s="4" t="s">
        <v>63</v>
      </c>
      <c r="D536" s="5" t="s">
        <v>5</v>
      </c>
      <c r="E536" s="6">
        <v>30292</v>
      </c>
      <c r="F536" s="4" t="s">
        <v>10</v>
      </c>
      <c r="G536" s="9"/>
    </row>
    <row r="537" spans="1:7" x14ac:dyDescent="0.25">
      <c r="A537" s="5">
        <v>534</v>
      </c>
      <c r="B537" s="4" t="s">
        <v>6</v>
      </c>
      <c r="C537" s="4" t="s">
        <v>63</v>
      </c>
      <c r="D537" s="5" t="s">
        <v>5</v>
      </c>
      <c r="E537" s="6">
        <v>23523</v>
      </c>
      <c r="F537" s="4" t="s">
        <v>10</v>
      </c>
      <c r="G537" s="9"/>
    </row>
    <row r="538" spans="1:7" x14ac:dyDescent="0.25">
      <c r="A538" s="5">
        <v>535</v>
      </c>
      <c r="B538" s="4" t="s">
        <v>6</v>
      </c>
      <c r="C538" s="4" t="s">
        <v>63</v>
      </c>
      <c r="D538" s="5" t="s">
        <v>5</v>
      </c>
      <c r="E538" s="6">
        <v>24433</v>
      </c>
      <c r="F538" s="4" t="s">
        <v>10</v>
      </c>
      <c r="G538" s="9"/>
    </row>
    <row r="539" spans="1:7" x14ac:dyDescent="0.25">
      <c r="A539" s="5">
        <v>536</v>
      </c>
      <c r="B539" s="4" t="s">
        <v>6</v>
      </c>
      <c r="C539" s="4" t="s">
        <v>63</v>
      </c>
      <c r="D539" s="5" t="s">
        <v>5</v>
      </c>
      <c r="E539" s="6">
        <v>24709</v>
      </c>
      <c r="F539" s="4" t="s">
        <v>10</v>
      </c>
      <c r="G539" s="9"/>
    </row>
    <row r="540" spans="1:7" x14ac:dyDescent="0.25">
      <c r="A540" s="5">
        <v>537</v>
      </c>
      <c r="B540" s="4" t="s">
        <v>6</v>
      </c>
      <c r="C540" s="4" t="s">
        <v>63</v>
      </c>
      <c r="D540" s="5" t="s">
        <v>9</v>
      </c>
      <c r="E540" s="6">
        <v>31873</v>
      </c>
      <c r="F540" s="4" t="s">
        <v>10</v>
      </c>
      <c r="G540" s="9"/>
    </row>
    <row r="541" spans="1:7" x14ac:dyDescent="0.25">
      <c r="A541" s="5">
        <v>538</v>
      </c>
      <c r="B541" s="4" t="s">
        <v>6</v>
      </c>
      <c r="C541" s="4" t="s">
        <v>63</v>
      </c>
      <c r="D541" s="5" t="s">
        <v>9</v>
      </c>
      <c r="E541" s="6">
        <v>31245</v>
      </c>
      <c r="F541" s="4" t="s">
        <v>10</v>
      </c>
      <c r="G541" s="9"/>
    </row>
    <row r="542" spans="1:7" x14ac:dyDescent="0.25">
      <c r="A542" s="5">
        <v>539</v>
      </c>
      <c r="B542" s="4" t="s">
        <v>6</v>
      </c>
      <c r="C542" s="4" t="s">
        <v>63</v>
      </c>
      <c r="D542" s="5" t="s">
        <v>5</v>
      </c>
      <c r="E542" s="6">
        <v>32687</v>
      </c>
      <c r="F542" s="4" t="s">
        <v>10</v>
      </c>
      <c r="G542" s="9"/>
    </row>
    <row r="543" spans="1:7" x14ac:dyDescent="0.25">
      <c r="A543" s="5">
        <v>540</v>
      </c>
      <c r="B543" s="4" t="s">
        <v>6</v>
      </c>
      <c r="C543" s="4" t="s">
        <v>63</v>
      </c>
      <c r="D543" s="5" t="s">
        <v>9</v>
      </c>
      <c r="E543" s="6">
        <v>33373</v>
      </c>
      <c r="F543" s="4" t="s">
        <v>10</v>
      </c>
      <c r="G543" s="9"/>
    </row>
    <row r="544" spans="1:7" x14ac:dyDescent="0.25">
      <c r="A544" s="5">
        <v>541</v>
      </c>
      <c r="B544" s="4" t="s">
        <v>6</v>
      </c>
      <c r="C544" s="4" t="s">
        <v>63</v>
      </c>
      <c r="D544" s="5" t="s">
        <v>5</v>
      </c>
      <c r="E544" s="6">
        <v>30669</v>
      </c>
      <c r="F544" s="4" t="s">
        <v>10</v>
      </c>
      <c r="G544" s="9"/>
    </row>
    <row r="545" spans="1:7" x14ac:dyDescent="0.25">
      <c r="A545" s="5">
        <v>542</v>
      </c>
      <c r="B545" s="4" t="s">
        <v>6</v>
      </c>
      <c r="C545" s="4" t="s">
        <v>63</v>
      </c>
      <c r="D545" s="5" t="s">
        <v>5</v>
      </c>
      <c r="E545" s="6">
        <v>30960</v>
      </c>
      <c r="F545" s="4" t="s">
        <v>10</v>
      </c>
      <c r="G545" s="9"/>
    </row>
    <row r="546" spans="1:7" x14ac:dyDescent="0.25">
      <c r="A546" s="5">
        <v>543</v>
      </c>
      <c r="B546" s="4" t="s">
        <v>6</v>
      </c>
      <c r="C546" s="4" t="s">
        <v>63</v>
      </c>
      <c r="D546" s="5" t="s">
        <v>5</v>
      </c>
      <c r="E546" s="6">
        <v>29986</v>
      </c>
      <c r="F546" s="4" t="s">
        <v>10</v>
      </c>
      <c r="G546" s="9"/>
    </row>
    <row r="547" spans="1:7" x14ac:dyDescent="0.25">
      <c r="A547" s="5">
        <v>544</v>
      </c>
      <c r="B547" s="4" t="s">
        <v>6</v>
      </c>
      <c r="C547" s="4" t="s">
        <v>63</v>
      </c>
      <c r="D547" s="5" t="s">
        <v>9</v>
      </c>
      <c r="E547" s="6">
        <v>31504</v>
      </c>
      <c r="F547" s="4" t="s">
        <v>10</v>
      </c>
      <c r="G547" s="9"/>
    </row>
    <row r="548" spans="1:7" x14ac:dyDescent="0.25">
      <c r="A548" s="5">
        <v>545</v>
      </c>
      <c r="B548" s="4" t="s">
        <v>6</v>
      </c>
      <c r="C548" s="4" t="s">
        <v>63</v>
      </c>
      <c r="D548" s="5" t="s">
        <v>5</v>
      </c>
      <c r="E548" s="6">
        <v>31846</v>
      </c>
      <c r="F548" s="4" t="s">
        <v>10</v>
      </c>
      <c r="G548" s="9"/>
    </row>
    <row r="549" spans="1:7" x14ac:dyDescent="0.25">
      <c r="A549" s="5">
        <v>546</v>
      </c>
      <c r="B549" s="4" t="s">
        <v>6</v>
      </c>
      <c r="C549" s="4" t="s">
        <v>63</v>
      </c>
      <c r="D549" s="5" t="s">
        <v>5</v>
      </c>
      <c r="E549" s="6">
        <v>32490</v>
      </c>
      <c r="F549" s="4" t="s">
        <v>10</v>
      </c>
      <c r="G549" s="9"/>
    </row>
    <row r="550" spans="1:7" x14ac:dyDescent="0.25">
      <c r="A550" s="5">
        <v>547</v>
      </c>
      <c r="B550" s="4" t="s">
        <v>6</v>
      </c>
      <c r="C550" s="4" t="s">
        <v>63</v>
      </c>
      <c r="D550" s="5" t="s">
        <v>5</v>
      </c>
      <c r="E550" s="6">
        <v>31786</v>
      </c>
      <c r="F550" s="4" t="s">
        <v>10</v>
      </c>
      <c r="G550" s="9"/>
    </row>
    <row r="551" spans="1:7" x14ac:dyDescent="0.25">
      <c r="A551" s="5">
        <v>548</v>
      </c>
      <c r="B551" s="4" t="s">
        <v>6</v>
      </c>
      <c r="C551" s="4" t="s">
        <v>63</v>
      </c>
      <c r="D551" s="5" t="s">
        <v>5</v>
      </c>
      <c r="E551" s="6">
        <v>33252</v>
      </c>
      <c r="F551" s="4" t="s">
        <v>10</v>
      </c>
      <c r="G551" s="9"/>
    </row>
    <row r="552" spans="1:7" x14ac:dyDescent="0.25">
      <c r="A552" s="5">
        <v>549</v>
      </c>
      <c r="B552" s="4" t="s">
        <v>6</v>
      </c>
      <c r="C552" s="4" t="s">
        <v>63</v>
      </c>
      <c r="D552" s="5" t="s">
        <v>5</v>
      </c>
      <c r="E552" s="6">
        <v>34400</v>
      </c>
      <c r="F552" s="4" t="s">
        <v>10</v>
      </c>
      <c r="G552" s="9"/>
    </row>
    <row r="553" spans="1:7" x14ac:dyDescent="0.25">
      <c r="A553" s="5">
        <v>550</v>
      </c>
      <c r="B553" s="4" t="s">
        <v>6</v>
      </c>
      <c r="C553" s="4" t="s">
        <v>63</v>
      </c>
      <c r="D553" s="5" t="s">
        <v>5</v>
      </c>
      <c r="E553" s="6">
        <v>34254</v>
      </c>
      <c r="F553" s="4" t="s">
        <v>10</v>
      </c>
      <c r="G553" s="9"/>
    </row>
    <row r="554" spans="1:7" x14ac:dyDescent="0.25">
      <c r="A554" s="5">
        <v>551</v>
      </c>
      <c r="B554" s="4" t="s">
        <v>6</v>
      </c>
      <c r="C554" s="4" t="s">
        <v>63</v>
      </c>
      <c r="D554" s="5" t="s">
        <v>5</v>
      </c>
      <c r="E554" s="6">
        <v>33264</v>
      </c>
      <c r="F554" s="4" t="s">
        <v>10</v>
      </c>
      <c r="G554" s="9"/>
    </row>
    <row r="555" spans="1:7" x14ac:dyDescent="0.25">
      <c r="A555" s="5">
        <v>552</v>
      </c>
      <c r="B555" s="4" t="s">
        <v>6</v>
      </c>
      <c r="C555" s="4" t="s">
        <v>63</v>
      </c>
      <c r="D555" s="5" t="s">
        <v>5</v>
      </c>
      <c r="E555" s="6">
        <v>34185</v>
      </c>
      <c r="F555" s="4" t="s">
        <v>10</v>
      </c>
      <c r="G555" s="9"/>
    </row>
    <row r="556" spans="1:7" x14ac:dyDescent="0.25">
      <c r="A556" s="5">
        <v>553</v>
      </c>
      <c r="B556" s="4" t="s">
        <v>6</v>
      </c>
      <c r="C556" s="4" t="s">
        <v>63</v>
      </c>
      <c r="D556" s="5" t="s">
        <v>5</v>
      </c>
      <c r="E556" s="6">
        <v>25994</v>
      </c>
      <c r="F556" s="4" t="s">
        <v>10</v>
      </c>
      <c r="G556" s="9"/>
    </row>
    <row r="557" spans="1:7" x14ac:dyDescent="0.25">
      <c r="A557" s="5">
        <v>554</v>
      </c>
      <c r="B557" s="4" t="s">
        <v>6</v>
      </c>
      <c r="C557" s="4" t="s">
        <v>63</v>
      </c>
      <c r="D557" s="5" t="s">
        <v>5</v>
      </c>
      <c r="E557" s="6">
        <v>33772</v>
      </c>
      <c r="F557" s="4" t="s">
        <v>10</v>
      </c>
      <c r="G557" s="9"/>
    </row>
    <row r="558" spans="1:7" x14ac:dyDescent="0.25">
      <c r="A558" s="5">
        <v>555</v>
      </c>
      <c r="B558" s="4" t="s">
        <v>6</v>
      </c>
      <c r="C558" s="4" t="s">
        <v>63</v>
      </c>
      <c r="D558" s="5" t="s">
        <v>5</v>
      </c>
      <c r="E558" s="6">
        <v>32867</v>
      </c>
      <c r="F558" s="4" t="s">
        <v>10</v>
      </c>
      <c r="G558" s="9"/>
    </row>
    <row r="559" spans="1:7" x14ac:dyDescent="0.25">
      <c r="A559" s="5">
        <v>556</v>
      </c>
      <c r="B559" s="4" t="s">
        <v>6</v>
      </c>
      <c r="C559" s="4" t="s">
        <v>63</v>
      </c>
      <c r="D559" s="5" t="s">
        <v>9</v>
      </c>
      <c r="E559" s="6">
        <v>29072</v>
      </c>
      <c r="F559" s="4" t="s">
        <v>10</v>
      </c>
      <c r="G559" s="9"/>
    </row>
    <row r="560" spans="1:7" x14ac:dyDescent="0.25">
      <c r="A560" s="5">
        <v>557</v>
      </c>
      <c r="B560" s="4" t="s">
        <v>6</v>
      </c>
      <c r="C560" s="4" t="s">
        <v>63</v>
      </c>
      <c r="D560" s="5" t="s">
        <v>5</v>
      </c>
      <c r="E560" s="6">
        <v>31812</v>
      </c>
      <c r="F560" s="4" t="s">
        <v>10</v>
      </c>
      <c r="G560" s="9"/>
    </row>
    <row r="561" spans="1:7" x14ac:dyDescent="0.25">
      <c r="A561" s="5">
        <v>558</v>
      </c>
      <c r="B561" s="4" t="s">
        <v>6</v>
      </c>
      <c r="C561" s="4" t="s">
        <v>63</v>
      </c>
      <c r="D561" s="5" t="s">
        <v>9</v>
      </c>
      <c r="E561" s="6">
        <v>29441</v>
      </c>
      <c r="F561" s="4" t="s">
        <v>10</v>
      </c>
      <c r="G561" s="9"/>
    </row>
    <row r="562" spans="1:7" x14ac:dyDescent="0.25">
      <c r="A562" s="5">
        <v>559</v>
      </c>
      <c r="B562" s="4" t="s">
        <v>6</v>
      </c>
      <c r="C562" s="4" t="s">
        <v>63</v>
      </c>
      <c r="D562" s="5" t="s">
        <v>9</v>
      </c>
      <c r="E562" s="6">
        <v>26035</v>
      </c>
      <c r="F562" s="4" t="s">
        <v>10</v>
      </c>
      <c r="G562" s="9"/>
    </row>
    <row r="563" spans="1:7" x14ac:dyDescent="0.25">
      <c r="A563" s="5">
        <v>560</v>
      </c>
      <c r="B563" s="4" t="s">
        <v>6</v>
      </c>
      <c r="C563" s="4" t="s">
        <v>63</v>
      </c>
      <c r="D563" s="5" t="s">
        <v>5</v>
      </c>
      <c r="E563" s="6">
        <v>30179</v>
      </c>
      <c r="F563" s="4" t="s">
        <v>10</v>
      </c>
      <c r="G563" s="9"/>
    </row>
    <row r="564" spans="1:7" x14ac:dyDescent="0.25">
      <c r="A564" s="5">
        <v>561</v>
      </c>
      <c r="B564" s="4" t="s">
        <v>6</v>
      </c>
      <c r="C564" s="4" t="s">
        <v>63</v>
      </c>
      <c r="D564" s="5" t="s">
        <v>9</v>
      </c>
      <c r="E564" s="6">
        <v>33175</v>
      </c>
      <c r="F564" s="4" t="s">
        <v>10</v>
      </c>
      <c r="G564" s="9"/>
    </row>
    <row r="565" spans="1:7" x14ac:dyDescent="0.25">
      <c r="A565" s="5">
        <v>562</v>
      </c>
      <c r="B565" s="4" t="s">
        <v>6</v>
      </c>
      <c r="C565" s="4" t="s">
        <v>63</v>
      </c>
      <c r="D565" s="5" t="s">
        <v>9</v>
      </c>
      <c r="E565" s="6">
        <v>28181</v>
      </c>
      <c r="F565" s="4" t="s">
        <v>7</v>
      </c>
      <c r="G565" s="9"/>
    </row>
    <row r="566" spans="1:7" x14ac:dyDescent="0.25">
      <c r="A566" s="5">
        <v>563</v>
      </c>
      <c r="B566" s="4" t="s">
        <v>6</v>
      </c>
      <c r="C566" s="4" t="s">
        <v>63</v>
      </c>
      <c r="D566" s="5" t="s">
        <v>5</v>
      </c>
      <c r="E566" s="6">
        <v>33174</v>
      </c>
      <c r="F566" s="4" t="s">
        <v>10</v>
      </c>
      <c r="G566" s="9"/>
    </row>
    <row r="567" spans="1:7" x14ac:dyDescent="0.25">
      <c r="A567" s="5">
        <v>564</v>
      </c>
      <c r="B567" s="4" t="s">
        <v>6</v>
      </c>
      <c r="C567" s="4" t="s">
        <v>63</v>
      </c>
      <c r="D567" s="5" t="s">
        <v>5</v>
      </c>
      <c r="E567" s="6">
        <v>30105</v>
      </c>
      <c r="F567" s="4" t="s">
        <v>7</v>
      </c>
      <c r="G567" s="9"/>
    </row>
    <row r="568" spans="1:7" x14ac:dyDescent="0.25">
      <c r="A568" s="5">
        <v>565</v>
      </c>
      <c r="B568" s="4" t="s">
        <v>6</v>
      </c>
      <c r="C568" s="4" t="s">
        <v>63</v>
      </c>
      <c r="D568" s="5" t="s">
        <v>5</v>
      </c>
      <c r="E568" s="6">
        <v>26263</v>
      </c>
      <c r="F568" s="4" t="s">
        <v>10</v>
      </c>
      <c r="G568" s="9"/>
    </row>
    <row r="569" spans="1:7" x14ac:dyDescent="0.25">
      <c r="A569" s="5">
        <v>566</v>
      </c>
      <c r="B569" s="4" t="s">
        <v>6</v>
      </c>
      <c r="C569" s="4" t="s">
        <v>63</v>
      </c>
      <c r="D569" s="5" t="s">
        <v>9</v>
      </c>
      <c r="E569" s="6">
        <v>35228</v>
      </c>
      <c r="F569" s="4" t="s">
        <v>10</v>
      </c>
      <c r="G569" s="9"/>
    </row>
    <row r="570" spans="1:7" x14ac:dyDescent="0.25">
      <c r="A570" s="5">
        <v>567</v>
      </c>
      <c r="B570" s="4" t="s">
        <v>6</v>
      </c>
      <c r="C570" s="4" t="s">
        <v>63</v>
      </c>
      <c r="D570" s="5" t="s">
        <v>5</v>
      </c>
      <c r="E570" s="6">
        <v>32849</v>
      </c>
      <c r="F570" s="4" t="s">
        <v>10</v>
      </c>
      <c r="G570" s="9"/>
    </row>
    <row r="571" spans="1:7" x14ac:dyDescent="0.25">
      <c r="A571" s="5">
        <v>568</v>
      </c>
      <c r="B571" s="4" t="s">
        <v>6</v>
      </c>
      <c r="C571" s="4" t="s">
        <v>63</v>
      </c>
      <c r="D571" s="5" t="s">
        <v>5</v>
      </c>
      <c r="E571" s="6">
        <v>22404</v>
      </c>
      <c r="F571" s="4" t="s">
        <v>7</v>
      </c>
      <c r="G571" s="9"/>
    </row>
    <row r="572" spans="1:7" x14ac:dyDescent="0.25">
      <c r="A572" s="5">
        <v>569</v>
      </c>
      <c r="B572" s="4" t="s">
        <v>6</v>
      </c>
      <c r="C572" s="4" t="s">
        <v>63</v>
      </c>
      <c r="D572" s="5" t="s">
        <v>9</v>
      </c>
      <c r="E572" s="6">
        <v>30685</v>
      </c>
      <c r="F572" s="4" t="s">
        <v>7</v>
      </c>
      <c r="G572" s="9"/>
    </row>
    <row r="573" spans="1:7" x14ac:dyDescent="0.25">
      <c r="A573" s="5">
        <v>570</v>
      </c>
      <c r="B573" s="4" t="s">
        <v>6</v>
      </c>
      <c r="C573" s="4" t="s">
        <v>63</v>
      </c>
      <c r="D573" s="5" t="s">
        <v>9</v>
      </c>
      <c r="E573" s="6">
        <v>23581</v>
      </c>
      <c r="F573" s="4" t="s">
        <v>7</v>
      </c>
      <c r="G573" s="9"/>
    </row>
    <row r="574" spans="1:7" x14ac:dyDescent="0.25">
      <c r="A574" s="5">
        <v>571</v>
      </c>
      <c r="B574" s="4" t="s">
        <v>6</v>
      </c>
      <c r="C574" s="4" t="s">
        <v>63</v>
      </c>
      <c r="D574" s="5" t="s">
        <v>5</v>
      </c>
      <c r="E574" s="6">
        <v>23591</v>
      </c>
      <c r="F574" s="4" t="s">
        <v>7</v>
      </c>
      <c r="G574" s="9"/>
    </row>
    <row r="575" spans="1:7" x14ac:dyDescent="0.25">
      <c r="A575" s="5">
        <v>572</v>
      </c>
      <c r="B575" s="4" t="s">
        <v>6</v>
      </c>
      <c r="C575" s="4" t="s">
        <v>63</v>
      </c>
      <c r="D575" s="5" t="s">
        <v>5</v>
      </c>
      <c r="E575" s="6">
        <v>27388</v>
      </c>
      <c r="F575" s="4" t="s">
        <v>7</v>
      </c>
      <c r="G575" s="9"/>
    </row>
    <row r="576" spans="1:7" x14ac:dyDescent="0.25">
      <c r="A576" s="5">
        <v>573</v>
      </c>
      <c r="B576" s="4" t="s">
        <v>6</v>
      </c>
      <c r="C576" s="4" t="s">
        <v>63</v>
      </c>
      <c r="D576" s="5" t="s">
        <v>9</v>
      </c>
      <c r="E576" s="6">
        <v>25454</v>
      </c>
      <c r="F576" s="4" t="s">
        <v>7</v>
      </c>
      <c r="G576" s="9"/>
    </row>
    <row r="577" spans="1:7" x14ac:dyDescent="0.25">
      <c r="A577" s="5">
        <v>574</v>
      </c>
      <c r="B577" s="4" t="s">
        <v>6</v>
      </c>
      <c r="C577" s="4" t="s">
        <v>63</v>
      </c>
      <c r="D577" s="5" t="s">
        <v>5</v>
      </c>
      <c r="E577" s="6">
        <v>30260</v>
      </c>
      <c r="F577" s="4" t="s">
        <v>7</v>
      </c>
      <c r="G577" s="9"/>
    </row>
    <row r="578" spans="1:7" x14ac:dyDescent="0.25">
      <c r="A578" s="5">
        <v>575</v>
      </c>
      <c r="B578" s="4" t="s">
        <v>6</v>
      </c>
      <c r="C578" s="4" t="s">
        <v>63</v>
      </c>
      <c r="D578" s="5" t="s">
        <v>5</v>
      </c>
      <c r="E578" s="6">
        <v>28121</v>
      </c>
      <c r="F578" s="4" t="s">
        <v>10</v>
      </c>
      <c r="G578" s="9"/>
    </row>
    <row r="579" spans="1:7" x14ac:dyDescent="0.25">
      <c r="A579" s="5">
        <v>576</v>
      </c>
      <c r="B579" s="4" t="s">
        <v>6</v>
      </c>
      <c r="C579" s="4" t="s">
        <v>63</v>
      </c>
      <c r="D579" s="5" t="s">
        <v>5</v>
      </c>
      <c r="E579" s="6">
        <v>22975</v>
      </c>
      <c r="F579" s="4" t="s">
        <v>7</v>
      </c>
      <c r="G579" s="9"/>
    </row>
    <row r="580" spans="1:7" x14ac:dyDescent="0.25">
      <c r="A580" s="5">
        <v>577</v>
      </c>
      <c r="B580" s="4" t="s">
        <v>6</v>
      </c>
      <c r="C580" s="4" t="s">
        <v>63</v>
      </c>
      <c r="D580" s="5" t="s">
        <v>5</v>
      </c>
      <c r="E580" s="6">
        <v>32194</v>
      </c>
      <c r="F580" s="4" t="s">
        <v>10</v>
      </c>
      <c r="G580" s="9"/>
    </row>
    <row r="581" spans="1:7" x14ac:dyDescent="0.25">
      <c r="A581" s="5">
        <v>578</v>
      </c>
      <c r="B581" s="4" t="s">
        <v>6</v>
      </c>
      <c r="C581" s="4" t="s">
        <v>63</v>
      </c>
      <c r="D581" s="5" t="s">
        <v>5</v>
      </c>
      <c r="E581" s="6">
        <v>27776</v>
      </c>
      <c r="F581" s="4" t="s">
        <v>7</v>
      </c>
      <c r="G581" s="9"/>
    </row>
    <row r="582" spans="1:7" x14ac:dyDescent="0.25">
      <c r="A582" s="5">
        <v>579</v>
      </c>
      <c r="B582" s="4" t="s">
        <v>6</v>
      </c>
      <c r="C582" s="4" t="s">
        <v>63</v>
      </c>
      <c r="D582" s="5" t="s">
        <v>5</v>
      </c>
      <c r="E582" s="6">
        <v>30222</v>
      </c>
      <c r="F582" s="4" t="s">
        <v>10</v>
      </c>
      <c r="G582" s="9"/>
    </row>
    <row r="583" spans="1:7" x14ac:dyDescent="0.25">
      <c r="A583" s="5">
        <v>580</v>
      </c>
      <c r="B583" s="4" t="s">
        <v>6</v>
      </c>
      <c r="C583" s="4" t="s">
        <v>63</v>
      </c>
      <c r="D583" s="5" t="s">
        <v>5</v>
      </c>
      <c r="E583" s="6">
        <v>28547</v>
      </c>
      <c r="F583" s="4" t="s">
        <v>10</v>
      </c>
      <c r="G583" s="9"/>
    </row>
    <row r="584" spans="1:7" x14ac:dyDescent="0.25">
      <c r="A584" s="5">
        <v>581</v>
      </c>
      <c r="B584" s="4" t="s">
        <v>6</v>
      </c>
      <c r="C584" s="4" t="s">
        <v>63</v>
      </c>
      <c r="D584" s="5" t="s">
        <v>5</v>
      </c>
      <c r="E584" s="6">
        <v>24238</v>
      </c>
      <c r="F584" s="4" t="s">
        <v>10</v>
      </c>
      <c r="G584" s="9"/>
    </row>
    <row r="585" spans="1:7" x14ac:dyDescent="0.25">
      <c r="A585" s="5">
        <v>582</v>
      </c>
      <c r="B585" s="4" t="s">
        <v>6</v>
      </c>
      <c r="C585" s="4" t="s">
        <v>63</v>
      </c>
      <c r="D585" s="5" t="s">
        <v>5</v>
      </c>
      <c r="E585" s="6">
        <v>29814</v>
      </c>
      <c r="F585" s="4" t="s">
        <v>10</v>
      </c>
      <c r="G585" s="9"/>
    </row>
    <row r="586" spans="1:7" x14ac:dyDescent="0.25">
      <c r="A586" s="5">
        <v>583</v>
      </c>
      <c r="B586" s="4" t="s">
        <v>6</v>
      </c>
      <c r="C586" s="4" t="s">
        <v>63</v>
      </c>
      <c r="D586" s="5" t="s">
        <v>5</v>
      </c>
      <c r="E586" s="6">
        <v>33428</v>
      </c>
      <c r="F586" s="4" t="s">
        <v>10</v>
      </c>
      <c r="G586" s="9"/>
    </row>
    <row r="587" spans="1:7" x14ac:dyDescent="0.25">
      <c r="A587" s="5">
        <v>584</v>
      </c>
      <c r="B587" s="4" t="s">
        <v>6</v>
      </c>
      <c r="C587" s="4" t="s">
        <v>63</v>
      </c>
      <c r="D587" s="5" t="s">
        <v>5</v>
      </c>
      <c r="E587" s="6">
        <v>28411</v>
      </c>
      <c r="F587" s="4" t="s">
        <v>10</v>
      </c>
      <c r="G587" s="9"/>
    </row>
    <row r="588" spans="1:7" x14ac:dyDescent="0.25">
      <c r="A588" s="5">
        <v>585</v>
      </c>
      <c r="B588" s="4" t="s">
        <v>6</v>
      </c>
      <c r="C588" s="4" t="s">
        <v>63</v>
      </c>
      <c r="D588" s="5" t="s">
        <v>5</v>
      </c>
      <c r="E588" s="6">
        <v>30313</v>
      </c>
      <c r="F588" s="4" t="s">
        <v>10</v>
      </c>
      <c r="G588" s="9"/>
    </row>
    <row r="589" spans="1:7" x14ac:dyDescent="0.25">
      <c r="A589" s="5">
        <v>586</v>
      </c>
      <c r="B589" s="4" t="s">
        <v>6</v>
      </c>
      <c r="C589" s="4" t="s">
        <v>63</v>
      </c>
      <c r="D589" s="5" t="s">
        <v>9</v>
      </c>
      <c r="E589" s="6">
        <v>31607</v>
      </c>
      <c r="F589" s="4" t="s">
        <v>10</v>
      </c>
      <c r="G589" s="9"/>
    </row>
    <row r="590" spans="1:7" x14ac:dyDescent="0.25">
      <c r="A590" s="5">
        <v>587</v>
      </c>
      <c r="B590" s="4" t="s">
        <v>6</v>
      </c>
      <c r="C590" s="4" t="s">
        <v>63</v>
      </c>
      <c r="D590" s="5" t="s">
        <v>5</v>
      </c>
      <c r="E590" s="6">
        <v>34777</v>
      </c>
      <c r="F590" s="4" t="s">
        <v>10</v>
      </c>
      <c r="G590" s="9"/>
    </row>
    <row r="591" spans="1:7" x14ac:dyDescent="0.25">
      <c r="A591" s="5">
        <v>588</v>
      </c>
      <c r="B591" s="4" t="s">
        <v>6</v>
      </c>
      <c r="C591" s="4" t="s">
        <v>63</v>
      </c>
      <c r="D591" s="5" t="s">
        <v>5</v>
      </c>
      <c r="E591" s="6">
        <v>34720</v>
      </c>
      <c r="F591" s="4" t="s">
        <v>10</v>
      </c>
      <c r="G591" s="9"/>
    </row>
    <row r="592" spans="1:7" x14ac:dyDescent="0.25">
      <c r="A592" s="5">
        <v>589</v>
      </c>
      <c r="B592" s="4" t="s">
        <v>6</v>
      </c>
      <c r="C592" s="4" t="s">
        <v>63</v>
      </c>
      <c r="D592" s="5" t="s">
        <v>5</v>
      </c>
      <c r="E592" s="6">
        <v>25463</v>
      </c>
      <c r="F592" s="4" t="s">
        <v>7</v>
      </c>
      <c r="G592" s="9"/>
    </row>
    <row r="593" spans="1:7" x14ac:dyDescent="0.25">
      <c r="A593" s="5">
        <v>590</v>
      </c>
      <c r="B593" s="4" t="s">
        <v>6</v>
      </c>
      <c r="C593" s="4" t="s">
        <v>63</v>
      </c>
      <c r="D593" s="5" t="s">
        <v>5</v>
      </c>
      <c r="E593" s="6">
        <v>28972</v>
      </c>
      <c r="F593" s="4" t="s">
        <v>10</v>
      </c>
      <c r="G593" s="9"/>
    </row>
    <row r="594" spans="1:7" x14ac:dyDescent="0.25">
      <c r="A594" s="5">
        <v>591</v>
      </c>
      <c r="B594" s="4" t="s">
        <v>6</v>
      </c>
      <c r="C594" s="4" t="s">
        <v>63</v>
      </c>
      <c r="D594" s="5" t="s">
        <v>9</v>
      </c>
      <c r="E594" s="6">
        <v>35930</v>
      </c>
      <c r="F594" s="4" t="s">
        <v>10</v>
      </c>
      <c r="G594" s="9"/>
    </row>
    <row r="595" spans="1:7" x14ac:dyDescent="0.25">
      <c r="A595" s="5">
        <v>592</v>
      </c>
      <c r="B595" s="4" t="s">
        <v>6</v>
      </c>
      <c r="C595" s="4" t="s">
        <v>63</v>
      </c>
      <c r="D595" s="5" t="s">
        <v>5</v>
      </c>
      <c r="E595" s="6">
        <v>27608</v>
      </c>
      <c r="F595" s="4" t="s">
        <v>10</v>
      </c>
      <c r="G595" s="9"/>
    </row>
    <row r="596" spans="1:7" x14ac:dyDescent="0.25">
      <c r="A596" s="5">
        <v>593</v>
      </c>
      <c r="B596" s="4" t="s">
        <v>6</v>
      </c>
      <c r="C596" s="4" t="s">
        <v>63</v>
      </c>
      <c r="D596" s="5" t="s">
        <v>5</v>
      </c>
      <c r="E596" s="6">
        <v>33027</v>
      </c>
      <c r="F596" s="4" t="s">
        <v>10</v>
      </c>
      <c r="G596" s="9"/>
    </row>
    <row r="597" spans="1:7" x14ac:dyDescent="0.25">
      <c r="A597" s="5">
        <v>594</v>
      </c>
      <c r="B597" s="4" t="s">
        <v>6</v>
      </c>
      <c r="C597" s="4" t="s">
        <v>43</v>
      </c>
      <c r="D597" s="5" t="s">
        <v>9</v>
      </c>
      <c r="E597" s="6">
        <v>28095</v>
      </c>
      <c r="F597" s="4" t="s">
        <v>7</v>
      </c>
      <c r="G597" s="9"/>
    </row>
    <row r="598" spans="1:7" x14ac:dyDescent="0.25">
      <c r="A598" s="5">
        <v>595</v>
      </c>
      <c r="B598" s="4" t="s">
        <v>6</v>
      </c>
      <c r="C598" s="4" t="s">
        <v>24</v>
      </c>
      <c r="D598" s="5" t="s">
        <v>9</v>
      </c>
      <c r="E598" s="6">
        <v>29030</v>
      </c>
      <c r="F598" s="4" t="s">
        <v>7</v>
      </c>
      <c r="G598" s="9"/>
    </row>
    <row r="599" spans="1:7" x14ac:dyDescent="0.25">
      <c r="A599" s="5">
        <v>596</v>
      </c>
      <c r="B599" s="4" t="s">
        <v>6</v>
      </c>
      <c r="C599" s="4" t="s">
        <v>43</v>
      </c>
      <c r="D599" s="5" t="s">
        <v>5</v>
      </c>
      <c r="E599" s="6">
        <v>29369</v>
      </c>
      <c r="F599" s="4" t="s">
        <v>10</v>
      </c>
      <c r="G599" s="9"/>
    </row>
    <row r="600" spans="1:7" x14ac:dyDescent="0.25">
      <c r="A600" s="5">
        <v>597</v>
      </c>
      <c r="B600" s="4" t="s">
        <v>6</v>
      </c>
      <c r="C600" s="4" t="s">
        <v>27</v>
      </c>
      <c r="D600" s="5" t="s">
        <v>9</v>
      </c>
      <c r="E600" s="6">
        <v>27930</v>
      </c>
      <c r="F600" s="4" t="s">
        <v>10</v>
      </c>
      <c r="G600" s="9"/>
    </row>
    <row r="601" spans="1:7" x14ac:dyDescent="0.25">
      <c r="A601" s="5">
        <v>598</v>
      </c>
      <c r="B601" s="4" t="s">
        <v>6</v>
      </c>
      <c r="C601" s="4" t="s">
        <v>45</v>
      </c>
      <c r="D601" s="5" t="s">
        <v>5</v>
      </c>
      <c r="E601" s="6">
        <v>22751</v>
      </c>
      <c r="F601" s="4" t="s">
        <v>10</v>
      </c>
      <c r="G601" s="9"/>
    </row>
    <row r="602" spans="1:7" x14ac:dyDescent="0.25">
      <c r="A602" s="5">
        <v>599</v>
      </c>
      <c r="B602" s="4" t="s">
        <v>6</v>
      </c>
      <c r="C602" s="4" t="s">
        <v>55</v>
      </c>
      <c r="D602" s="5" t="s">
        <v>5</v>
      </c>
      <c r="E602" s="6">
        <v>30189</v>
      </c>
      <c r="F602" s="4" t="s">
        <v>10</v>
      </c>
      <c r="G602" s="9"/>
    </row>
    <row r="603" spans="1:7" x14ac:dyDescent="0.25">
      <c r="A603" s="5">
        <v>600</v>
      </c>
      <c r="B603" s="4" t="s">
        <v>6</v>
      </c>
      <c r="C603" s="4" t="s">
        <v>37</v>
      </c>
      <c r="D603" s="5" t="s">
        <v>5</v>
      </c>
      <c r="E603" s="6">
        <v>26114</v>
      </c>
      <c r="F603" s="4" t="s">
        <v>10</v>
      </c>
      <c r="G603" s="9"/>
    </row>
    <row r="604" spans="1:7" x14ac:dyDescent="0.25">
      <c r="A604" s="5">
        <v>601</v>
      </c>
      <c r="B604" s="4" t="s">
        <v>6</v>
      </c>
      <c r="C604" s="4" t="s">
        <v>24</v>
      </c>
      <c r="D604" s="5" t="s">
        <v>5</v>
      </c>
      <c r="E604" s="6">
        <v>22799</v>
      </c>
      <c r="F604" s="4" t="s">
        <v>10</v>
      </c>
      <c r="G604" s="9"/>
    </row>
    <row r="605" spans="1:7" x14ac:dyDescent="0.25">
      <c r="A605" s="5">
        <v>602</v>
      </c>
      <c r="B605" s="4" t="s">
        <v>6</v>
      </c>
      <c r="C605" s="4" t="s">
        <v>14</v>
      </c>
      <c r="D605" s="5" t="s">
        <v>5</v>
      </c>
      <c r="E605" s="6">
        <v>34088</v>
      </c>
      <c r="F605" s="4" t="s">
        <v>10</v>
      </c>
      <c r="G605" s="9"/>
    </row>
    <row r="606" spans="1:7" x14ac:dyDescent="0.25">
      <c r="A606" s="5">
        <v>603</v>
      </c>
      <c r="B606" s="4" t="s">
        <v>6</v>
      </c>
      <c r="C606" s="4" t="s">
        <v>14</v>
      </c>
      <c r="D606" s="5" t="s">
        <v>5</v>
      </c>
      <c r="E606" s="6">
        <v>24859</v>
      </c>
      <c r="F606" s="4" t="s">
        <v>10</v>
      </c>
      <c r="G606" s="9"/>
    </row>
    <row r="607" spans="1:7" x14ac:dyDescent="0.25">
      <c r="A607" s="5">
        <v>604</v>
      </c>
      <c r="B607" s="4" t="s">
        <v>6</v>
      </c>
      <c r="C607" s="4" t="s">
        <v>14</v>
      </c>
      <c r="D607" s="5" t="s">
        <v>9</v>
      </c>
      <c r="E607" s="6">
        <v>28581</v>
      </c>
      <c r="F607" s="4" t="s">
        <v>10</v>
      </c>
      <c r="G607" s="9"/>
    </row>
    <row r="608" spans="1:7" x14ac:dyDescent="0.25">
      <c r="A608" s="5">
        <v>605</v>
      </c>
      <c r="B608" s="4" t="s">
        <v>6</v>
      </c>
      <c r="C608" s="4" t="s">
        <v>15</v>
      </c>
      <c r="D608" s="5" t="s">
        <v>5</v>
      </c>
      <c r="E608" s="6">
        <v>22319</v>
      </c>
      <c r="F608" s="4" t="s">
        <v>10</v>
      </c>
      <c r="G608" s="9"/>
    </row>
    <row r="609" spans="1:7" x14ac:dyDescent="0.25">
      <c r="A609" s="5">
        <v>606</v>
      </c>
      <c r="B609" s="4" t="s">
        <v>6</v>
      </c>
      <c r="C609" s="4" t="s">
        <v>15</v>
      </c>
      <c r="D609" s="5" t="s">
        <v>5</v>
      </c>
      <c r="E609" s="6">
        <v>29855</v>
      </c>
      <c r="F609" s="4" t="s">
        <v>10</v>
      </c>
      <c r="G609" s="9"/>
    </row>
    <row r="610" spans="1:7" x14ac:dyDescent="0.25">
      <c r="A610" s="5">
        <v>607</v>
      </c>
      <c r="B610" s="4" t="s">
        <v>6</v>
      </c>
      <c r="C610" s="4" t="s">
        <v>15</v>
      </c>
      <c r="D610" s="5" t="s">
        <v>9</v>
      </c>
      <c r="E610" s="6">
        <v>26598</v>
      </c>
      <c r="F610" s="4" t="s">
        <v>10</v>
      </c>
      <c r="G610" s="9"/>
    </row>
    <row r="611" spans="1:7" x14ac:dyDescent="0.25">
      <c r="A611" s="5">
        <v>608</v>
      </c>
      <c r="B611" s="4" t="s">
        <v>6</v>
      </c>
      <c r="C611" s="4" t="s">
        <v>15</v>
      </c>
      <c r="D611" s="5" t="s">
        <v>9</v>
      </c>
      <c r="E611" s="6">
        <v>23700</v>
      </c>
      <c r="F611" s="4" t="s">
        <v>10</v>
      </c>
      <c r="G611" s="9"/>
    </row>
    <row r="612" spans="1:7" x14ac:dyDescent="0.25">
      <c r="A612" s="5">
        <v>609</v>
      </c>
      <c r="B612" s="4" t="s">
        <v>6</v>
      </c>
      <c r="C612" s="4" t="s">
        <v>11</v>
      </c>
      <c r="D612" s="5" t="s">
        <v>5</v>
      </c>
      <c r="E612" s="6">
        <v>31197</v>
      </c>
      <c r="F612" s="4" t="s">
        <v>10</v>
      </c>
      <c r="G612" s="9"/>
    </row>
    <row r="613" spans="1:7" x14ac:dyDescent="0.25">
      <c r="A613" s="5">
        <v>610</v>
      </c>
      <c r="B613" s="4" t="s">
        <v>6</v>
      </c>
      <c r="C613" s="4" t="s">
        <v>41</v>
      </c>
      <c r="D613" s="5" t="s">
        <v>5</v>
      </c>
      <c r="E613" s="6">
        <v>26457</v>
      </c>
      <c r="F613" s="4" t="s">
        <v>10</v>
      </c>
      <c r="G613" s="9"/>
    </row>
    <row r="614" spans="1:7" x14ac:dyDescent="0.25">
      <c r="A614" s="5">
        <v>611</v>
      </c>
      <c r="B614" s="4" t="s">
        <v>6</v>
      </c>
      <c r="C614" s="4" t="s">
        <v>41</v>
      </c>
      <c r="D614" s="5" t="s">
        <v>5</v>
      </c>
      <c r="E614" s="6">
        <v>35960</v>
      </c>
      <c r="F614" s="4" t="s">
        <v>10</v>
      </c>
      <c r="G614" s="9"/>
    </row>
    <row r="615" spans="1:7" x14ac:dyDescent="0.25">
      <c r="A615" s="5">
        <v>612</v>
      </c>
      <c r="B615" s="4" t="s">
        <v>6</v>
      </c>
      <c r="C615" s="4" t="s">
        <v>51</v>
      </c>
      <c r="D615" s="5" t="s">
        <v>9</v>
      </c>
      <c r="E615" s="6">
        <v>33806</v>
      </c>
      <c r="F615" s="4" t="s">
        <v>10</v>
      </c>
      <c r="G615" s="9"/>
    </row>
    <row r="616" spans="1:7" x14ac:dyDescent="0.25">
      <c r="A616" s="5">
        <v>613</v>
      </c>
      <c r="B616" s="4" t="s">
        <v>6</v>
      </c>
      <c r="C616" s="4" t="s">
        <v>26</v>
      </c>
      <c r="D616" s="5" t="s">
        <v>5</v>
      </c>
      <c r="E616" s="6">
        <v>26610</v>
      </c>
      <c r="F616" s="4" t="s">
        <v>10</v>
      </c>
      <c r="G616" s="9"/>
    </row>
    <row r="617" spans="1:7" x14ac:dyDescent="0.25">
      <c r="A617" s="5">
        <v>614</v>
      </c>
      <c r="B617" s="4" t="s">
        <v>6</v>
      </c>
      <c r="C617" s="4" t="s">
        <v>32</v>
      </c>
      <c r="D617" s="5" t="s">
        <v>5</v>
      </c>
      <c r="E617" s="6">
        <v>28776</v>
      </c>
      <c r="F617" s="4" t="s">
        <v>10</v>
      </c>
      <c r="G617" s="9"/>
    </row>
    <row r="618" spans="1:7" x14ac:dyDescent="0.25">
      <c r="A618" s="5">
        <v>615</v>
      </c>
      <c r="B618" s="4" t="s">
        <v>6</v>
      </c>
      <c r="C618" s="4" t="s">
        <v>32</v>
      </c>
      <c r="D618" s="5" t="s">
        <v>5</v>
      </c>
      <c r="E618" s="6">
        <v>27660</v>
      </c>
      <c r="F618" s="4" t="s">
        <v>10</v>
      </c>
      <c r="G618" s="9"/>
    </row>
    <row r="619" spans="1:7" x14ac:dyDescent="0.25">
      <c r="A619" s="5">
        <v>616</v>
      </c>
      <c r="B619" s="4" t="s">
        <v>6</v>
      </c>
      <c r="C619" s="4" t="s">
        <v>29</v>
      </c>
      <c r="D619" s="5" t="s">
        <v>5</v>
      </c>
      <c r="E619" s="6">
        <v>25456</v>
      </c>
      <c r="F619" s="4" t="s">
        <v>10</v>
      </c>
      <c r="G619" s="9"/>
    </row>
    <row r="620" spans="1:7" x14ac:dyDescent="0.25">
      <c r="A620" s="5">
        <v>617</v>
      </c>
      <c r="B620" s="4" t="s">
        <v>6</v>
      </c>
      <c r="C620" s="4" t="s">
        <v>37</v>
      </c>
      <c r="D620" s="5" t="s">
        <v>9</v>
      </c>
      <c r="E620" s="6">
        <v>34827</v>
      </c>
      <c r="F620" s="4" t="s">
        <v>10</v>
      </c>
      <c r="G620" s="9"/>
    </row>
    <row r="621" spans="1:7" x14ac:dyDescent="0.25">
      <c r="A621" s="5">
        <v>618</v>
      </c>
      <c r="B621" s="4" t="s">
        <v>6</v>
      </c>
      <c r="C621" s="4" t="s">
        <v>37</v>
      </c>
      <c r="D621" s="5" t="s">
        <v>5</v>
      </c>
      <c r="E621" s="6">
        <v>34301</v>
      </c>
      <c r="F621" s="4" t="s">
        <v>10</v>
      </c>
      <c r="G621" s="9"/>
    </row>
    <row r="622" spans="1:7" x14ac:dyDescent="0.25">
      <c r="A622" s="5">
        <v>619</v>
      </c>
      <c r="B622" s="4" t="s">
        <v>6</v>
      </c>
      <c r="C622" s="4" t="s">
        <v>37</v>
      </c>
      <c r="D622" s="5" t="s">
        <v>5</v>
      </c>
      <c r="E622" s="6">
        <v>36736</v>
      </c>
      <c r="F622" s="4" t="s">
        <v>10</v>
      </c>
      <c r="G622" s="9"/>
    </row>
    <row r="623" spans="1:7" x14ac:dyDescent="0.25">
      <c r="A623" s="5">
        <v>620</v>
      </c>
      <c r="B623" s="4" t="s">
        <v>6</v>
      </c>
      <c r="C623" s="4" t="s">
        <v>37</v>
      </c>
      <c r="D623" s="5" t="s">
        <v>9</v>
      </c>
      <c r="E623" s="6">
        <v>35571</v>
      </c>
      <c r="F623" s="4" t="s">
        <v>10</v>
      </c>
      <c r="G623" s="9"/>
    </row>
    <row r="624" spans="1:7" x14ac:dyDescent="0.25">
      <c r="A624" s="5">
        <v>621</v>
      </c>
      <c r="B624" s="4" t="s">
        <v>6</v>
      </c>
      <c r="C624" s="4" t="s">
        <v>15</v>
      </c>
      <c r="D624" s="5" t="s">
        <v>5</v>
      </c>
      <c r="E624" s="6">
        <v>28045</v>
      </c>
      <c r="F624" s="4" t="s">
        <v>10</v>
      </c>
      <c r="G624" s="9"/>
    </row>
    <row r="625" spans="1:7" x14ac:dyDescent="0.25">
      <c r="A625" s="5">
        <v>622</v>
      </c>
      <c r="B625" s="4" t="s">
        <v>6</v>
      </c>
      <c r="C625" s="4" t="s">
        <v>15</v>
      </c>
      <c r="D625" s="5" t="s">
        <v>5</v>
      </c>
      <c r="E625" s="6">
        <v>24654</v>
      </c>
      <c r="F625" s="4" t="s">
        <v>7</v>
      </c>
      <c r="G625" s="9"/>
    </row>
    <row r="626" spans="1:7" x14ac:dyDescent="0.25">
      <c r="A626" s="5">
        <v>623</v>
      </c>
      <c r="B626" s="4" t="s">
        <v>6</v>
      </c>
      <c r="C626" s="4" t="s">
        <v>15</v>
      </c>
      <c r="D626" s="5" t="s">
        <v>5</v>
      </c>
      <c r="E626" s="6">
        <v>22948</v>
      </c>
      <c r="F626" s="4" t="s">
        <v>7</v>
      </c>
      <c r="G626" s="9"/>
    </row>
    <row r="627" spans="1:7" x14ac:dyDescent="0.25">
      <c r="A627" s="5">
        <v>624</v>
      </c>
      <c r="B627" s="4" t="s">
        <v>6</v>
      </c>
      <c r="C627" s="4" t="s">
        <v>15</v>
      </c>
      <c r="D627" s="5" t="s">
        <v>5</v>
      </c>
      <c r="E627" s="6">
        <v>30069</v>
      </c>
      <c r="F627" s="4" t="s">
        <v>10</v>
      </c>
      <c r="G627" s="9"/>
    </row>
    <row r="628" spans="1:7" x14ac:dyDescent="0.25">
      <c r="A628" s="5">
        <v>625</v>
      </c>
      <c r="B628" s="4" t="s">
        <v>6</v>
      </c>
      <c r="C628" s="4" t="s">
        <v>15</v>
      </c>
      <c r="D628" s="5" t="s">
        <v>5</v>
      </c>
      <c r="E628" s="6">
        <v>32673</v>
      </c>
      <c r="F628" s="4" t="s">
        <v>10</v>
      </c>
      <c r="G628" s="9"/>
    </row>
    <row r="629" spans="1:7" x14ac:dyDescent="0.25">
      <c r="A629" s="5">
        <v>626</v>
      </c>
      <c r="B629" s="4" t="s">
        <v>6</v>
      </c>
      <c r="C629" s="4" t="s">
        <v>15</v>
      </c>
      <c r="D629" s="5" t="s">
        <v>5</v>
      </c>
      <c r="E629" s="6">
        <v>34159</v>
      </c>
      <c r="F629" s="4" t="s">
        <v>10</v>
      </c>
      <c r="G629" s="9"/>
    </row>
    <row r="630" spans="1:7" x14ac:dyDescent="0.25">
      <c r="A630" s="5">
        <v>627</v>
      </c>
      <c r="B630" s="4" t="s">
        <v>6</v>
      </c>
      <c r="C630" s="4" t="s">
        <v>15</v>
      </c>
      <c r="D630" s="5" t="s">
        <v>5</v>
      </c>
      <c r="E630" s="6">
        <v>33830</v>
      </c>
      <c r="F630" s="4" t="s">
        <v>10</v>
      </c>
      <c r="G630" s="9"/>
    </row>
    <row r="631" spans="1:7" x14ac:dyDescent="0.25">
      <c r="A631" s="5">
        <v>628</v>
      </c>
      <c r="B631" s="4" t="s">
        <v>6</v>
      </c>
      <c r="C631" s="4" t="s">
        <v>15</v>
      </c>
      <c r="D631" s="5" t="s">
        <v>5</v>
      </c>
      <c r="E631" s="6">
        <v>33546</v>
      </c>
      <c r="F631" s="4" t="s">
        <v>10</v>
      </c>
      <c r="G631" s="9"/>
    </row>
    <row r="632" spans="1:7" x14ac:dyDescent="0.25">
      <c r="A632" s="5">
        <v>629</v>
      </c>
      <c r="B632" s="4" t="s">
        <v>6</v>
      </c>
      <c r="C632" s="4" t="s">
        <v>15</v>
      </c>
      <c r="D632" s="5" t="s">
        <v>9</v>
      </c>
      <c r="E632" s="6">
        <v>31188</v>
      </c>
      <c r="F632" s="4" t="s">
        <v>7</v>
      </c>
      <c r="G632" s="9"/>
    </row>
    <row r="633" spans="1:7" x14ac:dyDescent="0.25">
      <c r="A633" s="5">
        <v>630</v>
      </c>
      <c r="B633" s="4" t="s">
        <v>6</v>
      </c>
      <c r="C633" s="4" t="s">
        <v>20</v>
      </c>
      <c r="D633" s="5" t="s">
        <v>9</v>
      </c>
      <c r="E633" s="6">
        <v>27205</v>
      </c>
      <c r="F633" s="4" t="s">
        <v>10</v>
      </c>
      <c r="G633" s="9"/>
    </row>
    <row r="634" spans="1:7" x14ac:dyDescent="0.25">
      <c r="A634" s="5">
        <v>631</v>
      </c>
      <c r="B634" s="4" t="s">
        <v>6</v>
      </c>
      <c r="C634" s="4" t="s">
        <v>20</v>
      </c>
      <c r="D634" s="5" t="s">
        <v>5</v>
      </c>
      <c r="E634" s="6">
        <v>29836</v>
      </c>
      <c r="F634" s="4" t="s">
        <v>10</v>
      </c>
      <c r="G634" s="9"/>
    </row>
    <row r="635" spans="1:7" x14ac:dyDescent="0.25">
      <c r="A635" s="5">
        <v>632</v>
      </c>
      <c r="B635" s="4" t="s">
        <v>6</v>
      </c>
      <c r="C635" s="4" t="s">
        <v>20</v>
      </c>
      <c r="D635" s="5" t="s">
        <v>5</v>
      </c>
      <c r="E635" s="6">
        <v>24807</v>
      </c>
      <c r="F635" s="4" t="s">
        <v>10</v>
      </c>
      <c r="G635" s="9"/>
    </row>
    <row r="636" spans="1:7" x14ac:dyDescent="0.25">
      <c r="A636" s="5">
        <v>633</v>
      </c>
      <c r="B636" s="4" t="s">
        <v>6</v>
      </c>
      <c r="C636" s="4" t="s">
        <v>20</v>
      </c>
      <c r="D636" s="5" t="s">
        <v>5</v>
      </c>
      <c r="E636" s="6">
        <v>30045</v>
      </c>
      <c r="F636" s="4" t="s">
        <v>10</v>
      </c>
      <c r="G636" s="9"/>
    </row>
    <row r="637" spans="1:7" x14ac:dyDescent="0.25">
      <c r="A637" s="5">
        <v>634</v>
      </c>
      <c r="B637" s="4" t="s">
        <v>6</v>
      </c>
      <c r="C637" s="4" t="s">
        <v>20</v>
      </c>
      <c r="D637" s="5" t="s">
        <v>5</v>
      </c>
      <c r="E637" s="6">
        <v>35509</v>
      </c>
      <c r="F637" s="4" t="s">
        <v>10</v>
      </c>
      <c r="G637" s="9"/>
    </row>
    <row r="638" spans="1:7" x14ac:dyDescent="0.25">
      <c r="A638" s="5">
        <v>635</v>
      </c>
      <c r="B638" s="4" t="s">
        <v>6</v>
      </c>
      <c r="C638" s="4" t="s">
        <v>20</v>
      </c>
      <c r="D638" s="5" t="s">
        <v>5</v>
      </c>
      <c r="E638" s="6">
        <v>28016</v>
      </c>
      <c r="F638" s="4" t="s">
        <v>10</v>
      </c>
      <c r="G638" s="9"/>
    </row>
    <row r="639" spans="1:7" x14ac:dyDescent="0.25">
      <c r="A639" s="5">
        <v>636</v>
      </c>
      <c r="B639" s="4" t="s">
        <v>6</v>
      </c>
      <c r="C639" s="4" t="s">
        <v>20</v>
      </c>
      <c r="D639" s="5" t="s">
        <v>9</v>
      </c>
      <c r="E639" s="6">
        <v>23943</v>
      </c>
      <c r="F639" s="4" t="s">
        <v>7</v>
      </c>
      <c r="G639" s="9"/>
    </row>
    <row r="640" spans="1:7" x14ac:dyDescent="0.25">
      <c r="A640" s="5">
        <v>637</v>
      </c>
      <c r="B640" s="4" t="s">
        <v>6</v>
      </c>
      <c r="C640" s="4" t="s">
        <v>20</v>
      </c>
      <c r="D640" s="5" t="s">
        <v>5</v>
      </c>
      <c r="E640" s="6">
        <v>25783</v>
      </c>
      <c r="F640" s="4" t="s">
        <v>7</v>
      </c>
      <c r="G640" s="9"/>
    </row>
    <row r="641" spans="1:7" x14ac:dyDescent="0.25">
      <c r="A641" s="5">
        <v>638</v>
      </c>
      <c r="B641" s="4" t="s">
        <v>6</v>
      </c>
      <c r="C641" s="4" t="s">
        <v>20</v>
      </c>
      <c r="D641" s="5" t="s">
        <v>9</v>
      </c>
      <c r="E641" s="6">
        <v>34731</v>
      </c>
      <c r="F641" s="4" t="s">
        <v>10</v>
      </c>
      <c r="G641" s="9"/>
    </row>
    <row r="642" spans="1:7" x14ac:dyDescent="0.25">
      <c r="A642" s="5">
        <v>639</v>
      </c>
      <c r="B642" s="4" t="s">
        <v>6</v>
      </c>
      <c r="C642" s="4" t="s">
        <v>20</v>
      </c>
      <c r="D642" s="5" t="s">
        <v>5</v>
      </c>
      <c r="E642" s="6">
        <v>31122</v>
      </c>
      <c r="F642" s="4" t="s">
        <v>7</v>
      </c>
      <c r="G642" s="9"/>
    </row>
    <row r="643" spans="1:7" x14ac:dyDescent="0.25">
      <c r="A643" s="5">
        <v>640</v>
      </c>
      <c r="B643" s="4" t="s">
        <v>6</v>
      </c>
      <c r="C643" s="4" t="s">
        <v>20</v>
      </c>
      <c r="D643" s="5" t="s">
        <v>9</v>
      </c>
      <c r="E643" s="6">
        <v>30578</v>
      </c>
      <c r="F643" s="4" t="s">
        <v>7</v>
      </c>
      <c r="G643" s="9"/>
    </row>
    <row r="644" spans="1:7" x14ac:dyDescent="0.25">
      <c r="A644" s="5">
        <v>641</v>
      </c>
      <c r="B644" s="4" t="s">
        <v>6</v>
      </c>
      <c r="C644" s="4" t="s">
        <v>20</v>
      </c>
      <c r="D644" s="5" t="s">
        <v>5</v>
      </c>
      <c r="E644" s="6">
        <v>31610</v>
      </c>
      <c r="F644" s="4" t="s">
        <v>10</v>
      </c>
      <c r="G644" s="9"/>
    </row>
    <row r="645" spans="1:7" x14ac:dyDescent="0.25">
      <c r="A645" s="5">
        <v>642</v>
      </c>
      <c r="B645" s="4" t="s">
        <v>6</v>
      </c>
      <c r="C645" s="4" t="s">
        <v>20</v>
      </c>
      <c r="D645" s="5" t="s">
        <v>5</v>
      </c>
      <c r="E645" s="6">
        <v>30113</v>
      </c>
      <c r="F645" s="4" t="s">
        <v>10</v>
      </c>
      <c r="G645" s="9"/>
    </row>
    <row r="646" spans="1:7" x14ac:dyDescent="0.25">
      <c r="A646" s="5">
        <v>643</v>
      </c>
      <c r="B646" s="4" t="s">
        <v>6</v>
      </c>
      <c r="C646" s="4" t="s">
        <v>20</v>
      </c>
      <c r="D646" s="5" t="s">
        <v>5</v>
      </c>
      <c r="E646" s="6">
        <v>25432</v>
      </c>
      <c r="F646" s="4" t="s">
        <v>7</v>
      </c>
      <c r="G646" s="9"/>
    </row>
    <row r="647" spans="1:7" x14ac:dyDescent="0.25">
      <c r="A647" s="5">
        <v>644</v>
      </c>
      <c r="B647" s="4" t="s">
        <v>6</v>
      </c>
      <c r="C647" s="4" t="s">
        <v>20</v>
      </c>
      <c r="D647" s="5" t="s">
        <v>5</v>
      </c>
      <c r="E647" s="6">
        <v>26850</v>
      </c>
      <c r="F647" s="4" t="s">
        <v>7</v>
      </c>
      <c r="G647" s="9"/>
    </row>
    <row r="648" spans="1:7" x14ac:dyDescent="0.25">
      <c r="A648" s="5">
        <v>645</v>
      </c>
      <c r="B648" s="4" t="s">
        <v>6</v>
      </c>
      <c r="C648" s="4" t="s">
        <v>51</v>
      </c>
      <c r="D648" s="5" t="s">
        <v>5</v>
      </c>
      <c r="E648" s="6">
        <v>27103</v>
      </c>
      <c r="F648" s="4" t="s">
        <v>7</v>
      </c>
      <c r="G648" s="9"/>
    </row>
    <row r="649" spans="1:7" x14ac:dyDescent="0.25">
      <c r="A649" s="5">
        <v>646</v>
      </c>
      <c r="B649" s="4" t="s">
        <v>6</v>
      </c>
      <c r="C649" s="4" t="s">
        <v>36</v>
      </c>
      <c r="D649" s="5" t="s">
        <v>9</v>
      </c>
      <c r="E649" s="6">
        <v>26770</v>
      </c>
      <c r="F649" s="4" t="s">
        <v>10</v>
      </c>
      <c r="G649" s="9"/>
    </row>
    <row r="650" spans="1:7" x14ac:dyDescent="0.25">
      <c r="A650" s="5">
        <v>647</v>
      </c>
      <c r="B650" s="4" t="s">
        <v>6</v>
      </c>
      <c r="C650" s="4" t="s">
        <v>36</v>
      </c>
      <c r="D650" s="5" t="s">
        <v>5</v>
      </c>
      <c r="E650" s="6">
        <v>28766</v>
      </c>
      <c r="F650" s="4" t="s">
        <v>10</v>
      </c>
      <c r="G650" s="9"/>
    </row>
    <row r="651" spans="1:7" x14ac:dyDescent="0.25">
      <c r="A651" s="5">
        <v>648</v>
      </c>
      <c r="B651" s="4" t="s">
        <v>6</v>
      </c>
      <c r="C651" s="4" t="s">
        <v>36</v>
      </c>
      <c r="D651" s="5" t="s">
        <v>9</v>
      </c>
      <c r="E651" s="6">
        <v>29083</v>
      </c>
      <c r="F651" s="4" t="s">
        <v>7</v>
      </c>
      <c r="G651" s="9"/>
    </row>
    <row r="652" spans="1:7" x14ac:dyDescent="0.25">
      <c r="A652" s="5">
        <v>649</v>
      </c>
      <c r="B652" s="4" t="s">
        <v>6</v>
      </c>
      <c r="C652" s="4" t="s">
        <v>36</v>
      </c>
      <c r="D652" s="5" t="s">
        <v>5</v>
      </c>
      <c r="E652" s="6">
        <v>26517</v>
      </c>
      <c r="F652" s="4" t="s">
        <v>7</v>
      </c>
      <c r="G652" s="9"/>
    </row>
    <row r="653" spans="1:7" x14ac:dyDescent="0.25">
      <c r="A653" s="5">
        <v>650</v>
      </c>
      <c r="B653" s="4" t="s">
        <v>6</v>
      </c>
      <c r="C653" s="4" t="s">
        <v>36</v>
      </c>
      <c r="D653" s="5" t="s">
        <v>5</v>
      </c>
      <c r="E653" s="6">
        <v>30762</v>
      </c>
      <c r="F653" s="4" t="s">
        <v>10</v>
      </c>
      <c r="G653" s="9"/>
    </row>
    <row r="654" spans="1:7" x14ac:dyDescent="0.25">
      <c r="A654" s="5">
        <v>651</v>
      </c>
      <c r="B654" s="4" t="s">
        <v>6</v>
      </c>
      <c r="C654" s="4" t="s">
        <v>20</v>
      </c>
      <c r="D654" s="5" t="s">
        <v>5</v>
      </c>
      <c r="E654" s="6">
        <v>30722</v>
      </c>
      <c r="F654" s="4" t="s">
        <v>7</v>
      </c>
      <c r="G654" s="9"/>
    </row>
    <row r="655" spans="1:7" x14ac:dyDescent="0.25">
      <c r="A655" s="5">
        <v>652</v>
      </c>
      <c r="B655" s="4" t="s">
        <v>6</v>
      </c>
      <c r="C655" s="4" t="s">
        <v>57</v>
      </c>
      <c r="D655" s="5" t="s">
        <v>5</v>
      </c>
      <c r="E655" s="6">
        <v>23734</v>
      </c>
      <c r="F655" s="4" t="s">
        <v>10</v>
      </c>
      <c r="G655" s="9"/>
    </row>
    <row r="656" spans="1:7" x14ac:dyDescent="0.25">
      <c r="A656" s="5">
        <v>653</v>
      </c>
      <c r="B656" s="4" t="s">
        <v>6</v>
      </c>
      <c r="C656" s="4" t="s">
        <v>57</v>
      </c>
      <c r="D656" s="5" t="s">
        <v>5</v>
      </c>
      <c r="E656" s="6">
        <v>21749</v>
      </c>
      <c r="F656" s="4" t="s">
        <v>10</v>
      </c>
      <c r="G656" s="9"/>
    </row>
    <row r="657" spans="1:7" x14ac:dyDescent="0.25">
      <c r="A657" s="5">
        <v>654</v>
      </c>
      <c r="B657" s="4" t="s">
        <v>6</v>
      </c>
      <c r="C657" s="4" t="s">
        <v>13</v>
      </c>
      <c r="D657" s="5" t="s">
        <v>5</v>
      </c>
      <c r="E657" s="6">
        <v>20263</v>
      </c>
      <c r="F657" s="4" t="s">
        <v>10</v>
      </c>
      <c r="G657" s="9"/>
    </row>
    <row r="658" spans="1:7" x14ac:dyDescent="0.25">
      <c r="A658" s="5">
        <v>655</v>
      </c>
      <c r="B658" s="4" t="s">
        <v>6</v>
      </c>
      <c r="C658" s="4" t="s">
        <v>21</v>
      </c>
      <c r="D658" s="5" t="s">
        <v>5</v>
      </c>
      <c r="E658" s="6">
        <v>20693</v>
      </c>
      <c r="F658" s="4" t="s">
        <v>10</v>
      </c>
      <c r="G658" s="9"/>
    </row>
    <row r="659" spans="1:7" x14ac:dyDescent="0.25">
      <c r="A659" s="5">
        <v>656</v>
      </c>
      <c r="B659" s="4" t="s">
        <v>6</v>
      </c>
      <c r="C659" s="4" t="s">
        <v>21</v>
      </c>
      <c r="D659" s="5" t="s">
        <v>5</v>
      </c>
      <c r="E659" s="6">
        <v>31871</v>
      </c>
      <c r="F659" s="4" t="s">
        <v>10</v>
      </c>
      <c r="G659" s="9"/>
    </row>
    <row r="660" spans="1:7" x14ac:dyDescent="0.25">
      <c r="A660" s="5">
        <v>657</v>
      </c>
      <c r="B660" s="4" t="s">
        <v>6</v>
      </c>
      <c r="C660" s="4" t="s">
        <v>21</v>
      </c>
      <c r="D660" s="5" t="s">
        <v>5</v>
      </c>
      <c r="E660" s="6">
        <v>32520</v>
      </c>
      <c r="F660" s="4" t="s">
        <v>10</v>
      </c>
      <c r="G660" s="9"/>
    </row>
    <row r="661" spans="1:7" x14ac:dyDescent="0.25">
      <c r="A661" s="5">
        <v>658</v>
      </c>
      <c r="B661" s="4" t="s">
        <v>6</v>
      </c>
      <c r="C661" s="4" t="s">
        <v>50</v>
      </c>
      <c r="D661" s="5" t="s">
        <v>5</v>
      </c>
      <c r="E661" s="6">
        <v>27946</v>
      </c>
      <c r="F661" s="4" t="s">
        <v>10</v>
      </c>
      <c r="G661" s="9"/>
    </row>
    <row r="662" spans="1:7" x14ac:dyDescent="0.25">
      <c r="A662" s="5">
        <v>659</v>
      </c>
      <c r="B662" s="4" t="s">
        <v>6</v>
      </c>
      <c r="C662" s="4" t="s">
        <v>59</v>
      </c>
      <c r="D662" s="5" t="s">
        <v>5</v>
      </c>
      <c r="E662" s="6">
        <v>31845</v>
      </c>
      <c r="F662" s="4" t="s">
        <v>10</v>
      </c>
      <c r="G662" s="9"/>
    </row>
    <row r="663" spans="1:7" x14ac:dyDescent="0.25">
      <c r="A663" s="5">
        <v>660</v>
      </c>
      <c r="B663" s="4" t="s">
        <v>6</v>
      </c>
      <c r="C663" s="4" t="s">
        <v>31</v>
      </c>
      <c r="D663" s="5" t="s">
        <v>9</v>
      </c>
      <c r="E663" s="6">
        <v>25809</v>
      </c>
      <c r="F663" s="4" t="s">
        <v>10</v>
      </c>
      <c r="G663" s="9"/>
    </row>
    <row r="664" spans="1:7" x14ac:dyDescent="0.25">
      <c r="A664" s="5">
        <v>661</v>
      </c>
      <c r="B664" s="4" t="s">
        <v>6</v>
      </c>
      <c r="C664" s="4" t="s">
        <v>64</v>
      </c>
      <c r="D664" s="5" t="s">
        <v>5</v>
      </c>
      <c r="E664" s="6">
        <v>23332</v>
      </c>
      <c r="F664" s="4" t="s">
        <v>10</v>
      </c>
      <c r="G664" s="9"/>
    </row>
    <row r="665" spans="1:7" x14ac:dyDescent="0.25">
      <c r="A665" s="5">
        <v>662</v>
      </c>
      <c r="B665" s="4" t="s">
        <v>6</v>
      </c>
      <c r="C665" s="4" t="s">
        <v>64</v>
      </c>
      <c r="D665" s="5" t="s">
        <v>5</v>
      </c>
      <c r="E665" s="6">
        <v>28831</v>
      </c>
      <c r="F665" s="4" t="s">
        <v>10</v>
      </c>
      <c r="G665" s="9"/>
    </row>
    <row r="666" spans="1:7" x14ac:dyDescent="0.25">
      <c r="A666" s="5">
        <v>663</v>
      </c>
      <c r="B666" s="4" t="s">
        <v>6</v>
      </c>
      <c r="C666" s="4" t="s">
        <v>12</v>
      </c>
      <c r="D666" s="5" t="s">
        <v>5</v>
      </c>
      <c r="E666" s="6">
        <v>23923</v>
      </c>
      <c r="F666" s="4" t="s">
        <v>10</v>
      </c>
      <c r="G666" s="9"/>
    </row>
    <row r="667" spans="1:7" x14ac:dyDescent="0.25">
      <c r="A667" s="5">
        <v>664</v>
      </c>
      <c r="B667" s="4" t="s">
        <v>6</v>
      </c>
      <c r="C667" s="4" t="s">
        <v>12</v>
      </c>
      <c r="D667" s="5" t="s">
        <v>5</v>
      </c>
      <c r="E667" s="6">
        <v>26451</v>
      </c>
      <c r="F667" s="4" t="s">
        <v>10</v>
      </c>
      <c r="G667" s="9"/>
    </row>
    <row r="668" spans="1:7" x14ac:dyDescent="0.25">
      <c r="A668" s="5">
        <v>665</v>
      </c>
      <c r="B668" s="4" t="s">
        <v>6</v>
      </c>
      <c r="C668" s="4" t="s">
        <v>17</v>
      </c>
      <c r="D668" s="5" t="s">
        <v>9</v>
      </c>
      <c r="E668" s="6">
        <v>31815</v>
      </c>
      <c r="F668" s="4" t="s">
        <v>10</v>
      </c>
      <c r="G668" s="9"/>
    </row>
    <row r="669" spans="1:7" x14ac:dyDescent="0.25">
      <c r="A669" s="5">
        <v>666</v>
      </c>
      <c r="B669" s="4" t="s">
        <v>6</v>
      </c>
      <c r="C669" s="4" t="s">
        <v>23</v>
      </c>
      <c r="D669" s="5" t="s">
        <v>5</v>
      </c>
      <c r="E669" s="6">
        <v>26877</v>
      </c>
      <c r="F669" s="4" t="s">
        <v>10</v>
      </c>
      <c r="G669" s="9"/>
    </row>
    <row r="670" spans="1:7" x14ac:dyDescent="0.25">
      <c r="A670" s="5">
        <v>667</v>
      </c>
      <c r="B670" s="4" t="s">
        <v>6</v>
      </c>
      <c r="C670" s="4" t="s">
        <v>44</v>
      </c>
      <c r="D670" s="5" t="s">
        <v>5</v>
      </c>
      <c r="E670" s="6">
        <v>27806</v>
      </c>
      <c r="F670" s="4" t="s">
        <v>10</v>
      </c>
      <c r="G670" s="9"/>
    </row>
    <row r="671" spans="1:7" x14ac:dyDescent="0.25">
      <c r="A671" s="5">
        <v>668</v>
      </c>
      <c r="B671" s="4" t="s">
        <v>6</v>
      </c>
      <c r="C671" s="4" t="s">
        <v>44</v>
      </c>
      <c r="D671" s="5" t="s">
        <v>5</v>
      </c>
      <c r="E671" s="6">
        <v>25873</v>
      </c>
      <c r="F671" s="4" t="s">
        <v>10</v>
      </c>
      <c r="G671" s="9"/>
    </row>
    <row r="672" spans="1:7" x14ac:dyDescent="0.25">
      <c r="A672" s="5">
        <v>669</v>
      </c>
      <c r="B672" s="4" t="s">
        <v>6</v>
      </c>
      <c r="C672" s="4" t="s">
        <v>54</v>
      </c>
      <c r="D672" s="5" t="s">
        <v>5</v>
      </c>
      <c r="E672" s="6">
        <v>25430</v>
      </c>
      <c r="F672" s="4" t="s">
        <v>10</v>
      </c>
      <c r="G672" s="9"/>
    </row>
    <row r="673" spans="1:7" x14ac:dyDescent="0.25">
      <c r="A673" s="5">
        <v>670</v>
      </c>
      <c r="B673" s="4" t="s">
        <v>6</v>
      </c>
      <c r="C673" s="4" t="s">
        <v>53</v>
      </c>
      <c r="D673" s="5" t="s">
        <v>5</v>
      </c>
      <c r="E673" s="6">
        <v>21935</v>
      </c>
      <c r="F673" s="4" t="s">
        <v>10</v>
      </c>
      <c r="G673" s="9"/>
    </row>
    <row r="674" spans="1:7" x14ac:dyDescent="0.25">
      <c r="A674" s="5">
        <v>671</v>
      </c>
      <c r="B674" s="4" t="s">
        <v>6</v>
      </c>
      <c r="C674" s="4" t="s">
        <v>53</v>
      </c>
      <c r="D674" s="5" t="s">
        <v>5</v>
      </c>
      <c r="E674" s="6">
        <v>27379</v>
      </c>
      <c r="F674" s="4" t="s">
        <v>10</v>
      </c>
      <c r="G674" s="9"/>
    </row>
    <row r="675" spans="1:7" x14ac:dyDescent="0.25">
      <c r="A675" s="5">
        <v>672</v>
      </c>
      <c r="B675" s="4" t="s">
        <v>6</v>
      </c>
      <c r="C675" s="4" t="s">
        <v>53</v>
      </c>
      <c r="D675" s="5" t="s">
        <v>9</v>
      </c>
      <c r="E675" s="6">
        <v>32687</v>
      </c>
      <c r="F675" s="4" t="s">
        <v>10</v>
      </c>
      <c r="G675" s="9"/>
    </row>
    <row r="676" spans="1:7" x14ac:dyDescent="0.25">
      <c r="A676" s="5">
        <v>673</v>
      </c>
      <c r="B676" s="4" t="s">
        <v>6</v>
      </c>
      <c r="C676" s="4" t="s">
        <v>53</v>
      </c>
      <c r="D676" s="5" t="s">
        <v>5</v>
      </c>
      <c r="E676" s="6">
        <v>22333</v>
      </c>
      <c r="F676" s="4" t="s">
        <v>10</v>
      </c>
      <c r="G676" s="9"/>
    </row>
    <row r="677" spans="1:7" x14ac:dyDescent="0.25">
      <c r="A677" s="5">
        <v>674</v>
      </c>
      <c r="B677" s="4" t="s">
        <v>6</v>
      </c>
      <c r="C677" s="4" t="s">
        <v>42</v>
      </c>
      <c r="D677" s="5" t="s">
        <v>5</v>
      </c>
      <c r="E677" s="6">
        <v>26799</v>
      </c>
      <c r="F677" s="4" t="s">
        <v>10</v>
      </c>
      <c r="G677" s="9"/>
    </row>
    <row r="678" spans="1:7" x14ac:dyDescent="0.25">
      <c r="A678" s="5">
        <v>675</v>
      </c>
      <c r="B678" s="4" t="s">
        <v>6</v>
      </c>
      <c r="C678" s="4" t="s">
        <v>40</v>
      </c>
      <c r="D678" s="5" t="s">
        <v>5</v>
      </c>
      <c r="E678" s="6">
        <v>33377</v>
      </c>
      <c r="F678" s="4" t="s">
        <v>10</v>
      </c>
      <c r="G678" s="9"/>
    </row>
    <row r="679" spans="1:7" x14ac:dyDescent="0.25">
      <c r="A679" s="5">
        <v>676</v>
      </c>
      <c r="B679" s="4" t="s">
        <v>6</v>
      </c>
      <c r="C679" s="4" t="s">
        <v>60</v>
      </c>
      <c r="D679" s="5" t="s">
        <v>5</v>
      </c>
      <c r="E679" s="6">
        <v>24127</v>
      </c>
      <c r="F679" s="4" t="s">
        <v>10</v>
      </c>
      <c r="G679" s="9"/>
    </row>
    <row r="680" spans="1:7" x14ac:dyDescent="0.25">
      <c r="A680" s="5">
        <v>677</v>
      </c>
      <c r="B680" s="4" t="s">
        <v>6</v>
      </c>
      <c r="C680" s="4" t="s">
        <v>60</v>
      </c>
      <c r="D680" s="5" t="s">
        <v>5</v>
      </c>
      <c r="E680" s="6">
        <v>29159</v>
      </c>
      <c r="F680" s="4" t="s">
        <v>10</v>
      </c>
      <c r="G680" s="9"/>
    </row>
    <row r="681" spans="1:7" x14ac:dyDescent="0.25">
      <c r="A681" s="5">
        <v>678</v>
      </c>
      <c r="B681" s="4" t="s">
        <v>6</v>
      </c>
      <c r="C681" s="4" t="s">
        <v>8</v>
      </c>
      <c r="D681" s="5" t="s">
        <v>5</v>
      </c>
      <c r="E681" s="6">
        <v>28332</v>
      </c>
      <c r="F681" s="4" t="s">
        <v>10</v>
      </c>
      <c r="G681" s="9"/>
    </row>
    <row r="682" spans="1:7" x14ac:dyDescent="0.25">
      <c r="A682" s="5">
        <v>679</v>
      </c>
      <c r="B682" s="4" t="s">
        <v>6</v>
      </c>
      <c r="C682" s="4" t="s">
        <v>22</v>
      </c>
      <c r="D682" s="5" t="s">
        <v>5</v>
      </c>
      <c r="E682" s="6">
        <v>23164</v>
      </c>
      <c r="F682" s="4" t="s">
        <v>10</v>
      </c>
      <c r="G682" s="9"/>
    </row>
    <row r="683" spans="1:7" x14ac:dyDescent="0.25">
      <c r="A683" s="5">
        <v>680</v>
      </c>
      <c r="B683" s="4" t="s">
        <v>6</v>
      </c>
      <c r="C683" s="4" t="s">
        <v>22</v>
      </c>
      <c r="D683" s="5" t="s">
        <v>5</v>
      </c>
      <c r="E683" s="6">
        <v>27999</v>
      </c>
      <c r="F683" s="4" t="s">
        <v>10</v>
      </c>
      <c r="G683" s="9"/>
    </row>
    <row r="684" spans="1:7" x14ac:dyDescent="0.25">
      <c r="A684" s="5">
        <v>681</v>
      </c>
      <c r="B684" s="4" t="s">
        <v>6</v>
      </c>
      <c r="C684" s="4" t="s">
        <v>22</v>
      </c>
      <c r="D684" s="5" t="s">
        <v>5</v>
      </c>
      <c r="E684" s="6">
        <v>32956</v>
      </c>
      <c r="F684" s="4" t="s">
        <v>10</v>
      </c>
      <c r="G684" s="9"/>
    </row>
    <row r="685" spans="1:7" x14ac:dyDescent="0.25">
      <c r="A685" s="5">
        <v>682</v>
      </c>
      <c r="B685" s="4" t="s">
        <v>6</v>
      </c>
      <c r="C685" s="4" t="s">
        <v>22</v>
      </c>
      <c r="D685" s="5" t="s">
        <v>5</v>
      </c>
      <c r="E685" s="6">
        <v>32486</v>
      </c>
      <c r="F685" s="4" t="s">
        <v>10</v>
      </c>
      <c r="G685" s="9"/>
    </row>
    <row r="686" spans="1:7" x14ac:dyDescent="0.25">
      <c r="A686" s="5">
        <v>683</v>
      </c>
      <c r="B686" s="4" t="s">
        <v>6</v>
      </c>
      <c r="C686" s="4" t="s">
        <v>22</v>
      </c>
      <c r="D686" s="5" t="s">
        <v>5</v>
      </c>
      <c r="E686" s="6">
        <v>27190</v>
      </c>
      <c r="F686" s="4" t="s">
        <v>10</v>
      </c>
      <c r="G686" s="9"/>
    </row>
    <row r="687" spans="1:7" x14ac:dyDescent="0.25">
      <c r="A687" s="5">
        <v>684</v>
      </c>
      <c r="B687" s="4" t="s">
        <v>6</v>
      </c>
      <c r="C687" s="4" t="s">
        <v>65</v>
      </c>
      <c r="D687" s="5" t="s">
        <v>5</v>
      </c>
      <c r="E687" s="6">
        <v>32430</v>
      </c>
      <c r="F687" s="4" t="s">
        <v>10</v>
      </c>
      <c r="G687" s="9"/>
    </row>
    <row r="688" spans="1:7" x14ac:dyDescent="0.25">
      <c r="A688" s="5">
        <v>685</v>
      </c>
      <c r="B688" s="4" t="s">
        <v>6</v>
      </c>
      <c r="C688" s="4" t="s">
        <v>42</v>
      </c>
      <c r="D688" s="5" t="s">
        <v>5</v>
      </c>
      <c r="E688" s="6">
        <v>30983</v>
      </c>
      <c r="F688" s="4" t="s">
        <v>10</v>
      </c>
      <c r="G688" s="9"/>
    </row>
    <row r="689" spans="1:7" x14ac:dyDescent="0.25">
      <c r="A689" s="5">
        <v>686</v>
      </c>
      <c r="B689" s="4" t="s">
        <v>6</v>
      </c>
      <c r="C689" s="4" t="s">
        <v>42</v>
      </c>
      <c r="D689" s="5" t="s">
        <v>5</v>
      </c>
      <c r="E689" s="6">
        <v>33541</v>
      </c>
      <c r="F689" s="4" t="s">
        <v>7</v>
      </c>
      <c r="G689" s="9"/>
    </row>
    <row r="690" spans="1:7" x14ac:dyDescent="0.25">
      <c r="A690" s="5">
        <v>687</v>
      </c>
      <c r="B690" s="4" t="s">
        <v>6</v>
      </c>
      <c r="C690" s="4" t="s">
        <v>65</v>
      </c>
      <c r="D690" s="5" t="s">
        <v>5</v>
      </c>
      <c r="E690" s="6">
        <v>30088</v>
      </c>
      <c r="F690" s="4" t="s">
        <v>7</v>
      </c>
      <c r="G690" s="9"/>
    </row>
    <row r="691" spans="1:7" x14ac:dyDescent="0.25">
      <c r="A691" s="5">
        <v>688</v>
      </c>
      <c r="B691" s="4" t="s">
        <v>6</v>
      </c>
      <c r="C691" s="4" t="s">
        <v>30</v>
      </c>
      <c r="D691" s="5" t="s">
        <v>9</v>
      </c>
      <c r="E691" s="6">
        <v>29170</v>
      </c>
      <c r="F691" s="4" t="s">
        <v>10</v>
      </c>
      <c r="G691" s="9"/>
    </row>
    <row r="692" spans="1:7" x14ac:dyDescent="0.25">
      <c r="A692" s="5">
        <v>689</v>
      </c>
      <c r="B692" s="4" t="s">
        <v>6</v>
      </c>
      <c r="C692" s="4" t="s">
        <v>30</v>
      </c>
      <c r="D692" s="5" t="s">
        <v>5</v>
      </c>
      <c r="E692" s="6">
        <v>33206</v>
      </c>
      <c r="F692" s="4" t="s">
        <v>10</v>
      </c>
      <c r="G692" s="9"/>
    </row>
    <row r="693" spans="1:7" x14ac:dyDescent="0.25">
      <c r="A693" s="5">
        <v>690</v>
      </c>
      <c r="B693" s="4" t="s">
        <v>6</v>
      </c>
      <c r="C693" s="4" t="s">
        <v>30</v>
      </c>
      <c r="D693" s="5" t="s">
        <v>5</v>
      </c>
      <c r="E693" s="6">
        <v>32203</v>
      </c>
      <c r="F693" s="4" t="s">
        <v>10</v>
      </c>
      <c r="G693" s="9"/>
    </row>
    <row r="694" spans="1:7" x14ac:dyDescent="0.25">
      <c r="A694" s="5">
        <v>691</v>
      </c>
      <c r="B694" s="4" t="s">
        <v>6</v>
      </c>
      <c r="C694" s="4" t="s">
        <v>30</v>
      </c>
      <c r="D694" s="5" t="s">
        <v>5</v>
      </c>
      <c r="E694" s="6">
        <v>31005</v>
      </c>
      <c r="F694" s="4" t="s">
        <v>10</v>
      </c>
      <c r="G694" s="9"/>
    </row>
    <row r="695" spans="1:7" x14ac:dyDescent="0.25">
      <c r="A695" s="5">
        <v>692</v>
      </c>
      <c r="B695" s="4" t="s">
        <v>6</v>
      </c>
      <c r="C695" s="4" t="s">
        <v>30</v>
      </c>
      <c r="D695" s="5" t="s">
        <v>5</v>
      </c>
      <c r="E695" s="6">
        <v>33019</v>
      </c>
      <c r="F695" s="4" t="s">
        <v>7</v>
      </c>
      <c r="G695" s="9"/>
    </row>
    <row r="696" spans="1:7" x14ac:dyDescent="0.25">
      <c r="A696" s="5">
        <v>693</v>
      </c>
      <c r="B696" s="4" t="s">
        <v>6</v>
      </c>
      <c r="C696" s="4" t="s">
        <v>30</v>
      </c>
      <c r="D696" s="5" t="s">
        <v>5</v>
      </c>
      <c r="E696" s="6">
        <v>28530</v>
      </c>
      <c r="F696" s="4" t="s">
        <v>10</v>
      </c>
      <c r="G696" s="9"/>
    </row>
    <row r="697" spans="1:7" x14ac:dyDescent="0.25">
      <c r="A697" s="5">
        <v>694</v>
      </c>
      <c r="B697" s="4" t="s">
        <v>6</v>
      </c>
      <c r="C697" s="4" t="s">
        <v>30</v>
      </c>
      <c r="D697" s="5" t="s">
        <v>9</v>
      </c>
      <c r="E697" s="6">
        <v>33810</v>
      </c>
      <c r="F697" s="4" t="s">
        <v>10</v>
      </c>
      <c r="G697" s="9"/>
    </row>
    <row r="698" spans="1:7" x14ac:dyDescent="0.25">
      <c r="A698" s="5">
        <v>695</v>
      </c>
      <c r="B698" s="4" t="s">
        <v>6</v>
      </c>
      <c r="C698" s="4" t="s">
        <v>30</v>
      </c>
      <c r="D698" s="5" t="s">
        <v>5</v>
      </c>
      <c r="E698" s="6">
        <v>34802</v>
      </c>
      <c r="F698" s="4" t="s">
        <v>10</v>
      </c>
      <c r="G698" s="9"/>
    </row>
    <row r="699" spans="1:7" x14ac:dyDescent="0.25">
      <c r="A699" s="5">
        <v>696</v>
      </c>
      <c r="B699" s="4" t="s">
        <v>6</v>
      </c>
      <c r="C699" s="4" t="s">
        <v>30</v>
      </c>
      <c r="D699" s="5" t="s">
        <v>9</v>
      </c>
      <c r="E699" s="6">
        <v>33770</v>
      </c>
      <c r="F699" s="4" t="s">
        <v>10</v>
      </c>
      <c r="G699" s="9"/>
    </row>
    <row r="700" spans="1:7" x14ac:dyDescent="0.25">
      <c r="A700" s="5">
        <v>697</v>
      </c>
      <c r="B700" s="4" t="s">
        <v>6</v>
      </c>
      <c r="C700" s="4" t="s">
        <v>39</v>
      </c>
      <c r="D700" s="5" t="s">
        <v>9</v>
      </c>
      <c r="E700" s="6">
        <v>27235</v>
      </c>
      <c r="F700" s="4" t="s">
        <v>7</v>
      </c>
      <c r="G700" s="9"/>
    </row>
    <row r="701" spans="1:7" x14ac:dyDescent="0.25">
      <c r="A701" s="5">
        <v>698</v>
      </c>
      <c r="B701" s="4" t="s">
        <v>6</v>
      </c>
      <c r="C701" s="4" t="s">
        <v>39</v>
      </c>
      <c r="D701" s="5" t="s">
        <v>5</v>
      </c>
      <c r="E701" s="6">
        <v>32382</v>
      </c>
      <c r="F701" s="4" t="s">
        <v>10</v>
      </c>
      <c r="G701" s="9"/>
    </row>
    <row r="702" spans="1:7" x14ac:dyDescent="0.25">
      <c r="A702" s="5">
        <v>699</v>
      </c>
      <c r="B702" s="4" t="s">
        <v>6</v>
      </c>
      <c r="C702" s="4" t="s">
        <v>39</v>
      </c>
      <c r="D702" s="5" t="s">
        <v>9</v>
      </c>
      <c r="E702" s="6">
        <v>26867</v>
      </c>
      <c r="F702" s="4" t="s">
        <v>10</v>
      </c>
      <c r="G702" s="9"/>
    </row>
    <row r="703" spans="1:7" x14ac:dyDescent="0.25">
      <c r="A703" s="5">
        <v>700</v>
      </c>
      <c r="B703" s="4" t="s">
        <v>6</v>
      </c>
      <c r="C703" s="4" t="s">
        <v>39</v>
      </c>
      <c r="D703" s="5" t="s">
        <v>5</v>
      </c>
      <c r="E703" s="6">
        <v>33224</v>
      </c>
      <c r="F703" s="4" t="s">
        <v>10</v>
      </c>
      <c r="G703" s="9"/>
    </row>
    <row r="704" spans="1:7" x14ac:dyDescent="0.25">
      <c r="A704" s="5">
        <v>701</v>
      </c>
      <c r="B704" s="4" t="s">
        <v>6</v>
      </c>
      <c r="C704" s="4" t="s">
        <v>39</v>
      </c>
      <c r="D704" s="5" t="s">
        <v>5</v>
      </c>
      <c r="E704" s="6">
        <v>31749</v>
      </c>
      <c r="F704" s="4" t="s">
        <v>10</v>
      </c>
      <c r="G704" s="9"/>
    </row>
    <row r="705" spans="1:7" x14ac:dyDescent="0.25">
      <c r="A705" s="5">
        <v>702</v>
      </c>
      <c r="B705" s="4" t="s">
        <v>6</v>
      </c>
      <c r="C705" s="4" t="s">
        <v>39</v>
      </c>
      <c r="D705" s="5" t="s">
        <v>9</v>
      </c>
      <c r="E705" s="6">
        <v>26589</v>
      </c>
      <c r="F705" s="4" t="s">
        <v>7</v>
      </c>
      <c r="G705" s="9"/>
    </row>
    <row r="706" spans="1:7" x14ac:dyDescent="0.25">
      <c r="A706" s="5">
        <v>703</v>
      </c>
      <c r="B706" s="4" t="s">
        <v>6</v>
      </c>
      <c r="C706" s="4" t="s">
        <v>39</v>
      </c>
      <c r="D706" s="5" t="s">
        <v>5</v>
      </c>
      <c r="E706" s="6">
        <v>27198</v>
      </c>
      <c r="F706" s="4" t="s">
        <v>7</v>
      </c>
      <c r="G706" s="9"/>
    </row>
    <row r="707" spans="1:7" x14ac:dyDescent="0.25">
      <c r="A707" s="5">
        <v>704</v>
      </c>
      <c r="B707" s="4" t="s">
        <v>6</v>
      </c>
      <c r="C707" s="4" t="s">
        <v>39</v>
      </c>
      <c r="D707" s="5" t="s">
        <v>5</v>
      </c>
      <c r="E707" s="6">
        <v>29708</v>
      </c>
      <c r="F707" s="4" t="s">
        <v>7</v>
      </c>
      <c r="G707" s="9"/>
    </row>
    <row r="708" spans="1:7" x14ac:dyDescent="0.25">
      <c r="A708" s="5">
        <v>705</v>
      </c>
      <c r="B708" s="4" t="s">
        <v>6</v>
      </c>
      <c r="C708" s="4" t="s">
        <v>39</v>
      </c>
      <c r="D708" s="5" t="s">
        <v>5</v>
      </c>
      <c r="E708" s="6">
        <v>29258</v>
      </c>
      <c r="F708" s="4" t="s">
        <v>7</v>
      </c>
      <c r="G708" s="9"/>
    </row>
    <row r="709" spans="1:7" x14ac:dyDescent="0.25">
      <c r="A709" s="5">
        <v>706</v>
      </c>
      <c r="B709" s="4" t="s">
        <v>6</v>
      </c>
      <c r="C709" s="4" t="s">
        <v>64</v>
      </c>
      <c r="D709" s="5" t="s">
        <v>5</v>
      </c>
      <c r="E709" s="6">
        <v>34787</v>
      </c>
      <c r="F709" s="4" t="s">
        <v>10</v>
      </c>
      <c r="G709" s="9"/>
    </row>
    <row r="710" spans="1:7" x14ac:dyDescent="0.25">
      <c r="A710" s="5">
        <v>707</v>
      </c>
      <c r="B710" s="4" t="s">
        <v>6</v>
      </c>
      <c r="C710" s="4" t="s">
        <v>64</v>
      </c>
      <c r="D710" s="5" t="s">
        <v>5</v>
      </c>
      <c r="E710" s="6">
        <v>34525</v>
      </c>
      <c r="F710" s="4" t="s">
        <v>10</v>
      </c>
      <c r="G710" s="9"/>
    </row>
    <row r="711" spans="1:7" x14ac:dyDescent="0.25">
      <c r="A711" s="5">
        <v>708</v>
      </c>
      <c r="B711" s="4" t="s">
        <v>6</v>
      </c>
      <c r="C711" s="4" t="s">
        <v>64</v>
      </c>
      <c r="D711" s="5" t="s">
        <v>5</v>
      </c>
      <c r="E711" s="6">
        <v>32175</v>
      </c>
      <c r="F711" s="4" t="s">
        <v>10</v>
      </c>
      <c r="G711" s="9"/>
    </row>
    <row r="712" spans="1:7" x14ac:dyDescent="0.25">
      <c r="A712" s="5">
        <v>709</v>
      </c>
      <c r="B712" s="4" t="s">
        <v>6</v>
      </c>
      <c r="C712" s="4" t="s">
        <v>20</v>
      </c>
      <c r="D712" s="5" t="s">
        <v>9</v>
      </c>
      <c r="E712" s="6">
        <v>35087</v>
      </c>
      <c r="F712" s="4" t="s">
        <v>10</v>
      </c>
      <c r="G712" s="9"/>
    </row>
    <row r="713" spans="1:7" x14ac:dyDescent="0.25">
      <c r="A713" s="5">
        <v>710</v>
      </c>
      <c r="B713" s="4" t="s">
        <v>6</v>
      </c>
      <c r="C713" s="4" t="s">
        <v>20</v>
      </c>
      <c r="D713" s="5" t="s">
        <v>9</v>
      </c>
      <c r="E713" s="6">
        <v>29469</v>
      </c>
      <c r="F713" s="4" t="s">
        <v>7</v>
      </c>
      <c r="G713" s="9"/>
    </row>
    <row r="714" spans="1:7" x14ac:dyDescent="0.25">
      <c r="A714" s="5">
        <v>711</v>
      </c>
      <c r="B714" s="4" t="s">
        <v>6</v>
      </c>
      <c r="C714" s="4" t="s">
        <v>20</v>
      </c>
      <c r="D714" s="5" t="s">
        <v>5</v>
      </c>
      <c r="E714" s="6">
        <v>31978</v>
      </c>
      <c r="F714" s="4" t="s">
        <v>10</v>
      </c>
      <c r="G714" s="9"/>
    </row>
    <row r="715" spans="1:7" x14ac:dyDescent="0.25">
      <c r="A715" s="5">
        <v>712</v>
      </c>
      <c r="B715" s="4" t="s">
        <v>6</v>
      </c>
      <c r="C715" s="4" t="s">
        <v>20</v>
      </c>
      <c r="D715" s="5" t="s">
        <v>5</v>
      </c>
      <c r="E715" s="6">
        <v>31554</v>
      </c>
      <c r="F715" s="4" t="s">
        <v>7</v>
      </c>
      <c r="G715" s="9"/>
    </row>
    <row r="716" spans="1:7" x14ac:dyDescent="0.25">
      <c r="A716" s="5">
        <v>713</v>
      </c>
      <c r="B716" s="4" t="s">
        <v>6</v>
      </c>
      <c r="C716" s="4" t="s">
        <v>20</v>
      </c>
      <c r="D716" s="5" t="s">
        <v>5</v>
      </c>
      <c r="E716" s="6">
        <v>32046</v>
      </c>
      <c r="F716" s="4" t="s">
        <v>10</v>
      </c>
      <c r="G716" s="9"/>
    </row>
    <row r="717" spans="1:7" x14ac:dyDescent="0.25">
      <c r="A717" s="5">
        <v>714</v>
      </c>
      <c r="B717" s="4" t="s">
        <v>6</v>
      </c>
      <c r="C717" s="4" t="s">
        <v>20</v>
      </c>
      <c r="D717" s="5" t="s">
        <v>9</v>
      </c>
      <c r="E717" s="6">
        <v>24888</v>
      </c>
      <c r="F717" s="4" t="s">
        <v>28</v>
      </c>
      <c r="G717" s="9"/>
    </row>
    <row r="718" spans="1:7" x14ac:dyDescent="0.25">
      <c r="A718" s="5">
        <v>715</v>
      </c>
      <c r="B718" s="4" t="s">
        <v>6</v>
      </c>
      <c r="C718" s="4" t="s">
        <v>20</v>
      </c>
      <c r="D718" s="5" t="s">
        <v>5</v>
      </c>
      <c r="E718" s="6">
        <v>26280</v>
      </c>
      <c r="F718" s="4" t="s">
        <v>7</v>
      </c>
      <c r="G718" s="9"/>
    </row>
    <row r="719" spans="1:7" x14ac:dyDescent="0.25">
      <c r="A719" s="5">
        <v>716</v>
      </c>
      <c r="B719" s="4" t="s">
        <v>6</v>
      </c>
      <c r="C719" s="4" t="s">
        <v>20</v>
      </c>
      <c r="D719" s="5" t="s">
        <v>9</v>
      </c>
      <c r="E719" s="6">
        <v>34078</v>
      </c>
      <c r="F719" s="4" t="s">
        <v>10</v>
      </c>
      <c r="G719" s="9"/>
    </row>
    <row r="720" spans="1:7" x14ac:dyDescent="0.25">
      <c r="A720" s="5">
        <v>717</v>
      </c>
      <c r="B720" s="4" t="s">
        <v>6</v>
      </c>
      <c r="C720" s="4" t="s">
        <v>20</v>
      </c>
      <c r="D720" s="5" t="s">
        <v>5</v>
      </c>
      <c r="E720" s="6">
        <v>29102</v>
      </c>
      <c r="F720" s="4" t="s">
        <v>7</v>
      </c>
      <c r="G720" s="9"/>
    </row>
    <row r="721" spans="1:7" x14ac:dyDescent="0.25">
      <c r="A721" s="5">
        <v>718</v>
      </c>
      <c r="B721" s="4" t="s">
        <v>6</v>
      </c>
      <c r="C721" s="4" t="s">
        <v>20</v>
      </c>
      <c r="D721" s="5" t="s">
        <v>5</v>
      </c>
      <c r="E721" s="6">
        <v>29247</v>
      </c>
      <c r="F721" s="4" t="s">
        <v>10</v>
      </c>
      <c r="G721" s="9"/>
    </row>
    <row r="722" spans="1:7" x14ac:dyDescent="0.25">
      <c r="A722" s="5">
        <v>719</v>
      </c>
      <c r="B722" s="4" t="s">
        <v>6</v>
      </c>
      <c r="C722" s="4" t="s">
        <v>20</v>
      </c>
      <c r="D722" s="5" t="s">
        <v>5</v>
      </c>
      <c r="E722" s="6">
        <v>30180</v>
      </c>
      <c r="F722" s="4" t="s">
        <v>7</v>
      </c>
      <c r="G722" s="9"/>
    </row>
    <row r="723" spans="1:7" x14ac:dyDescent="0.25">
      <c r="A723" s="5">
        <v>720</v>
      </c>
      <c r="B723" s="4" t="s">
        <v>6</v>
      </c>
      <c r="C723" s="4" t="s">
        <v>20</v>
      </c>
      <c r="D723" s="5" t="s">
        <v>5</v>
      </c>
      <c r="E723" s="6">
        <v>29987</v>
      </c>
      <c r="F723" s="4" t="s">
        <v>7</v>
      </c>
      <c r="G723" s="9"/>
    </row>
    <row r="724" spans="1:7" x14ac:dyDescent="0.25">
      <c r="A724" s="5">
        <v>721</v>
      </c>
      <c r="B724" s="4" t="s">
        <v>6</v>
      </c>
      <c r="C724" s="4" t="s">
        <v>20</v>
      </c>
      <c r="D724" s="5" t="s">
        <v>5</v>
      </c>
      <c r="E724" s="6">
        <v>26469</v>
      </c>
      <c r="F724" s="4" t="s">
        <v>7</v>
      </c>
      <c r="G724" s="9"/>
    </row>
    <row r="725" spans="1:7" x14ac:dyDescent="0.25">
      <c r="A725" s="5">
        <v>722</v>
      </c>
      <c r="B725" s="4" t="s">
        <v>6</v>
      </c>
      <c r="C725" s="4" t="s">
        <v>20</v>
      </c>
      <c r="D725" s="5" t="s">
        <v>5</v>
      </c>
      <c r="E725" s="6">
        <v>28301</v>
      </c>
      <c r="F725" s="4" t="s">
        <v>7</v>
      </c>
      <c r="G725" s="9"/>
    </row>
    <row r="726" spans="1:7" x14ac:dyDescent="0.25">
      <c r="A726" s="5">
        <v>723</v>
      </c>
      <c r="B726" s="4" t="s">
        <v>6</v>
      </c>
      <c r="C726" s="4" t="s">
        <v>20</v>
      </c>
      <c r="D726" s="5" t="s">
        <v>9</v>
      </c>
      <c r="E726" s="6">
        <v>27157</v>
      </c>
      <c r="F726" s="4" t="s">
        <v>7</v>
      </c>
      <c r="G726" s="9"/>
    </row>
    <row r="727" spans="1:7" x14ac:dyDescent="0.25">
      <c r="A727" s="5">
        <v>724</v>
      </c>
      <c r="B727" s="4" t="s">
        <v>6</v>
      </c>
      <c r="C727" s="4" t="s">
        <v>20</v>
      </c>
      <c r="D727" s="5" t="s">
        <v>9</v>
      </c>
      <c r="E727" s="6">
        <v>32031</v>
      </c>
      <c r="F727" s="4" t="s">
        <v>7</v>
      </c>
      <c r="G727" s="9"/>
    </row>
    <row r="728" spans="1:7" x14ac:dyDescent="0.25">
      <c r="A728" s="5">
        <v>725</v>
      </c>
      <c r="B728" s="4" t="s">
        <v>6</v>
      </c>
      <c r="C728" s="4" t="s">
        <v>20</v>
      </c>
      <c r="D728" s="5" t="s">
        <v>5</v>
      </c>
      <c r="E728" s="6">
        <v>26795</v>
      </c>
      <c r="F728" s="4" t="s">
        <v>7</v>
      </c>
      <c r="G728" s="9"/>
    </row>
    <row r="729" spans="1:7" x14ac:dyDescent="0.25">
      <c r="A729" s="5">
        <v>726</v>
      </c>
      <c r="B729" s="4" t="s">
        <v>6</v>
      </c>
      <c r="C729" s="4" t="s">
        <v>20</v>
      </c>
      <c r="D729" s="5" t="s">
        <v>5</v>
      </c>
      <c r="E729" s="6">
        <v>29725</v>
      </c>
      <c r="F729" s="4" t="s">
        <v>10</v>
      </c>
      <c r="G729" s="9"/>
    </row>
    <row r="730" spans="1:7" x14ac:dyDescent="0.25">
      <c r="A730" s="5">
        <v>727</v>
      </c>
      <c r="B730" s="4" t="s">
        <v>6</v>
      </c>
      <c r="C730" s="4" t="s">
        <v>53</v>
      </c>
      <c r="D730" s="5" t="s">
        <v>5</v>
      </c>
      <c r="E730" s="6">
        <v>27017</v>
      </c>
      <c r="F730" s="4" t="s">
        <v>10</v>
      </c>
      <c r="G730" s="9"/>
    </row>
    <row r="731" spans="1:7" x14ac:dyDescent="0.25">
      <c r="A731" s="5">
        <v>728</v>
      </c>
      <c r="B731" s="4" t="s">
        <v>6</v>
      </c>
      <c r="C731" s="4" t="s">
        <v>53</v>
      </c>
      <c r="D731" s="5" t="s">
        <v>5</v>
      </c>
      <c r="E731" s="6">
        <v>29004</v>
      </c>
      <c r="F731" s="4" t="s">
        <v>10</v>
      </c>
      <c r="G731" s="9"/>
    </row>
    <row r="732" spans="1:7" x14ac:dyDescent="0.25">
      <c r="A732" s="5">
        <v>729</v>
      </c>
      <c r="B732" s="4" t="s">
        <v>6</v>
      </c>
      <c r="C732" s="4" t="s">
        <v>53</v>
      </c>
      <c r="D732" s="5" t="s">
        <v>9</v>
      </c>
      <c r="E732" s="6">
        <v>36033</v>
      </c>
      <c r="F732" s="4" t="s">
        <v>10</v>
      </c>
      <c r="G732" s="9"/>
    </row>
    <row r="733" spans="1:7" x14ac:dyDescent="0.25">
      <c r="A733" s="5">
        <v>730</v>
      </c>
      <c r="B733" s="4" t="s">
        <v>6</v>
      </c>
      <c r="C733" s="4" t="s">
        <v>53</v>
      </c>
      <c r="D733" s="5" t="s">
        <v>5</v>
      </c>
      <c r="E733" s="6">
        <v>33585</v>
      </c>
      <c r="F733" s="4" t="s">
        <v>10</v>
      </c>
      <c r="G733" s="9"/>
    </row>
    <row r="734" spans="1:7" x14ac:dyDescent="0.25">
      <c r="A734" s="5">
        <v>731</v>
      </c>
      <c r="B734" s="4" t="s">
        <v>6</v>
      </c>
      <c r="C734" s="4" t="s">
        <v>53</v>
      </c>
      <c r="D734" s="5" t="s">
        <v>5</v>
      </c>
      <c r="E734" s="6">
        <v>28172</v>
      </c>
      <c r="F734" s="4" t="s">
        <v>10</v>
      </c>
      <c r="G734" s="9"/>
    </row>
    <row r="735" spans="1:7" x14ac:dyDescent="0.25">
      <c r="A735" s="5">
        <v>732</v>
      </c>
      <c r="B735" s="4" t="s">
        <v>6</v>
      </c>
      <c r="C735" s="4" t="s">
        <v>53</v>
      </c>
      <c r="D735" s="5" t="s">
        <v>5</v>
      </c>
      <c r="E735" s="6">
        <v>23069</v>
      </c>
      <c r="F735" s="4" t="s">
        <v>10</v>
      </c>
      <c r="G735" s="9"/>
    </row>
    <row r="736" spans="1:7" x14ac:dyDescent="0.25">
      <c r="A736" s="5">
        <v>733</v>
      </c>
      <c r="B736" s="4" t="s">
        <v>6</v>
      </c>
      <c r="C736" s="4" t="s">
        <v>53</v>
      </c>
      <c r="D736" s="5" t="s">
        <v>9</v>
      </c>
      <c r="E736" s="6">
        <v>33641</v>
      </c>
      <c r="F736" s="4" t="s">
        <v>7</v>
      </c>
      <c r="G736" s="9"/>
    </row>
    <row r="737" spans="1:7" x14ac:dyDescent="0.25">
      <c r="A737" s="5">
        <v>734</v>
      </c>
      <c r="B737" s="4" t="s">
        <v>6</v>
      </c>
      <c r="C737" s="4" t="s">
        <v>53</v>
      </c>
      <c r="D737" s="5" t="s">
        <v>5</v>
      </c>
      <c r="E737" s="6">
        <v>28785</v>
      </c>
      <c r="F737" s="4" t="s">
        <v>7</v>
      </c>
      <c r="G737" s="9"/>
    </row>
    <row r="738" spans="1:7" x14ac:dyDescent="0.25">
      <c r="A738" s="5">
        <v>735</v>
      </c>
      <c r="B738" s="4" t="s">
        <v>6</v>
      </c>
      <c r="C738" s="4" t="s">
        <v>53</v>
      </c>
      <c r="D738" s="5" t="s">
        <v>9</v>
      </c>
      <c r="E738" s="6">
        <v>25124</v>
      </c>
      <c r="F738" s="4" t="s">
        <v>7</v>
      </c>
      <c r="G738" s="9"/>
    </row>
    <row r="739" spans="1:7" x14ac:dyDescent="0.25">
      <c r="A739" s="5">
        <v>736</v>
      </c>
      <c r="B739" s="4" t="s">
        <v>6</v>
      </c>
      <c r="C739" s="4" t="s">
        <v>66</v>
      </c>
      <c r="D739" s="5" t="s">
        <v>5</v>
      </c>
      <c r="E739" s="6">
        <v>35254</v>
      </c>
      <c r="F739" s="4" t="s">
        <v>10</v>
      </c>
      <c r="G739" s="9"/>
    </row>
    <row r="740" spans="1:7" x14ac:dyDescent="0.25">
      <c r="A740" s="5">
        <v>737</v>
      </c>
      <c r="B740" s="4" t="s">
        <v>6</v>
      </c>
      <c r="C740" s="4" t="s">
        <v>66</v>
      </c>
      <c r="D740" s="5" t="s">
        <v>5</v>
      </c>
      <c r="E740" s="6">
        <v>32292</v>
      </c>
      <c r="F740" s="4" t="s">
        <v>7</v>
      </c>
      <c r="G740" s="9"/>
    </row>
    <row r="741" spans="1:7" x14ac:dyDescent="0.25">
      <c r="A741" s="5">
        <v>738</v>
      </c>
      <c r="B741" s="4" t="s">
        <v>6</v>
      </c>
      <c r="C741" s="4" t="s">
        <v>66</v>
      </c>
      <c r="D741" s="5" t="s">
        <v>9</v>
      </c>
      <c r="E741" s="6">
        <v>26609</v>
      </c>
      <c r="F741" s="4" t="s">
        <v>7</v>
      </c>
      <c r="G741" s="9"/>
    </row>
    <row r="742" spans="1:7" x14ac:dyDescent="0.25">
      <c r="A742" s="5">
        <v>739</v>
      </c>
      <c r="B742" s="4" t="s">
        <v>6</v>
      </c>
      <c r="C742" s="4" t="s">
        <v>66</v>
      </c>
      <c r="D742" s="5" t="s">
        <v>9</v>
      </c>
      <c r="E742" s="6">
        <v>28859</v>
      </c>
      <c r="F742" s="4" t="s">
        <v>7</v>
      </c>
      <c r="G742" s="9"/>
    </row>
    <row r="743" spans="1:7" x14ac:dyDescent="0.25">
      <c r="A743" s="5">
        <v>740</v>
      </c>
      <c r="B743" s="4" t="s">
        <v>6</v>
      </c>
      <c r="C743" s="4" t="s">
        <v>21</v>
      </c>
      <c r="D743" s="5" t="s">
        <v>5</v>
      </c>
      <c r="E743" s="6">
        <v>29475</v>
      </c>
      <c r="F743" s="4" t="s">
        <v>10</v>
      </c>
      <c r="G743" s="9"/>
    </row>
    <row r="744" spans="1:7" x14ac:dyDescent="0.25">
      <c r="A744" s="5">
        <v>741</v>
      </c>
      <c r="B744" s="4" t="s">
        <v>6</v>
      </c>
      <c r="C744" s="4" t="s">
        <v>21</v>
      </c>
      <c r="D744" s="5" t="s">
        <v>9</v>
      </c>
      <c r="E744" s="6">
        <v>35664</v>
      </c>
      <c r="F744" s="4" t="s">
        <v>10</v>
      </c>
      <c r="G744" s="9"/>
    </row>
    <row r="745" spans="1:7" x14ac:dyDescent="0.25">
      <c r="A745" s="5">
        <v>742</v>
      </c>
      <c r="B745" s="4" t="s">
        <v>6</v>
      </c>
      <c r="C745" s="4" t="s">
        <v>21</v>
      </c>
      <c r="D745" s="5" t="s">
        <v>9</v>
      </c>
      <c r="E745" s="6">
        <v>30707</v>
      </c>
      <c r="F745" s="4" t="s">
        <v>10</v>
      </c>
      <c r="G745" s="9"/>
    </row>
    <row r="746" spans="1:7" x14ac:dyDescent="0.25">
      <c r="A746" s="5">
        <v>743</v>
      </c>
      <c r="B746" s="4" t="s">
        <v>6</v>
      </c>
      <c r="C746" s="4" t="s">
        <v>21</v>
      </c>
      <c r="D746" s="5" t="s">
        <v>5</v>
      </c>
      <c r="E746" s="6">
        <v>28438</v>
      </c>
      <c r="F746" s="4" t="s">
        <v>7</v>
      </c>
      <c r="G746" s="9"/>
    </row>
    <row r="747" spans="1:7" x14ac:dyDescent="0.25">
      <c r="A747" s="5">
        <v>744</v>
      </c>
      <c r="B747" s="4" t="s">
        <v>6</v>
      </c>
      <c r="C747" s="4" t="s">
        <v>4</v>
      </c>
      <c r="D747" s="5" t="s">
        <v>5</v>
      </c>
      <c r="E747" s="6">
        <v>29663</v>
      </c>
      <c r="F747" s="4" t="s">
        <v>10</v>
      </c>
      <c r="G747" s="9"/>
    </row>
    <row r="748" spans="1:7" x14ac:dyDescent="0.25">
      <c r="A748" s="5">
        <v>745</v>
      </c>
      <c r="B748" s="4" t="s">
        <v>6</v>
      </c>
      <c r="C748" s="4" t="s">
        <v>4</v>
      </c>
      <c r="D748" s="5" t="s">
        <v>5</v>
      </c>
      <c r="E748" s="6">
        <v>30044</v>
      </c>
      <c r="F748" s="4" t="s">
        <v>10</v>
      </c>
      <c r="G748" s="9"/>
    </row>
    <row r="749" spans="1:7" x14ac:dyDescent="0.25">
      <c r="A749" s="5">
        <v>746</v>
      </c>
      <c r="B749" s="4" t="s">
        <v>6</v>
      </c>
      <c r="C749" s="4" t="s">
        <v>4</v>
      </c>
      <c r="D749" s="5" t="s">
        <v>5</v>
      </c>
      <c r="E749" s="6">
        <v>26224</v>
      </c>
      <c r="F749" s="4" t="s">
        <v>7</v>
      </c>
      <c r="G749" s="9"/>
    </row>
    <row r="750" spans="1:7" x14ac:dyDescent="0.25">
      <c r="A750" s="5">
        <v>747</v>
      </c>
      <c r="B750" s="4" t="s">
        <v>6</v>
      </c>
      <c r="C750" s="4" t="s">
        <v>4</v>
      </c>
      <c r="D750" s="5" t="s">
        <v>5</v>
      </c>
      <c r="E750" s="6">
        <v>33346</v>
      </c>
      <c r="F750" s="4" t="s">
        <v>10</v>
      </c>
      <c r="G750" s="9"/>
    </row>
    <row r="751" spans="1:7" x14ac:dyDescent="0.25">
      <c r="A751" s="5">
        <v>748</v>
      </c>
      <c r="B751" s="4" t="s">
        <v>6</v>
      </c>
      <c r="C751" s="4" t="s">
        <v>4</v>
      </c>
      <c r="D751" s="5" t="s">
        <v>5</v>
      </c>
      <c r="E751" s="6">
        <v>31159</v>
      </c>
      <c r="F751" s="4" t="s">
        <v>10</v>
      </c>
      <c r="G751" s="9"/>
    </row>
    <row r="752" spans="1:7" x14ac:dyDescent="0.25">
      <c r="A752" s="5">
        <v>749</v>
      </c>
      <c r="B752" s="4" t="s">
        <v>6</v>
      </c>
      <c r="C752" s="4" t="s">
        <v>4</v>
      </c>
      <c r="D752" s="5" t="s">
        <v>9</v>
      </c>
      <c r="E752" s="6">
        <v>35575</v>
      </c>
      <c r="F752" s="4" t="s">
        <v>7</v>
      </c>
      <c r="G752" s="9"/>
    </row>
    <row r="753" spans="1:7" x14ac:dyDescent="0.25">
      <c r="A753" s="5">
        <v>750</v>
      </c>
      <c r="B753" s="4" t="s">
        <v>6</v>
      </c>
      <c r="C753" s="4" t="s">
        <v>4</v>
      </c>
      <c r="D753" s="5" t="s">
        <v>5</v>
      </c>
      <c r="E753" s="6">
        <v>29617</v>
      </c>
      <c r="F753" s="4" t="s">
        <v>7</v>
      </c>
      <c r="G753" s="9"/>
    </row>
    <row r="754" spans="1:7" x14ac:dyDescent="0.25">
      <c r="A754" s="5">
        <v>751</v>
      </c>
      <c r="B754" s="4" t="s">
        <v>6</v>
      </c>
      <c r="C754" s="4" t="s">
        <v>4</v>
      </c>
      <c r="D754" s="5" t="s">
        <v>5</v>
      </c>
      <c r="E754" s="6">
        <v>28920</v>
      </c>
      <c r="F754" s="4" t="s">
        <v>7</v>
      </c>
      <c r="G754" s="9"/>
    </row>
    <row r="755" spans="1:7" x14ac:dyDescent="0.25">
      <c r="A755" s="5">
        <v>752</v>
      </c>
      <c r="B755" s="4" t="s">
        <v>6</v>
      </c>
      <c r="C755" s="4" t="s">
        <v>20</v>
      </c>
      <c r="D755" s="5" t="s">
        <v>9</v>
      </c>
      <c r="E755" s="6">
        <v>29548</v>
      </c>
      <c r="F755" s="4" t="s">
        <v>7</v>
      </c>
      <c r="G755" s="9"/>
    </row>
    <row r="756" spans="1:7" x14ac:dyDescent="0.25">
      <c r="A756" s="5">
        <v>753</v>
      </c>
      <c r="B756" s="4" t="s">
        <v>6</v>
      </c>
      <c r="C756" s="4" t="s">
        <v>20</v>
      </c>
      <c r="D756" s="5" t="s">
        <v>5</v>
      </c>
      <c r="E756" s="6">
        <v>32157</v>
      </c>
      <c r="F756" s="4" t="s">
        <v>10</v>
      </c>
      <c r="G756" s="9"/>
    </row>
    <row r="757" spans="1:7" x14ac:dyDescent="0.25">
      <c r="A757" s="5">
        <v>754</v>
      </c>
      <c r="B757" s="4" t="s">
        <v>6</v>
      </c>
      <c r="C757" s="4" t="s">
        <v>43</v>
      </c>
      <c r="D757" s="5" t="s">
        <v>5</v>
      </c>
      <c r="E757" s="6">
        <v>32127</v>
      </c>
      <c r="F757" s="4" t="s">
        <v>7</v>
      </c>
      <c r="G757" s="9"/>
    </row>
    <row r="758" spans="1:7" x14ac:dyDescent="0.25">
      <c r="A758" s="5">
        <v>755</v>
      </c>
      <c r="B758" s="4" t="s">
        <v>6</v>
      </c>
      <c r="C758" s="4" t="s">
        <v>62</v>
      </c>
      <c r="D758" s="5" t="s">
        <v>9</v>
      </c>
      <c r="E758" s="6">
        <v>23986</v>
      </c>
      <c r="F758" s="4" t="s">
        <v>10</v>
      </c>
      <c r="G758" s="9"/>
    </row>
    <row r="759" spans="1:7" x14ac:dyDescent="0.25">
      <c r="A759" s="5">
        <v>756</v>
      </c>
      <c r="B759" s="4" t="s">
        <v>6</v>
      </c>
      <c r="C759" s="4" t="s">
        <v>62</v>
      </c>
      <c r="D759" s="5" t="s">
        <v>9</v>
      </c>
      <c r="E759" s="6">
        <v>32495</v>
      </c>
      <c r="F759" s="4" t="s">
        <v>10</v>
      </c>
      <c r="G759" s="9"/>
    </row>
    <row r="760" spans="1:7" x14ac:dyDescent="0.25">
      <c r="A760" s="5">
        <v>757</v>
      </c>
      <c r="B760" s="4" t="s">
        <v>6</v>
      </c>
      <c r="C760" s="4" t="s">
        <v>31</v>
      </c>
      <c r="D760" s="5" t="s">
        <v>5</v>
      </c>
      <c r="E760" s="6">
        <v>31264</v>
      </c>
      <c r="F760" s="4" t="s">
        <v>7</v>
      </c>
      <c r="G760" s="9"/>
    </row>
    <row r="761" spans="1:7" x14ac:dyDescent="0.25">
      <c r="A761" s="5">
        <v>758</v>
      </c>
      <c r="B761" s="4" t="s">
        <v>6</v>
      </c>
      <c r="C761" s="4" t="s">
        <v>67</v>
      </c>
      <c r="D761" s="5" t="s">
        <v>5</v>
      </c>
      <c r="E761" s="6">
        <v>34871</v>
      </c>
      <c r="F761" s="4" t="s">
        <v>10</v>
      </c>
      <c r="G761" s="9"/>
    </row>
    <row r="762" spans="1:7" x14ac:dyDescent="0.25">
      <c r="A762" s="5">
        <v>759</v>
      </c>
      <c r="B762" s="4" t="s">
        <v>6</v>
      </c>
      <c r="C762" s="4" t="s">
        <v>67</v>
      </c>
      <c r="D762" s="5" t="s">
        <v>5</v>
      </c>
      <c r="E762" s="6">
        <v>30563</v>
      </c>
      <c r="F762" s="4" t="s">
        <v>10</v>
      </c>
      <c r="G762" s="9"/>
    </row>
    <row r="763" spans="1:7" x14ac:dyDescent="0.25">
      <c r="A763" s="5">
        <v>760</v>
      </c>
      <c r="B763" s="4" t="s">
        <v>6</v>
      </c>
      <c r="C763" s="4" t="s">
        <v>68</v>
      </c>
      <c r="D763" s="5" t="s">
        <v>9</v>
      </c>
      <c r="E763" s="6">
        <v>25568</v>
      </c>
      <c r="F763" s="4" t="s">
        <v>7</v>
      </c>
      <c r="G763" s="9"/>
    </row>
    <row r="764" spans="1:7" x14ac:dyDescent="0.25">
      <c r="A764" s="5">
        <v>761</v>
      </c>
      <c r="B764" s="4" t="s">
        <v>6</v>
      </c>
      <c r="C764" s="4" t="s">
        <v>68</v>
      </c>
      <c r="D764" s="5" t="s">
        <v>5</v>
      </c>
      <c r="E764" s="6">
        <v>28833</v>
      </c>
      <c r="F764" s="4" t="s">
        <v>10</v>
      </c>
      <c r="G764" s="9"/>
    </row>
    <row r="765" spans="1:7" x14ac:dyDescent="0.25">
      <c r="A765" s="5">
        <v>762</v>
      </c>
      <c r="B765" s="4" t="s">
        <v>6</v>
      </c>
      <c r="C765" s="4" t="s">
        <v>68</v>
      </c>
      <c r="D765" s="5" t="s">
        <v>9</v>
      </c>
      <c r="E765" s="6">
        <v>32932</v>
      </c>
      <c r="F765" s="4" t="s">
        <v>7</v>
      </c>
      <c r="G765" s="9"/>
    </row>
    <row r="766" spans="1:7" x14ac:dyDescent="0.25">
      <c r="A766" s="5">
        <v>763</v>
      </c>
      <c r="B766" s="4" t="s">
        <v>6</v>
      </c>
      <c r="C766" s="4" t="s">
        <v>68</v>
      </c>
      <c r="D766" s="5" t="s">
        <v>5</v>
      </c>
      <c r="E766" s="6">
        <v>32716</v>
      </c>
      <c r="F766" s="4" t="s">
        <v>10</v>
      </c>
      <c r="G766" s="9"/>
    </row>
    <row r="767" spans="1:7" x14ac:dyDescent="0.25">
      <c r="A767" s="5">
        <v>764</v>
      </c>
      <c r="B767" s="4" t="s">
        <v>6</v>
      </c>
      <c r="C767" s="4" t="s">
        <v>68</v>
      </c>
      <c r="D767" s="5" t="s">
        <v>9</v>
      </c>
      <c r="E767" s="6">
        <v>28806</v>
      </c>
      <c r="F767" s="4" t="s">
        <v>7</v>
      </c>
      <c r="G767" s="9"/>
    </row>
    <row r="768" spans="1:7" x14ac:dyDescent="0.25">
      <c r="A768" s="5">
        <v>765</v>
      </c>
      <c r="B768" s="4" t="s">
        <v>6</v>
      </c>
      <c r="C768" s="4" t="s">
        <v>68</v>
      </c>
      <c r="D768" s="5" t="s">
        <v>5</v>
      </c>
      <c r="E768" s="6">
        <v>29671</v>
      </c>
      <c r="F768" s="4" t="s">
        <v>7</v>
      </c>
      <c r="G768" s="9"/>
    </row>
    <row r="769" spans="1:7" x14ac:dyDescent="0.25">
      <c r="A769" s="5">
        <v>766</v>
      </c>
      <c r="B769" s="4" t="s">
        <v>6</v>
      </c>
      <c r="C769" s="4" t="s">
        <v>68</v>
      </c>
      <c r="D769" s="5" t="s">
        <v>5</v>
      </c>
      <c r="E769" s="6">
        <v>23792</v>
      </c>
      <c r="F769" s="4" t="s">
        <v>10</v>
      </c>
      <c r="G769" s="9"/>
    </row>
    <row r="770" spans="1:7" x14ac:dyDescent="0.25">
      <c r="A770" s="5">
        <v>767</v>
      </c>
      <c r="B770" s="4" t="s">
        <v>6</v>
      </c>
      <c r="C770" s="4" t="s">
        <v>68</v>
      </c>
      <c r="D770" s="5" t="s">
        <v>5</v>
      </c>
      <c r="E770" s="6">
        <v>28893</v>
      </c>
      <c r="F770" s="4" t="s">
        <v>10</v>
      </c>
      <c r="G770" s="9"/>
    </row>
    <row r="771" spans="1:7" x14ac:dyDescent="0.25">
      <c r="A771" s="5">
        <v>768</v>
      </c>
      <c r="B771" s="4" t="s">
        <v>6</v>
      </c>
      <c r="C771" s="4" t="s">
        <v>68</v>
      </c>
      <c r="D771" s="5" t="s">
        <v>9</v>
      </c>
      <c r="E771" s="6">
        <v>32443</v>
      </c>
      <c r="F771" s="4" t="s">
        <v>7</v>
      </c>
      <c r="G771" s="9"/>
    </row>
    <row r="772" spans="1:7" x14ac:dyDescent="0.25">
      <c r="A772" s="5">
        <v>769</v>
      </c>
      <c r="B772" s="4" t="s">
        <v>6</v>
      </c>
      <c r="C772" s="4" t="s">
        <v>68</v>
      </c>
      <c r="D772" s="5" t="s">
        <v>5</v>
      </c>
      <c r="E772" s="6">
        <v>27574</v>
      </c>
      <c r="F772" s="4" t="s">
        <v>7</v>
      </c>
      <c r="G772" s="9"/>
    </row>
    <row r="773" spans="1:7" x14ac:dyDescent="0.25">
      <c r="A773" s="5">
        <v>770</v>
      </c>
      <c r="B773" s="4" t="s">
        <v>6</v>
      </c>
      <c r="C773" s="4" t="s">
        <v>67</v>
      </c>
      <c r="D773" s="5" t="s">
        <v>5</v>
      </c>
      <c r="E773" s="6">
        <v>28608</v>
      </c>
      <c r="F773" s="4" t="s">
        <v>7</v>
      </c>
      <c r="G773" s="9"/>
    </row>
    <row r="774" spans="1:7" x14ac:dyDescent="0.25">
      <c r="A774" s="5">
        <v>771</v>
      </c>
      <c r="B774" s="4" t="s">
        <v>6</v>
      </c>
      <c r="C774" s="4" t="s">
        <v>67</v>
      </c>
      <c r="D774" s="5" t="s">
        <v>5</v>
      </c>
      <c r="E774" s="6">
        <v>32731</v>
      </c>
      <c r="F774" s="4" t="s">
        <v>10</v>
      </c>
      <c r="G774" s="9"/>
    </row>
    <row r="775" spans="1:7" x14ac:dyDescent="0.25">
      <c r="A775" s="5">
        <v>772</v>
      </c>
      <c r="B775" s="4" t="s">
        <v>6</v>
      </c>
      <c r="C775" s="4" t="s">
        <v>67</v>
      </c>
      <c r="D775" s="5" t="s">
        <v>5</v>
      </c>
      <c r="E775" s="6">
        <v>29498</v>
      </c>
      <c r="F775" s="4" t="s">
        <v>7</v>
      </c>
      <c r="G775" s="9"/>
    </row>
    <row r="776" spans="1:7" x14ac:dyDescent="0.25">
      <c r="A776" s="5">
        <v>773</v>
      </c>
      <c r="B776" s="4" t="s">
        <v>6</v>
      </c>
      <c r="C776" s="4" t="s">
        <v>69</v>
      </c>
      <c r="D776" s="5" t="s">
        <v>5</v>
      </c>
      <c r="E776" s="6">
        <v>34515</v>
      </c>
      <c r="F776" s="4" t="s">
        <v>10</v>
      </c>
      <c r="G776" s="9"/>
    </row>
    <row r="777" spans="1:7" x14ac:dyDescent="0.25">
      <c r="A777" s="5">
        <v>774</v>
      </c>
      <c r="B777" s="4" t="s">
        <v>6</v>
      </c>
      <c r="C777" s="4" t="s">
        <v>69</v>
      </c>
      <c r="D777" s="5" t="s">
        <v>5</v>
      </c>
      <c r="E777" s="6">
        <v>33888</v>
      </c>
      <c r="F777" s="4" t="s">
        <v>10</v>
      </c>
      <c r="G777" s="9"/>
    </row>
    <row r="778" spans="1:7" x14ac:dyDescent="0.25">
      <c r="A778" s="5">
        <v>775</v>
      </c>
      <c r="B778" s="4" t="s">
        <v>6</v>
      </c>
      <c r="C778" s="4" t="s">
        <v>69</v>
      </c>
      <c r="D778" s="5" t="s">
        <v>5</v>
      </c>
      <c r="E778" s="6">
        <v>26324</v>
      </c>
      <c r="F778" s="4" t="s">
        <v>10</v>
      </c>
      <c r="G778" s="9"/>
    </row>
    <row r="779" spans="1:7" x14ac:dyDescent="0.25">
      <c r="A779" s="5">
        <v>776</v>
      </c>
      <c r="B779" s="4" t="s">
        <v>6</v>
      </c>
      <c r="C779" s="4" t="s">
        <v>69</v>
      </c>
      <c r="D779" s="5" t="s">
        <v>9</v>
      </c>
      <c r="E779" s="6">
        <v>35446</v>
      </c>
      <c r="F779" s="4" t="s">
        <v>10</v>
      </c>
      <c r="G779" s="9"/>
    </row>
    <row r="780" spans="1:7" x14ac:dyDescent="0.25">
      <c r="A780" s="5">
        <v>777</v>
      </c>
      <c r="B780" s="4" t="s">
        <v>6</v>
      </c>
      <c r="C780" s="4" t="s">
        <v>69</v>
      </c>
      <c r="D780" s="5" t="s">
        <v>5</v>
      </c>
      <c r="E780" s="6">
        <v>26556</v>
      </c>
      <c r="F780" s="4" t="s">
        <v>7</v>
      </c>
      <c r="G780" s="9"/>
    </row>
    <row r="781" spans="1:7" x14ac:dyDescent="0.25">
      <c r="A781" s="5">
        <v>778</v>
      </c>
      <c r="B781" s="4" t="s">
        <v>6</v>
      </c>
      <c r="C781" s="4" t="s">
        <v>69</v>
      </c>
      <c r="D781" s="5" t="s">
        <v>5</v>
      </c>
      <c r="E781" s="6">
        <v>26079</v>
      </c>
      <c r="F781" s="4" t="s">
        <v>7</v>
      </c>
      <c r="G781" s="9"/>
    </row>
    <row r="782" spans="1:7" x14ac:dyDescent="0.25">
      <c r="A782" s="5">
        <v>779</v>
      </c>
      <c r="B782" s="4" t="s">
        <v>6</v>
      </c>
      <c r="C782" s="4" t="s">
        <v>69</v>
      </c>
      <c r="D782" s="5" t="s">
        <v>9</v>
      </c>
      <c r="E782" s="6">
        <v>28726</v>
      </c>
      <c r="F782" s="4" t="s">
        <v>7</v>
      </c>
      <c r="G782" s="9"/>
    </row>
    <row r="783" spans="1:7" x14ac:dyDescent="0.25">
      <c r="A783" s="5">
        <v>780</v>
      </c>
      <c r="B783" s="4" t="s">
        <v>6</v>
      </c>
      <c r="C783" s="4" t="s">
        <v>25</v>
      </c>
      <c r="D783" s="5" t="s">
        <v>9</v>
      </c>
      <c r="E783" s="6">
        <v>33242</v>
      </c>
      <c r="F783" s="4" t="s">
        <v>7</v>
      </c>
      <c r="G783" s="9"/>
    </row>
    <row r="784" spans="1:7" x14ac:dyDescent="0.25">
      <c r="A784" s="5">
        <v>781</v>
      </c>
      <c r="B784" s="4" t="s">
        <v>6</v>
      </c>
      <c r="C784" s="4" t="s">
        <v>16</v>
      </c>
      <c r="D784" s="5" t="s">
        <v>5</v>
      </c>
      <c r="E784" s="6">
        <v>31575</v>
      </c>
      <c r="F784" s="4" t="s">
        <v>7</v>
      </c>
      <c r="G784" s="9"/>
    </row>
    <row r="785" spans="1:7" x14ac:dyDescent="0.25">
      <c r="A785" s="5">
        <v>782</v>
      </c>
      <c r="B785" s="4" t="s">
        <v>6</v>
      </c>
      <c r="C785" s="4" t="s">
        <v>19</v>
      </c>
      <c r="D785" s="5" t="s">
        <v>9</v>
      </c>
      <c r="E785" s="6">
        <v>26012</v>
      </c>
      <c r="F785" s="4" t="s">
        <v>7</v>
      </c>
      <c r="G785" s="9"/>
    </row>
    <row r="786" spans="1:7" x14ac:dyDescent="0.25">
      <c r="A786" s="5">
        <v>783</v>
      </c>
      <c r="B786" s="4" t="s">
        <v>6</v>
      </c>
      <c r="C786" s="4" t="s">
        <v>67</v>
      </c>
      <c r="D786" s="5" t="s">
        <v>5</v>
      </c>
      <c r="E786" s="6">
        <v>31998</v>
      </c>
      <c r="F786" s="4" t="s">
        <v>7</v>
      </c>
      <c r="G786" s="9"/>
    </row>
    <row r="787" spans="1:7" x14ac:dyDescent="0.25">
      <c r="A787" s="5">
        <v>784</v>
      </c>
      <c r="B787" s="4" t="s">
        <v>6</v>
      </c>
      <c r="C787" s="4" t="s">
        <v>67</v>
      </c>
      <c r="D787" s="5" t="s">
        <v>9</v>
      </c>
      <c r="E787" s="6">
        <v>28179</v>
      </c>
      <c r="F787" s="4" t="s">
        <v>7</v>
      </c>
      <c r="G787" s="9"/>
    </row>
    <row r="788" spans="1:7" x14ac:dyDescent="0.25">
      <c r="A788" s="5">
        <v>785</v>
      </c>
      <c r="B788" s="4" t="s">
        <v>6</v>
      </c>
      <c r="C788" s="4" t="s">
        <v>67</v>
      </c>
      <c r="D788" s="5" t="s">
        <v>5</v>
      </c>
      <c r="E788" s="6">
        <v>32397</v>
      </c>
      <c r="F788" s="4" t="s">
        <v>10</v>
      </c>
      <c r="G788" s="9"/>
    </row>
    <row r="789" spans="1:7" x14ac:dyDescent="0.25">
      <c r="A789" s="5">
        <v>786</v>
      </c>
      <c r="B789" s="4" t="s">
        <v>6</v>
      </c>
      <c r="C789" s="4" t="s">
        <v>67</v>
      </c>
      <c r="D789" s="5" t="s">
        <v>5</v>
      </c>
      <c r="E789" s="6">
        <v>24571</v>
      </c>
      <c r="F789" s="4" t="s">
        <v>10</v>
      </c>
      <c r="G789" s="9"/>
    </row>
    <row r="790" spans="1:7" x14ac:dyDescent="0.25">
      <c r="A790" s="5">
        <v>787</v>
      </c>
      <c r="B790" s="4" t="s">
        <v>6</v>
      </c>
      <c r="C790" s="4" t="s">
        <v>67</v>
      </c>
      <c r="D790" s="5" t="s">
        <v>5</v>
      </c>
      <c r="E790" s="6">
        <v>28490</v>
      </c>
      <c r="F790" s="4" t="s">
        <v>10</v>
      </c>
      <c r="G790" s="9"/>
    </row>
    <row r="791" spans="1:7" x14ac:dyDescent="0.25">
      <c r="A791" s="5">
        <v>788</v>
      </c>
      <c r="B791" s="4" t="s">
        <v>6</v>
      </c>
      <c r="C791" s="4" t="s">
        <v>67</v>
      </c>
      <c r="D791" s="5" t="s">
        <v>9</v>
      </c>
      <c r="E791" s="6">
        <v>32329</v>
      </c>
      <c r="F791" s="4" t="s">
        <v>10</v>
      </c>
      <c r="G791" s="9"/>
    </row>
    <row r="792" spans="1:7" x14ac:dyDescent="0.25">
      <c r="A792" s="5">
        <v>789</v>
      </c>
      <c r="B792" s="4" t="s">
        <v>6</v>
      </c>
      <c r="C792" s="4" t="s">
        <v>67</v>
      </c>
      <c r="D792" s="5" t="s">
        <v>5</v>
      </c>
      <c r="E792" s="6">
        <v>23240</v>
      </c>
      <c r="F792" s="4" t="s">
        <v>10</v>
      </c>
      <c r="G792" s="9"/>
    </row>
    <row r="793" spans="1:7" x14ac:dyDescent="0.25">
      <c r="A793" s="5">
        <v>790</v>
      </c>
      <c r="B793" s="4" t="s">
        <v>6</v>
      </c>
      <c r="C793" s="4" t="s">
        <v>67</v>
      </c>
      <c r="D793" s="5" t="s">
        <v>5</v>
      </c>
      <c r="E793" s="6">
        <v>33729</v>
      </c>
      <c r="F793" s="4" t="s">
        <v>10</v>
      </c>
      <c r="G793" s="9"/>
    </row>
    <row r="794" spans="1:7" x14ac:dyDescent="0.25">
      <c r="A794" s="5">
        <v>791</v>
      </c>
      <c r="B794" s="4" t="s">
        <v>6</v>
      </c>
      <c r="C794" s="4" t="s">
        <v>20</v>
      </c>
      <c r="D794" s="5" t="s">
        <v>9</v>
      </c>
      <c r="E794" s="6">
        <v>31022</v>
      </c>
      <c r="F794" s="4" t="s">
        <v>7</v>
      </c>
      <c r="G794" s="9"/>
    </row>
    <row r="795" spans="1:7" x14ac:dyDescent="0.25">
      <c r="A795" s="5">
        <v>792</v>
      </c>
      <c r="B795" s="4" t="s">
        <v>6</v>
      </c>
      <c r="C795" s="4" t="s">
        <v>20</v>
      </c>
      <c r="D795" s="5" t="s">
        <v>9</v>
      </c>
      <c r="E795" s="6">
        <v>21625</v>
      </c>
      <c r="F795" s="4" t="s">
        <v>7</v>
      </c>
      <c r="G795" s="9"/>
    </row>
    <row r="796" spans="1:7" x14ac:dyDescent="0.25">
      <c r="A796" s="5">
        <v>793</v>
      </c>
      <c r="B796" s="4" t="s">
        <v>6</v>
      </c>
      <c r="C796" s="4" t="s">
        <v>20</v>
      </c>
      <c r="D796" s="5" t="s">
        <v>5</v>
      </c>
      <c r="E796" s="6">
        <v>28077</v>
      </c>
      <c r="F796" s="4" t="s">
        <v>7</v>
      </c>
      <c r="G796" s="9"/>
    </row>
    <row r="797" spans="1:7" x14ac:dyDescent="0.25">
      <c r="A797" s="5">
        <v>794</v>
      </c>
      <c r="B797" s="4" t="s">
        <v>6</v>
      </c>
      <c r="C797" s="4" t="s">
        <v>26</v>
      </c>
      <c r="D797" s="5" t="s">
        <v>5</v>
      </c>
      <c r="E797" s="6">
        <v>31740</v>
      </c>
      <c r="F797" s="4" t="s">
        <v>7</v>
      </c>
      <c r="G797" s="9"/>
    </row>
    <row r="798" spans="1:7" x14ac:dyDescent="0.25">
      <c r="A798" s="5">
        <v>795</v>
      </c>
      <c r="B798" s="4" t="s">
        <v>6</v>
      </c>
      <c r="C798" s="4" t="s">
        <v>24</v>
      </c>
      <c r="D798" s="5" t="s">
        <v>9</v>
      </c>
      <c r="E798" s="6">
        <v>24751</v>
      </c>
      <c r="F798" s="4" t="s">
        <v>7</v>
      </c>
      <c r="G798" s="9"/>
    </row>
    <row r="799" spans="1:7" x14ac:dyDescent="0.25">
      <c r="A799" s="5">
        <v>796</v>
      </c>
      <c r="B799" s="4" t="s">
        <v>6</v>
      </c>
      <c r="C799" s="4" t="s">
        <v>67</v>
      </c>
      <c r="D799" s="5" t="s">
        <v>9</v>
      </c>
      <c r="E799" s="6">
        <v>28285</v>
      </c>
      <c r="F799" s="4" t="s">
        <v>7</v>
      </c>
      <c r="G799" s="9"/>
    </row>
    <row r="800" spans="1:7" x14ac:dyDescent="0.25">
      <c r="A800" s="5">
        <v>797</v>
      </c>
      <c r="B800" s="4" t="s">
        <v>6</v>
      </c>
      <c r="C800" s="4" t="s">
        <v>18</v>
      </c>
      <c r="D800" s="5" t="s">
        <v>5</v>
      </c>
      <c r="E800" s="6">
        <v>27790</v>
      </c>
      <c r="F800" s="4" t="s">
        <v>7</v>
      </c>
      <c r="G800" s="9"/>
    </row>
    <row r="801" spans="1:7" x14ac:dyDescent="0.25">
      <c r="A801" s="5">
        <v>798</v>
      </c>
      <c r="B801" s="4" t="s">
        <v>6</v>
      </c>
      <c r="C801" s="4" t="s">
        <v>20</v>
      </c>
      <c r="D801" s="5" t="s">
        <v>5</v>
      </c>
      <c r="E801" s="6">
        <v>25134</v>
      </c>
      <c r="F801" s="4" t="s">
        <v>7</v>
      </c>
      <c r="G801" s="9"/>
    </row>
    <row r="802" spans="1:7" x14ac:dyDescent="0.25">
      <c r="A802" s="5">
        <v>799</v>
      </c>
      <c r="B802" s="4" t="s">
        <v>6</v>
      </c>
      <c r="C802" s="4" t="s">
        <v>20</v>
      </c>
      <c r="D802" s="5" t="s">
        <v>5</v>
      </c>
      <c r="E802" s="6">
        <v>30567</v>
      </c>
      <c r="F802" s="4" t="s">
        <v>7</v>
      </c>
      <c r="G802" s="9"/>
    </row>
    <row r="803" spans="1:7" x14ac:dyDescent="0.25">
      <c r="A803" s="5">
        <v>800</v>
      </c>
      <c r="B803" s="4" t="s">
        <v>6</v>
      </c>
      <c r="C803" s="4" t="s">
        <v>20</v>
      </c>
      <c r="D803" s="5" t="s">
        <v>5</v>
      </c>
      <c r="E803" s="6">
        <v>29747</v>
      </c>
      <c r="F803" s="4" t="s">
        <v>10</v>
      </c>
      <c r="G803" s="9"/>
    </row>
    <row r="804" spans="1:7" x14ac:dyDescent="0.25">
      <c r="A804" s="5">
        <v>801</v>
      </c>
      <c r="B804" s="4" t="s">
        <v>6</v>
      </c>
      <c r="C804" s="4" t="s">
        <v>20</v>
      </c>
      <c r="D804" s="5" t="s">
        <v>5</v>
      </c>
      <c r="E804" s="6">
        <v>32175</v>
      </c>
      <c r="F804" s="4" t="s">
        <v>10</v>
      </c>
      <c r="G804" s="9"/>
    </row>
    <row r="805" spans="1:7" x14ac:dyDescent="0.25">
      <c r="A805" s="5">
        <v>802</v>
      </c>
      <c r="B805" s="4" t="s">
        <v>6</v>
      </c>
      <c r="C805" s="4" t="s">
        <v>67</v>
      </c>
      <c r="D805" s="5" t="s">
        <v>5</v>
      </c>
      <c r="E805" s="6">
        <v>29452</v>
      </c>
      <c r="F805" s="4" t="s">
        <v>7</v>
      </c>
      <c r="G805" s="9"/>
    </row>
    <row r="806" spans="1:7" x14ac:dyDescent="0.25">
      <c r="A806" s="5">
        <v>803</v>
      </c>
      <c r="B806" s="4" t="s">
        <v>6</v>
      </c>
      <c r="C806" s="4" t="s">
        <v>68</v>
      </c>
      <c r="D806" s="5" t="s">
        <v>5</v>
      </c>
      <c r="E806" s="6">
        <v>27696</v>
      </c>
      <c r="F806" s="4" t="s">
        <v>7</v>
      </c>
      <c r="G806" s="9"/>
    </row>
    <row r="807" spans="1:7" x14ac:dyDescent="0.25">
      <c r="A807" s="5">
        <v>804</v>
      </c>
      <c r="B807" s="4" t="s">
        <v>6</v>
      </c>
      <c r="C807" s="4" t="s">
        <v>53</v>
      </c>
      <c r="D807" s="5" t="s">
        <v>9</v>
      </c>
      <c r="E807" s="6">
        <v>32436</v>
      </c>
      <c r="F807" s="4" t="s">
        <v>10</v>
      </c>
      <c r="G807" s="9"/>
    </row>
    <row r="808" spans="1:7" x14ac:dyDescent="0.25">
      <c r="A808" s="5">
        <v>805</v>
      </c>
      <c r="B808" s="4" t="s">
        <v>6</v>
      </c>
      <c r="C808" s="4" t="s">
        <v>70</v>
      </c>
      <c r="D808" s="5" t="s">
        <v>5</v>
      </c>
      <c r="E808" s="6">
        <v>28073</v>
      </c>
      <c r="F808" s="4" t="s">
        <v>10</v>
      </c>
      <c r="G808" s="9"/>
    </row>
    <row r="809" spans="1:7" x14ac:dyDescent="0.25">
      <c r="A809" s="5">
        <v>806</v>
      </c>
      <c r="B809" s="4" t="s">
        <v>6</v>
      </c>
      <c r="C809" s="4" t="s">
        <v>70</v>
      </c>
      <c r="D809" s="5" t="s">
        <v>9</v>
      </c>
      <c r="E809" s="6">
        <v>36256</v>
      </c>
      <c r="F809" s="4" t="s">
        <v>10</v>
      </c>
      <c r="G809" s="9"/>
    </row>
    <row r="810" spans="1:7" x14ac:dyDescent="0.25">
      <c r="A810" s="5">
        <v>807</v>
      </c>
      <c r="B810" s="4" t="s">
        <v>6</v>
      </c>
      <c r="C810" s="4" t="s">
        <v>70</v>
      </c>
      <c r="D810" s="5" t="s">
        <v>5</v>
      </c>
      <c r="E810" s="6">
        <v>31884</v>
      </c>
      <c r="F810" s="4" t="s">
        <v>10</v>
      </c>
      <c r="G810" s="9"/>
    </row>
    <row r="811" spans="1:7" x14ac:dyDescent="0.25">
      <c r="A811" s="5">
        <v>808</v>
      </c>
      <c r="B811" s="4" t="s">
        <v>6</v>
      </c>
      <c r="C811" s="4" t="s">
        <v>70</v>
      </c>
      <c r="D811" s="5" t="s">
        <v>5</v>
      </c>
      <c r="E811" s="6">
        <v>34920</v>
      </c>
      <c r="F811" s="4" t="s">
        <v>10</v>
      </c>
      <c r="G811" s="9"/>
    </row>
    <row r="812" spans="1:7" x14ac:dyDescent="0.25">
      <c r="A812" s="5">
        <v>809</v>
      </c>
      <c r="B812" s="4" t="s">
        <v>6</v>
      </c>
      <c r="C812" s="4" t="s">
        <v>70</v>
      </c>
      <c r="D812" s="5" t="s">
        <v>5</v>
      </c>
      <c r="E812" s="6">
        <v>22981</v>
      </c>
      <c r="F812" s="4" t="s">
        <v>10</v>
      </c>
      <c r="G812" s="9"/>
    </row>
    <row r="813" spans="1:7" x14ac:dyDescent="0.25">
      <c r="A813" s="5">
        <v>810</v>
      </c>
      <c r="B813" s="4" t="s">
        <v>6</v>
      </c>
      <c r="C813" s="4" t="s">
        <v>71</v>
      </c>
      <c r="D813" s="5" t="s">
        <v>9</v>
      </c>
      <c r="E813" s="6">
        <v>24805</v>
      </c>
      <c r="F813" s="4" t="s">
        <v>10</v>
      </c>
      <c r="G813" s="9"/>
    </row>
    <row r="814" spans="1:7" x14ac:dyDescent="0.25">
      <c r="A814" s="5">
        <v>811</v>
      </c>
      <c r="B814" s="4" t="s">
        <v>6</v>
      </c>
      <c r="C814" s="4" t="s">
        <v>71</v>
      </c>
      <c r="D814" s="5" t="s">
        <v>5</v>
      </c>
      <c r="E814" s="6">
        <v>26968</v>
      </c>
      <c r="F814" s="4" t="s">
        <v>10</v>
      </c>
      <c r="G814" s="9"/>
    </row>
    <row r="815" spans="1:7" x14ac:dyDescent="0.25">
      <c r="A815" s="5">
        <v>812</v>
      </c>
      <c r="B815" s="4" t="s">
        <v>6</v>
      </c>
      <c r="C815" s="4" t="s">
        <v>71</v>
      </c>
      <c r="D815" s="5" t="s">
        <v>9</v>
      </c>
      <c r="E815" s="6">
        <v>29438</v>
      </c>
      <c r="F815" s="4" t="s">
        <v>28</v>
      </c>
      <c r="G815" s="9"/>
    </row>
    <row r="816" spans="1:7" x14ac:dyDescent="0.25">
      <c r="A816" s="5">
        <v>813</v>
      </c>
      <c r="B816" s="4" t="s">
        <v>6</v>
      </c>
      <c r="C816" s="4" t="s">
        <v>71</v>
      </c>
      <c r="D816" s="5" t="s">
        <v>5</v>
      </c>
      <c r="E816" s="6">
        <v>27603</v>
      </c>
      <c r="F816" s="4" t="s">
        <v>10</v>
      </c>
      <c r="G816" s="9"/>
    </row>
    <row r="817" spans="1:7" x14ac:dyDescent="0.25">
      <c r="A817" s="5">
        <v>814</v>
      </c>
      <c r="B817" s="4" t="s">
        <v>6</v>
      </c>
      <c r="C817" s="4" t="s">
        <v>71</v>
      </c>
      <c r="D817" s="5" t="s">
        <v>5</v>
      </c>
      <c r="E817" s="6">
        <v>30772</v>
      </c>
      <c r="F817" s="4" t="s">
        <v>10</v>
      </c>
      <c r="G817" s="9"/>
    </row>
    <row r="818" spans="1:7" x14ac:dyDescent="0.25">
      <c r="A818" s="5">
        <v>815</v>
      </c>
      <c r="B818" s="4" t="s">
        <v>6</v>
      </c>
      <c r="C818" s="4" t="s">
        <v>72</v>
      </c>
      <c r="D818" s="5" t="s">
        <v>9</v>
      </c>
      <c r="E818" s="6">
        <v>23246</v>
      </c>
      <c r="F818" s="4" t="s">
        <v>7</v>
      </c>
      <c r="G818" s="9"/>
    </row>
    <row r="819" spans="1:7" x14ac:dyDescent="0.25">
      <c r="A819" s="5">
        <v>816</v>
      </c>
      <c r="B819" s="4" t="s">
        <v>6</v>
      </c>
      <c r="C819" s="4" t="s">
        <v>72</v>
      </c>
      <c r="D819" s="5" t="s">
        <v>9</v>
      </c>
      <c r="E819" s="6">
        <v>31863</v>
      </c>
      <c r="F819" s="4" t="s">
        <v>10</v>
      </c>
      <c r="G819" s="9"/>
    </row>
    <row r="820" spans="1:7" x14ac:dyDescent="0.25">
      <c r="A820" s="5">
        <v>817</v>
      </c>
      <c r="B820" s="4" t="s">
        <v>6</v>
      </c>
      <c r="C820" s="4" t="s">
        <v>72</v>
      </c>
      <c r="D820" s="5" t="s">
        <v>5</v>
      </c>
      <c r="E820" s="6">
        <v>20820</v>
      </c>
      <c r="F820" s="4" t="s">
        <v>10</v>
      </c>
      <c r="G820" s="9"/>
    </row>
    <row r="821" spans="1:7" x14ac:dyDescent="0.25">
      <c r="A821" s="5">
        <v>818</v>
      </c>
      <c r="B821" s="4" t="s">
        <v>6</v>
      </c>
      <c r="C821" s="4" t="s">
        <v>72</v>
      </c>
      <c r="D821" s="5" t="s">
        <v>5</v>
      </c>
      <c r="E821" s="6">
        <v>24159</v>
      </c>
      <c r="F821" s="4" t="s">
        <v>10</v>
      </c>
      <c r="G821" s="9"/>
    </row>
    <row r="822" spans="1:7" x14ac:dyDescent="0.25">
      <c r="A822" s="5">
        <v>819</v>
      </c>
      <c r="B822" s="4" t="s">
        <v>6</v>
      </c>
      <c r="C822" s="4" t="s">
        <v>20</v>
      </c>
      <c r="D822" s="5" t="s">
        <v>5</v>
      </c>
      <c r="E822" s="6">
        <v>30644</v>
      </c>
      <c r="F822" s="4" t="s">
        <v>7</v>
      </c>
      <c r="G822" s="9"/>
    </row>
    <row r="823" spans="1:7" x14ac:dyDescent="0.25">
      <c r="A823" s="5">
        <v>820</v>
      </c>
      <c r="B823" s="4" t="s">
        <v>6</v>
      </c>
      <c r="C823" s="4" t="s">
        <v>20</v>
      </c>
      <c r="D823" s="5" t="s">
        <v>9</v>
      </c>
      <c r="E823" s="6">
        <v>29210</v>
      </c>
      <c r="F823" s="4" t="s">
        <v>7</v>
      </c>
      <c r="G823" s="9"/>
    </row>
    <row r="824" spans="1:7" x14ac:dyDescent="0.25">
      <c r="A824" s="5">
        <v>821</v>
      </c>
      <c r="B824" s="4" t="s">
        <v>6</v>
      </c>
      <c r="C824" s="4" t="s">
        <v>20</v>
      </c>
      <c r="D824" s="5" t="s">
        <v>9</v>
      </c>
      <c r="E824" s="6">
        <v>29075</v>
      </c>
      <c r="F824" s="4" t="s">
        <v>10</v>
      </c>
      <c r="G824" s="9"/>
    </row>
    <row r="825" spans="1:7" x14ac:dyDescent="0.25">
      <c r="A825" s="5">
        <v>822</v>
      </c>
      <c r="B825" s="4" t="s">
        <v>6</v>
      </c>
      <c r="C825" s="4" t="s">
        <v>20</v>
      </c>
      <c r="D825" s="5" t="s">
        <v>5</v>
      </c>
      <c r="E825" s="6">
        <v>22187</v>
      </c>
      <c r="F825" s="4" t="s">
        <v>7</v>
      </c>
      <c r="G825" s="9"/>
    </row>
    <row r="826" spans="1:7" x14ac:dyDescent="0.25">
      <c r="A826" s="5">
        <v>823</v>
      </c>
      <c r="B826" s="4" t="s">
        <v>6</v>
      </c>
      <c r="C826" s="4" t="s">
        <v>41</v>
      </c>
      <c r="D826" s="5" t="s">
        <v>9</v>
      </c>
      <c r="E826" s="6">
        <v>34018</v>
      </c>
      <c r="F826" s="4" t="s">
        <v>10</v>
      </c>
      <c r="G826" s="9"/>
    </row>
    <row r="827" spans="1:7" x14ac:dyDescent="0.25">
      <c r="A827" s="5">
        <v>824</v>
      </c>
      <c r="B827" s="4" t="s">
        <v>6</v>
      </c>
      <c r="C827" s="4" t="s">
        <v>73</v>
      </c>
      <c r="D827" s="5" t="s">
        <v>5</v>
      </c>
      <c r="E827" s="6">
        <v>31873</v>
      </c>
      <c r="F827" s="4" t="s">
        <v>10</v>
      </c>
      <c r="G827" s="9"/>
    </row>
    <row r="828" spans="1:7" x14ac:dyDescent="0.25">
      <c r="A828" s="5">
        <v>825</v>
      </c>
      <c r="B828" s="4" t="s">
        <v>6</v>
      </c>
      <c r="C828" s="4" t="s">
        <v>73</v>
      </c>
      <c r="D828" s="5" t="s">
        <v>5</v>
      </c>
      <c r="E828" s="6">
        <v>35927</v>
      </c>
      <c r="F828" s="4" t="s">
        <v>10</v>
      </c>
      <c r="G828" s="9"/>
    </row>
    <row r="829" spans="1:7" x14ac:dyDescent="0.25">
      <c r="A829" s="5">
        <v>826</v>
      </c>
      <c r="B829" s="4" t="s">
        <v>6</v>
      </c>
      <c r="C829" s="4" t="s">
        <v>73</v>
      </c>
      <c r="D829" s="5" t="s">
        <v>5</v>
      </c>
      <c r="E829" s="6">
        <v>29448</v>
      </c>
      <c r="F829" s="4" t="s">
        <v>10</v>
      </c>
      <c r="G829" s="9"/>
    </row>
    <row r="830" spans="1:7" x14ac:dyDescent="0.25">
      <c r="A830" s="5">
        <v>827</v>
      </c>
      <c r="B830" s="4" t="s">
        <v>6</v>
      </c>
      <c r="C830" s="4" t="s">
        <v>73</v>
      </c>
      <c r="D830" s="5" t="s">
        <v>9</v>
      </c>
      <c r="E830" s="6">
        <v>30295</v>
      </c>
      <c r="F830" s="4" t="s">
        <v>7</v>
      </c>
      <c r="G830" s="9"/>
    </row>
    <row r="831" spans="1:7" x14ac:dyDescent="0.25">
      <c r="A831" s="5">
        <v>828</v>
      </c>
      <c r="B831" s="4" t="s">
        <v>6</v>
      </c>
      <c r="C831" s="4" t="s">
        <v>73</v>
      </c>
      <c r="D831" s="5" t="s">
        <v>9</v>
      </c>
      <c r="E831" s="6">
        <v>27523</v>
      </c>
      <c r="F831" s="4" t="s">
        <v>7</v>
      </c>
      <c r="G831" s="9"/>
    </row>
    <row r="832" spans="1:7" x14ac:dyDescent="0.25">
      <c r="A832" s="5">
        <v>829</v>
      </c>
      <c r="B832" s="4" t="s">
        <v>6</v>
      </c>
      <c r="C832" s="4" t="s">
        <v>73</v>
      </c>
      <c r="D832" s="5" t="s">
        <v>9</v>
      </c>
      <c r="E832" s="6">
        <v>30992</v>
      </c>
      <c r="F832" s="4" t="s">
        <v>7</v>
      </c>
      <c r="G832" s="9"/>
    </row>
    <row r="833" spans="1:7" x14ac:dyDescent="0.25">
      <c r="A833" s="5">
        <v>830</v>
      </c>
      <c r="B833" s="4" t="s">
        <v>6</v>
      </c>
      <c r="C833" s="4" t="s">
        <v>73</v>
      </c>
      <c r="D833" s="5" t="s">
        <v>9</v>
      </c>
      <c r="E833" s="6">
        <v>31432</v>
      </c>
      <c r="F833" s="4" t="s">
        <v>10</v>
      </c>
      <c r="G833" s="9"/>
    </row>
    <row r="834" spans="1:7" x14ac:dyDescent="0.25">
      <c r="A834" s="5">
        <v>831</v>
      </c>
      <c r="B834" s="4" t="s">
        <v>6</v>
      </c>
      <c r="C834" s="4" t="s">
        <v>73</v>
      </c>
      <c r="D834" s="5" t="s">
        <v>9</v>
      </c>
      <c r="E834" s="6">
        <v>30418</v>
      </c>
      <c r="F834" s="4" t="s">
        <v>7</v>
      </c>
      <c r="G834" s="9"/>
    </row>
    <row r="835" spans="1:7" x14ac:dyDescent="0.25">
      <c r="A835" s="5">
        <v>832</v>
      </c>
      <c r="B835" s="4" t="s">
        <v>6</v>
      </c>
      <c r="C835" s="4" t="s">
        <v>73</v>
      </c>
      <c r="D835" s="5" t="s">
        <v>5</v>
      </c>
      <c r="E835" s="6">
        <v>34397</v>
      </c>
      <c r="F835" s="4" t="s">
        <v>10</v>
      </c>
      <c r="G835" s="9"/>
    </row>
    <row r="836" spans="1:7" x14ac:dyDescent="0.25">
      <c r="A836" s="5">
        <v>833</v>
      </c>
      <c r="B836" s="4" t="s">
        <v>6</v>
      </c>
      <c r="C836" s="4" t="s">
        <v>73</v>
      </c>
      <c r="D836" s="5" t="s">
        <v>5</v>
      </c>
      <c r="E836" s="6">
        <v>34166</v>
      </c>
      <c r="F836" s="4" t="s">
        <v>10</v>
      </c>
      <c r="G836" s="9"/>
    </row>
    <row r="837" spans="1:7" x14ac:dyDescent="0.25">
      <c r="A837" s="5">
        <v>834</v>
      </c>
      <c r="B837" s="4" t="s">
        <v>6</v>
      </c>
      <c r="C837" s="4" t="s">
        <v>73</v>
      </c>
      <c r="D837" s="5" t="s">
        <v>5</v>
      </c>
      <c r="E837" s="6">
        <v>28429</v>
      </c>
      <c r="F837" s="4" t="s">
        <v>10</v>
      </c>
      <c r="G837" s="9"/>
    </row>
    <row r="838" spans="1:7" x14ac:dyDescent="0.25">
      <c r="A838" s="5">
        <v>835</v>
      </c>
      <c r="B838" s="4" t="s">
        <v>6</v>
      </c>
      <c r="C838" s="4" t="s">
        <v>73</v>
      </c>
      <c r="D838" s="5" t="s">
        <v>5</v>
      </c>
      <c r="E838" s="6">
        <v>24352</v>
      </c>
      <c r="F838" s="4" t="s">
        <v>7</v>
      </c>
      <c r="G838" s="9"/>
    </row>
    <row r="839" spans="1:7" x14ac:dyDescent="0.25">
      <c r="A839" s="5">
        <v>836</v>
      </c>
      <c r="B839" s="4" t="s">
        <v>6</v>
      </c>
      <c r="C839" s="4" t="s">
        <v>73</v>
      </c>
      <c r="D839" s="5" t="s">
        <v>5</v>
      </c>
      <c r="E839" s="6">
        <v>31969</v>
      </c>
      <c r="F839" s="4" t="s">
        <v>7</v>
      </c>
      <c r="G839" s="9"/>
    </row>
    <row r="840" spans="1:7" x14ac:dyDescent="0.25">
      <c r="A840" s="5">
        <v>837</v>
      </c>
      <c r="B840" s="4" t="s">
        <v>6</v>
      </c>
      <c r="C840" s="4" t="s">
        <v>73</v>
      </c>
      <c r="D840" s="5" t="s">
        <v>9</v>
      </c>
      <c r="E840" s="6">
        <v>33606</v>
      </c>
      <c r="F840" s="4" t="s">
        <v>10</v>
      </c>
      <c r="G840" s="9"/>
    </row>
    <row r="841" spans="1:7" x14ac:dyDescent="0.25">
      <c r="A841" s="5">
        <v>838</v>
      </c>
      <c r="B841" s="4" t="s">
        <v>6</v>
      </c>
      <c r="C841" s="4" t="s">
        <v>73</v>
      </c>
      <c r="D841" s="5" t="s">
        <v>9</v>
      </c>
      <c r="E841" s="6">
        <v>26761</v>
      </c>
      <c r="F841" s="4" t="s">
        <v>10</v>
      </c>
      <c r="G841" s="9"/>
    </row>
    <row r="842" spans="1:7" x14ac:dyDescent="0.25">
      <c r="A842" s="5">
        <v>839</v>
      </c>
      <c r="B842" s="4" t="s">
        <v>6</v>
      </c>
      <c r="C842" s="4" t="s">
        <v>73</v>
      </c>
      <c r="D842" s="5" t="s">
        <v>5</v>
      </c>
      <c r="E842" s="6">
        <v>29861</v>
      </c>
      <c r="F842" s="4" t="s">
        <v>10</v>
      </c>
      <c r="G842" s="9"/>
    </row>
    <row r="843" spans="1:7" x14ac:dyDescent="0.25">
      <c r="A843" s="5">
        <v>840</v>
      </c>
      <c r="B843" s="4" t="s">
        <v>6</v>
      </c>
      <c r="C843" s="4" t="s">
        <v>73</v>
      </c>
      <c r="D843" s="5" t="s">
        <v>5</v>
      </c>
      <c r="E843" s="6">
        <v>25170</v>
      </c>
      <c r="F843" s="4" t="s">
        <v>10</v>
      </c>
      <c r="G843" s="9"/>
    </row>
    <row r="844" spans="1:7" x14ac:dyDescent="0.25">
      <c r="A844" s="5">
        <v>841</v>
      </c>
      <c r="B844" s="4" t="s">
        <v>6</v>
      </c>
      <c r="C844" s="4" t="s">
        <v>73</v>
      </c>
      <c r="D844" s="5" t="s">
        <v>5</v>
      </c>
      <c r="E844" s="6">
        <v>27424</v>
      </c>
      <c r="F844" s="4" t="s">
        <v>10</v>
      </c>
      <c r="G844" s="9"/>
    </row>
    <row r="845" spans="1:7" x14ac:dyDescent="0.25">
      <c r="A845" s="5">
        <v>842</v>
      </c>
      <c r="B845" s="4" t="s">
        <v>6</v>
      </c>
      <c r="C845" s="4" t="s">
        <v>73</v>
      </c>
      <c r="D845" s="5" t="s">
        <v>9</v>
      </c>
      <c r="E845" s="6">
        <v>25732</v>
      </c>
      <c r="F845" s="4" t="s">
        <v>10</v>
      </c>
      <c r="G845" s="9"/>
    </row>
    <row r="846" spans="1:7" x14ac:dyDescent="0.25">
      <c r="A846" s="5">
        <v>843</v>
      </c>
      <c r="B846" s="4" t="s">
        <v>6</v>
      </c>
      <c r="C846" s="4" t="s">
        <v>73</v>
      </c>
      <c r="D846" s="5" t="s">
        <v>9</v>
      </c>
      <c r="E846" s="6">
        <v>28441</v>
      </c>
      <c r="F846" s="4" t="s">
        <v>7</v>
      </c>
      <c r="G846" s="9"/>
    </row>
    <row r="847" spans="1:7" x14ac:dyDescent="0.25">
      <c r="A847" s="5">
        <v>844</v>
      </c>
      <c r="B847" s="4" t="s">
        <v>6</v>
      </c>
      <c r="C847" s="4" t="s">
        <v>73</v>
      </c>
      <c r="D847" s="5" t="s">
        <v>9</v>
      </c>
      <c r="E847" s="6">
        <v>33705</v>
      </c>
      <c r="F847" s="4" t="s">
        <v>7</v>
      </c>
      <c r="G847" s="9"/>
    </row>
    <row r="848" spans="1:7" x14ac:dyDescent="0.25">
      <c r="A848" s="5">
        <v>845</v>
      </c>
      <c r="B848" s="4" t="s">
        <v>6</v>
      </c>
      <c r="C848" s="4" t="s">
        <v>74</v>
      </c>
      <c r="D848" s="5" t="s">
        <v>9</v>
      </c>
      <c r="E848" s="6">
        <v>32791</v>
      </c>
      <c r="F848" s="4" t="s">
        <v>10</v>
      </c>
      <c r="G848" s="9"/>
    </row>
    <row r="849" spans="1:7" x14ac:dyDescent="0.25">
      <c r="A849" s="5">
        <v>846</v>
      </c>
      <c r="B849" s="4" t="s">
        <v>6</v>
      </c>
      <c r="C849" s="4" t="s">
        <v>74</v>
      </c>
      <c r="D849" s="5" t="s">
        <v>5</v>
      </c>
      <c r="E849" s="6">
        <v>25859</v>
      </c>
      <c r="F849" s="4" t="s">
        <v>10</v>
      </c>
      <c r="G849" s="9"/>
    </row>
    <row r="850" spans="1:7" x14ac:dyDescent="0.25">
      <c r="A850" s="5">
        <v>847</v>
      </c>
      <c r="B850" s="4" t="s">
        <v>6</v>
      </c>
      <c r="C850" s="4" t="s">
        <v>74</v>
      </c>
      <c r="D850" s="5" t="s">
        <v>5</v>
      </c>
      <c r="E850" s="6">
        <v>35911</v>
      </c>
      <c r="F850" s="4" t="s">
        <v>10</v>
      </c>
      <c r="G850" s="9"/>
    </row>
    <row r="851" spans="1:7" x14ac:dyDescent="0.25">
      <c r="A851" s="5">
        <v>848</v>
      </c>
      <c r="B851" s="4" t="s">
        <v>6</v>
      </c>
      <c r="C851" s="4" t="s">
        <v>20</v>
      </c>
      <c r="D851" s="5" t="s">
        <v>5</v>
      </c>
      <c r="E851" s="6">
        <v>28396</v>
      </c>
      <c r="F851" s="4" t="s">
        <v>7</v>
      </c>
      <c r="G851" s="9"/>
    </row>
    <row r="852" spans="1:7" x14ac:dyDescent="0.25">
      <c r="A852" s="5">
        <v>849</v>
      </c>
      <c r="B852" s="4" t="s">
        <v>6</v>
      </c>
      <c r="C852" s="4" t="s">
        <v>20</v>
      </c>
      <c r="D852" s="5" t="s">
        <v>5</v>
      </c>
      <c r="E852" s="6">
        <v>30731</v>
      </c>
      <c r="F852" s="4" t="s">
        <v>7</v>
      </c>
      <c r="G852" s="9"/>
    </row>
    <row r="853" spans="1:7" x14ac:dyDescent="0.25">
      <c r="A853" s="5">
        <v>850</v>
      </c>
      <c r="B853" s="4" t="s">
        <v>6</v>
      </c>
      <c r="C853" s="4" t="s">
        <v>20</v>
      </c>
      <c r="D853" s="5" t="s">
        <v>9</v>
      </c>
      <c r="E853" s="6">
        <v>30911</v>
      </c>
      <c r="F853" s="4" t="s">
        <v>7</v>
      </c>
      <c r="G853" s="9"/>
    </row>
    <row r="854" spans="1:7" x14ac:dyDescent="0.25">
      <c r="A854" s="5">
        <v>851</v>
      </c>
      <c r="B854" s="4" t="s">
        <v>6</v>
      </c>
      <c r="C854" s="4" t="s">
        <v>20</v>
      </c>
      <c r="D854" s="5" t="s">
        <v>5</v>
      </c>
      <c r="E854" s="6">
        <v>32257</v>
      </c>
      <c r="F854" s="4" t="s">
        <v>10</v>
      </c>
      <c r="G854" s="9"/>
    </row>
    <row r="855" spans="1:7" x14ac:dyDescent="0.25">
      <c r="A855" s="5">
        <v>852</v>
      </c>
      <c r="B855" s="4" t="s">
        <v>6</v>
      </c>
      <c r="C855" s="4" t="s">
        <v>20</v>
      </c>
      <c r="D855" s="5" t="s">
        <v>9</v>
      </c>
      <c r="E855" s="6">
        <v>32601</v>
      </c>
      <c r="F855" s="4" t="s">
        <v>7</v>
      </c>
      <c r="G855" s="9"/>
    </row>
    <row r="856" spans="1:7" x14ac:dyDescent="0.25">
      <c r="A856" s="5">
        <v>853</v>
      </c>
      <c r="B856" s="4" t="s">
        <v>6</v>
      </c>
      <c r="C856" s="4" t="s">
        <v>20</v>
      </c>
      <c r="D856" s="5" t="s">
        <v>9</v>
      </c>
      <c r="E856" s="6">
        <v>31397</v>
      </c>
      <c r="F856" s="4" t="s">
        <v>10</v>
      </c>
      <c r="G856" s="9"/>
    </row>
    <row r="857" spans="1:7" x14ac:dyDescent="0.25">
      <c r="A857" s="5">
        <v>854</v>
      </c>
      <c r="B857" s="4" t="s">
        <v>6</v>
      </c>
      <c r="C857" s="4" t="s">
        <v>20</v>
      </c>
      <c r="D857" s="5" t="s">
        <v>5</v>
      </c>
      <c r="E857" s="6">
        <v>31136</v>
      </c>
      <c r="F857" s="4" t="s">
        <v>10</v>
      </c>
      <c r="G857" s="9"/>
    </row>
    <row r="858" spans="1:7" x14ac:dyDescent="0.25">
      <c r="A858" s="5">
        <v>855</v>
      </c>
      <c r="B858" s="4" t="s">
        <v>6</v>
      </c>
      <c r="C858" s="4" t="s">
        <v>20</v>
      </c>
      <c r="D858" s="5" t="s">
        <v>5</v>
      </c>
      <c r="E858" s="6">
        <v>31524</v>
      </c>
      <c r="F858" s="4" t="s">
        <v>7</v>
      </c>
      <c r="G858" s="9"/>
    </row>
    <row r="859" spans="1:7" x14ac:dyDescent="0.25">
      <c r="A859" s="5">
        <v>856</v>
      </c>
      <c r="B859" s="4" t="s">
        <v>6</v>
      </c>
      <c r="C859" s="4" t="s">
        <v>75</v>
      </c>
      <c r="D859" s="5" t="s">
        <v>9</v>
      </c>
      <c r="E859" s="6">
        <v>33779</v>
      </c>
      <c r="F859" s="4" t="s">
        <v>10</v>
      </c>
      <c r="G859" s="9"/>
    </row>
    <row r="860" spans="1:7" x14ac:dyDescent="0.25">
      <c r="A860" s="5">
        <v>857</v>
      </c>
      <c r="B860" s="4" t="s">
        <v>6</v>
      </c>
      <c r="C860" s="4" t="s">
        <v>23</v>
      </c>
      <c r="D860" s="5" t="s">
        <v>9</v>
      </c>
      <c r="E860" s="6">
        <v>26607</v>
      </c>
      <c r="F860" s="4" t="s">
        <v>10</v>
      </c>
      <c r="G860" s="9"/>
    </row>
    <row r="861" spans="1:7" x14ac:dyDescent="0.25">
      <c r="A861" s="5">
        <v>858</v>
      </c>
      <c r="B861" s="4" t="s">
        <v>6</v>
      </c>
      <c r="C861" s="4" t="s">
        <v>23</v>
      </c>
      <c r="D861" s="5" t="s">
        <v>9</v>
      </c>
      <c r="E861" s="6">
        <v>27192</v>
      </c>
      <c r="F861" s="4" t="s">
        <v>10</v>
      </c>
      <c r="G861" s="9"/>
    </row>
    <row r="862" spans="1:7" x14ac:dyDescent="0.25">
      <c r="A862" s="5">
        <v>859</v>
      </c>
      <c r="B862" s="4" t="s">
        <v>6</v>
      </c>
      <c r="C862" s="4" t="s">
        <v>23</v>
      </c>
      <c r="D862" s="5" t="s">
        <v>9</v>
      </c>
      <c r="E862" s="6">
        <v>28946</v>
      </c>
      <c r="F862" s="4" t="s">
        <v>10</v>
      </c>
      <c r="G862" s="9"/>
    </row>
    <row r="863" spans="1:7" x14ac:dyDescent="0.25">
      <c r="A863" s="5">
        <v>860</v>
      </c>
      <c r="B863" s="4" t="s">
        <v>6</v>
      </c>
      <c r="C863" s="4" t="s">
        <v>11</v>
      </c>
      <c r="D863" s="5" t="s">
        <v>9</v>
      </c>
      <c r="E863" s="6">
        <v>23162</v>
      </c>
      <c r="F863" s="4" t="s">
        <v>10</v>
      </c>
      <c r="G863" s="9"/>
    </row>
    <row r="864" spans="1:7" x14ac:dyDescent="0.25">
      <c r="A864" s="5">
        <v>861</v>
      </c>
      <c r="B864" s="4" t="s">
        <v>6</v>
      </c>
      <c r="C864" s="4" t="s">
        <v>26</v>
      </c>
      <c r="D864" s="5" t="s">
        <v>9</v>
      </c>
      <c r="E864" s="6">
        <v>27310</v>
      </c>
      <c r="F864" s="4" t="s">
        <v>10</v>
      </c>
      <c r="G864" s="9"/>
    </row>
    <row r="865" spans="1:7" x14ac:dyDescent="0.25">
      <c r="A865" s="5">
        <v>862</v>
      </c>
      <c r="B865" s="4" t="s">
        <v>6</v>
      </c>
      <c r="C865" s="4" t="s">
        <v>73</v>
      </c>
      <c r="D865" s="5" t="s">
        <v>9</v>
      </c>
      <c r="E865" s="6">
        <v>29858</v>
      </c>
      <c r="F865" s="4" t="s">
        <v>10</v>
      </c>
      <c r="G865" s="9"/>
    </row>
    <row r="866" spans="1:7" x14ac:dyDescent="0.25">
      <c r="A866" s="5">
        <v>863</v>
      </c>
      <c r="B866" s="4" t="s">
        <v>6</v>
      </c>
      <c r="C866" s="4" t="s">
        <v>12</v>
      </c>
      <c r="D866" s="5" t="s">
        <v>9</v>
      </c>
      <c r="E866" s="6">
        <v>26296</v>
      </c>
      <c r="F866" s="4" t="s">
        <v>10</v>
      </c>
      <c r="G866" s="9"/>
    </row>
    <row r="867" spans="1:7" x14ac:dyDescent="0.25">
      <c r="A867" s="5">
        <v>864</v>
      </c>
      <c r="B867" s="4" t="s">
        <v>6</v>
      </c>
      <c r="C867" s="4" t="s">
        <v>43</v>
      </c>
      <c r="D867" s="5" t="s">
        <v>9</v>
      </c>
      <c r="E867" s="6">
        <v>35632</v>
      </c>
      <c r="F867" s="4" t="s">
        <v>10</v>
      </c>
      <c r="G867" s="9"/>
    </row>
    <row r="868" spans="1:7" x14ac:dyDescent="0.25">
      <c r="A868" s="5">
        <v>865</v>
      </c>
      <c r="B868" s="4" t="s">
        <v>6</v>
      </c>
      <c r="C868" s="4" t="s">
        <v>43</v>
      </c>
      <c r="D868" s="5" t="s">
        <v>9</v>
      </c>
      <c r="E868" s="6">
        <v>26715</v>
      </c>
      <c r="F868" s="4" t="s">
        <v>10</v>
      </c>
      <c r="G868" s="9"/>
    </row>
    <row r="869" spans="1:7" x14ac:dyDescent="0.25">
      <c r="A869" s="5">
        <v>866</v>
      </c>
      <c r="B869" s="4" t="s">
        <v>6</v>
      </c>
      <c r="C869" s="4" t="s">
        <v>67</v>
      </c>
      <c r="D869" s="5" t="s">
        <v>9</v>
      </c>
      <c r="E869" s="6">
        <v>31563</v>
      </c>
      <c r="F869" s="4" t="s">
        <v>10</v>
      </c>
      <c r="G869" s="9"/>
    </row>
    <row r="870" spans="1:7" x14ac:dyDescent="0.25">
      <c r="A870" s="5">
        <v>867</v>
      </c>
      <c r="B870" s="4" t="s">
        <v>6</v>
      </c>
      <c r="C870" s="4" t="s">
        <v>37</v>
      </c>
      <c r="D870" s="5" t="s">
        <v>9</v>
      </c>
      <c r="E870" s="6">
        <v>34307</v>
      </c>
      <c r="F870" s="4" t="s">
        <v>10</v>
      </c>
      <c r="G870" s="9"/>
    </row>
    <row r="871" spans="1:7" x14ac:dyDescent="0.25">
      <c r="A871" s="5">
        <v>868</v>
      </c>
      <c r="B871" s="4" t="s">
        <v>6</v>
      </c>
      <c r="C871" s="4" t="s">
        <v>64</v>
      </c>
      <c r="D871" s="5" t="s">
        <v>9</v>
      </c>
      <c r="E871" s="6">
        <v>22730</v>
      </c>
      <c r="F871" s="4" t="s">
        <v>10</v>
      </c>
      <c r="G871" s="9"/>
    </row>
    <row r="872" spans="1:7" x14ac:dyDescent="0.25">
      <c r="A872" s="5">
        <v>869</v>
      </c>
      <c r="B872" s="4" t="s">
        <v>6</v>
      </c>
      <c r="C872" s="4" t="s">
        <v>4</v>
      </c>
      <c r="D872" s="5" t="s">
        <v>9</v>
      </c>
      <c r="E872" s="6">
        <v>24136</v>
      </c>
      <c r="F872" s="4" t="s">
        <v>10</v>
      </c>
      <c r="G872" s="9"/>
    </row>
    <row r="873" spans="1:7" x14ac:dyDescent="0.25">
      <c r="A873" s="5">
        <v>870</v>
      </c>
      <c r="B873" s="4" t="s">
        <v>6</v>
      </c>
      <c r="C873" s="4" t="s">
        <v>22</v>
      </c>
      <c r="D873" s="5" t="s">
        <v>5</v>
      </c>
      <c r="E873" s="6">
        <v>28528</v>
      </c>
      <c r="F873" s="4" t="s">
        <v>10</v>
      </c>
      <c r="G873" s="9"/>
    </row>
    <row r="874" spans="1:7" x14ac:dyDescent="0.25">
      <c r="A874" s="5">
        <v>871</v>
      </c>
      <c r="B874" s="4" t="s">
        <v>6</v>
      </c>
      <c r="C874" s="4" t="s">
        <v>22</v>
      </c>
      <c r="D874" s="5" t="s">
        <v>9</v>
      </c>
      <c r="E874" s="6">
        <v>29518</v>
      </c>
      <c r="F874" s="4" t="s">
        <v>10</v>
      </c>
      <c r="G874" s="9"/>
    </row>
    <row r="875" spans="1:7" x14ac:dyDescent="0.25">
      <c r="A875" s="5">
        <v>872</v>
      </c>
      <c r="B875" s="4" t="s">
        <v>6</v>
      </c>
      <c r="C875" s="4" t="s">
        <v>60</v>
      </c>
      <c r="D875" s="5" t="s">
        <v>9</v>
      </c>
      <c r="E875" s="6">
        <v>26003</v>
      </c>
      <c r="F875" s="4" t="s">
        <v>10</v>
      </c>
      <c r="G875" s="9"/>
    </row>
    <row r="876" spans="1:7" x14ac:dyDescent="0.25">
      <c r="A876" s="5">
        <v>873</v>
      </c>
      <c r="B876" s="4" t="s">
        <v>6</v>
      </c>
      <c r="C876" s="4" t="s">
        <v>38</v>
      </c>
      <c r="D876" s="5" t="s">
        <v>9</v>
      </c>
      <c r="E876" s="6">
        <v>24653</v>
      </c>
      <c r="F876" s="4" t="s">
        <v>10</v>
      </c>
      <c r="G876" s="9"/>
    </row>
    <row r="877" spans="1:7" x14ac:dyDescent="0.25">
      <c r="A877" s="5">
        <v>874</v>
      </c>
      <c r="B877" s="4" t="s">
        <v>6</v>
      </c>
      <c r="C877" s="4" t="s">
        <v>20</v>
      </c>
      <c r="D877" s="5" t="s">
        <v>9</v>
      </c>
      <c r="E877" s="6">
        <v>30355</v>
      </c>
      <c r="F877" s="4" t="s">
        <v>7</v>
      </c>
      <c r="G877" s="9"/>
    </row>
    <row r="878" spans="1:7" x14ac:dyDescent="0.25">
      <c r="A878" s="5">
        <v>875</v>
      </c>
      <c r="B878" s="4" t="s">
        <v>6</v>
      </c>
      <c r="C878" s="4" t="s">
        <v>74</v>
      </c>
      <c r="D878" s="5" t="s">
        <v>9</v>
      </c>
      <c r="E878" s="6">
        <v>35128</v>
      </c>
      <c r="F878" s="4" t="s">
        <v>7</v>
      </c>
      <c r="G878" s="9"/>
    </row>
    <row r="879" spans="1:7" x14ac:dyDescent="0.25">
      <c r="A879" s="5">
        <v>876</v>
      </c>
      <c r="B879" s="4" t="s">
        <v>6</v>
      </c>
      <c r="C879" s="4" t="s">
        <v>74</v>
      </c>
      <c r="D879" s="5" t="s">
        <v>5</v>
      </c>
      <c r="E879" s="6">
        <v>31526</v>
      </c>
      <c r="F879" s="4" t="s">
        <v>7</v>
      </c>
      <c r="G879" s="9"/>
    </row>
    <row r="880" spans="1:7" x14ac:dyDescent="0.25">
      <c r="A880" s="5">
        <v>877</v>
      </c>
      <c r="B880" s="4" t="s">
        <v>6</v>
      </c>
      <c r="C880" s="4" t="s">
        <v>74</v>
      </c>
      <c r="D880" s="5" t="s">
        <v>5</v>
      </c>
      <c r="E880" s="6">
        <v>24292</v>
      </c>
      <c r="F880" s="4" t="s">
        <v>7</v>
      </c>
      <c r="G880" s="9"/>
    </row>
    <row r="881" spans="1:7" x14ac:dyDescent="0.25">
      <c r="A881" s="5">
        <v>878</v>
      </c>
      <c r="B881" s="4" t="s">
        <v>6</v>
      </c>
      <c r="C881" s="4" t="s">
        <v>74</v>
      </c>
      <c r="D881" s="5" t="s">
        <v>5</v>
      </c>
      <c r="E881" s="6">
        <v>29225</v>
      </c>
      <c r="F881" s="4" t="s">
        <v>7</v>
      </c>
      <c r="G881" s="9"/>
    </row>
    <row r="882" spans="1:7" x14ac:dyDescent="0.25">
      <c r="A882" s="5">
        <v>879</v>
      </c>
      <c r="B882" s="4" t="s">
        <v>6</v>
      </c>
      <c r="C882" s="4" t="s">
        <v>74</v>
      </c>
      <c r="D882" s="5" t="s">
        <v>5</v>
      </c>
      <c r="E882" s="6">
        <v>24225</v>
      </c>
      <c r="F882" s="4" t="s">
        <v>10</v>
      </c>
      <c r="G882" s="9"/>
    </row>
    <row r="883" spans="1:7" x14ac:dyDescent="0.25">
      <c r="A883" s="5">
        <v>880</v>
      </c>
      <c r="B883" s="4" t="s">
        <v>6</v>
      </c>
      <c r="C883" s="4" t="s">
        <v>75</v>
      </c>
      <c r="D883" s="5" t="s">
        <v>5</v>
      </c>
      <c r="E883" s="6">
        <v>22218</v>
      </c>
      <c r="F883" s="4" t="s">
        <v>7</v>
      </c>
      <c r="G883" s="9"/>
    </row>
    <row r="884" spans="1:7" x14ac:dyDescent="0.25">
      <c r="A884" s="5">
        <v>881</v>
      </c>
      <c r="B884" s="4" t="s">
        <v>6</v>
      </c>
      <c r="C884" s="4" t="s">
        <v>22</v>
      </c>
      <c r="D884" s="5" t="s">
        <v>5</v>
      </c>
      <c r="E884" s="6">
        <v>31809</v>
      </c>
      <c r="F884" s="4" t="s">
        <v>10</v>
      </c>
      <c r="G884" s="9"/>
    </row>
    <row r="885" spans="1:7" x14ac:dyDescent="0.25">
      <c r="A885" s="5">
        <v>882</v>
      </c>
      <c r="B885" s="4" t="s">
        <v>6</v>
      </c>
      <c r="C885" s="4" t="s">
        <v>74</v>
      </c>
      <c r="D885" s="5" t="s">
        <v>5</v>
      </c>
      <c r="E885" s="6">
        <v>29193</v>
      </c>
      <c r="F885" s="4" t="s">
        <v>7</v>
      </c>
      <c r="G885" s="9"/>
    </row>
    <row r="886" spans="1:7" x14ac:dyDescent="0.25">
      <c r="A886" s="5">
        <v>883</v>
      </c>
      <c r="B886" s="4" t="s">
        <v>6</v>
      </c>
      <c r="C886" s="4" t="s">
        <v>31</v>
      </c>
      <c r="D886" s="5" t="s">
        <v>9</v>
      </c>
      <c r="E886" s="6">
        <v>30537</v>
      </c>
      <c r="F886" s="4" t="s">
        <v>7</v>
      </c>
      <c r="G886" s="9"/>
    </row>
    <row r="887" spans="1:7" x14ac:dyDescent="0.25">
      <c r="A887" s="5">
        <v>884</v>
      </c>
      <c r="B887" s="4" t="s">
        <v>6</v>
      </c>
      <c r="C887" s="4" t="s">
        <v>31</v>
      </c>
      <c r="D887" s="5" t="s">
        <v>5</v>
      </c>
      <c r="E887" s="6">
        <v>26528</v>
      </c>
      <c r="F887" s="4" t="s">
        <v>7</v>
      </c>
      <c r="G887" s="9"/>
    </row>
    <row r="888" spans="1:7" x14ac:dyDescent="0.25">
      <c r="A888" s="5">
        <v>885</v>
      </c>
      <c r="B888" s="4" t="s">
        <v>6</v>
      </c>
      <c r="C888" s="4" t="s">
        <v>75</v>
      </c>
      <c r="D888" s="5" t="s">
        <v>5</v>
      </c>
      <c r="E888" s="6">
        <v>31290</v>
      </c>
      <c r="F888" s="4" t="s">
        <v>7</v>
      </c>
      <c r="G888" s="9"/>
    </row>
    <row r="889" spans="1:7" x14ac:dyDescent="0.25">
      <c r="A889" s="5">
        <v>886</v>
      </c>
      <c r="B889" s="4" t="s">
        <v>6</v>
      </c>
      <c r="C889" s="4" t="s">
        <v>75</v>
      </c>
      <c r="D889" s="5" t="s">
        <v>9</v>
      </c>
      <c r="E889" s="6">
        <v>30546</v>
      </c>
      <c r="F889" s="4" t="s">
        <v>7</v>
      </c>
      <c r="G889" s="9"/>
    </row>
    <row r="890" spans="1:7" x14ac:dyDescent="0.25">
      <c r="A890" s="5">
        <v>887</v>
      </c>
      <c r="B890" s="4" t="s">
        <v>6</v>
      </c>
      <c r="C890" s="4" t="s">
        <v>40</v>
      </c>
      <c r="D890" s="5" t="s">
        <v>5</v>
      </c>
      <c r="E890" s="6">
        <v>28658</v>
      </c>
      <c r="F890" s="4" t="s">
        <v>10</v>
      </c>
      <c r="G890" s="9"/>
    </row>
    <row r="891" spans="1:7" x14ac:dyDescent="0.25">
      <c r="A891" s="5">
        <v>888</v>
      </c>
      <c r="B891" s="4" t="s">
        <v>6</v>
      </c>
      <c r="C891" s="4" t="s">
        <v>76</v>
      </c>
      <c r="D891" s="5" t="s">
        <v>5</v>
      </c>
      <c r="E891" s="6">
        <v>30689</v>
      </c>
      <c r="F891" s="4" t="s">
        <v>7</v>
      </c>
      <c r="G891" s="9"/>
    </row>
    <row r="892" spans="1:7" x14ac:dyDescent="0.25">
      <c r="A892" s="5">
        <v>889</v>
      </c>
      <c r="B892" s="4" t="s">
        <v>6</v>
      </c>
      <c r="C892" s="4" t="s">
        <v>70</v>
      </c>
      <c r="D892" s="5" t="s">
        <v>5</v>
      </c>
      <c r="E892" s="6">
        <v>31554</v>
      </c>
      <c r="F892" s="4" t="s">
        <v>7</v>
      </c>
      <c r="G892" s="9"/>
    </row>
    <row r="893" spans="1:7" x14ac:dyDescent="0.25">
      <c r="A893" s="5">
        <v>890</v>
      </c>
      <c r="B893" s="4" t="s">
        <v>6</v>
      </c>
      <c r="C893" s="4" t="s">
        <v>70</v>
      </c>
      <c r="D893" s="5" t="s">
        <v>9</v>
      </c>
      <c r="E893" s="6">
        <v>30531</v>
      </c>
      <c r="F893" s="4" t="s">
        <v>7</v>
      </c>
      <c r="G893" s="9"/>
    </row>
    <row r="894" spans="1:7" x14ac:dyDescent="0.25">
      <c r="A894" s="5">
        <v>891</v>
      </c>
      <c r="B894" s="4" t="s">
        <v>6</v>
      </c>
      <c r="C894" s="4" t="s">
        <v>74</v>
      </c>
      <c r="D894" s="5" t="s">
        <v>5</v>
      </c>
      <c r="E894" s="6">
        <v>31814</v>
      </c>
      <c r="F894" s="4" t="s">
        <v>10</v>
      </c>
      <c r="G894" s="9"/>
    </row>
    <row r="895" spans="1:7" x14ac:dyDescent="0.25">
      <c r="A895" s="5">
        <v>892</v>
      </c>
      <c r="B895" s="4" t="s">
        <v>6</v>
      </c>
      <c r="C895" s="4" t="s">
        <v>70</v>
      </c>
      <c r="D895" s="5" t="s">
        <v>5</v>
      </c>
      <c r="E895" s="6">
        <v>33820</v>
      </c>
      <c r="F895" s="4" t="s">
        <v>10</v>
      </c>
      <c r="G895" s="9"/>
    </row>
    <row r="896" spans="1:7" x14ac:dyDescent="0.25">
      <c r="A896" s="5">
        <v>893</v>
      </c>
      <c r="B896" s="4" t="s">
        <v>6</v>
      </c>
      <c r="C896" s="4" t="s">
        <v>37</v>
      </c>
      <c r="D896" s="5" t="s">
        <v>5</v>
      </c>
      <c r="E896" s="6">
        <v>28432</v>
      </c>
      <c r="F896" s="4" t="s">
        <v>10</v>
      </c>
      <c r="G896" s="9"/>
    </row>
    <row r="897" spans="1:7" x14ac:dyDescent="0.25">
      <c r="A897" s="5">
        <v>894</v>
      </c>
      <c r="B897" s="4" t="s">
        <v>6</v>
      </c>
      <c r="C897" s="4" t="s">
        <v>73</v>
      </c>
      <c r="D897" s="5" t="s">
        <v>9</v>
      </c>
      <c r="E897" s="6">
        <v>22323</v>
      </c>
      <c r="F897" s="4" t="s">
        <v>7</v>
      </c>
      <c r="G897" s="9"/>
    </row>
    <row r="898" spans="1:7" x14ac:dyDescent="0.25">
      <c r="A898" s="5">
        <v>895</v>
      </c>
      <c r="B898" s="4" t="s">
        <v>6</v>
      </c>
      <c r="C898" s="4" t="s">
        <v>76</v>
      </c>
      <c r="D898" s="5" t="s">
        <v>5</v>
      </c>
      <c r="E898" s="6">
        <v>35679</v>
      </c>
      <c r="F898" s="4" t="s">
        <v>10</v>
      </c>
      <c r="G898" s="9"/>
    </row>
    <row r="899" spans="1:7" x14ac:dyDescent="0.25">
      <c r="A899" s="5">
        <v>896</v>
      </c>
      <c r="B899" s="4" t="s">
        <v>6</v>
      </c>
      <c r="C899" s="4" t="s">
        <v>76</v>
      </c>
      <c r="D899" s="5" t="s">
        <v>9</v>
      </c>
      <c r="E899" s="6">
        <v>31892</v>
      </c>
      <c r="F899" s="4" t="s">
        <v>10</v>
      </c>
      <c r="G899" s="9"/>
    </row>
    <row r="900" spans="1:7" x14ac:dyDescent="0.25">
      <c r="A900" s="5">
        <v>897</v>
      </c>
      <c r="B900" s="4" t="s">
        <v>6</v>
      </c>
      <c r="C900" s="4" t="s">
        <v>76</v>
      </c>
      <c r="D900" s="5" t="s">
        <v>5</v>
      </c>
      <c r="E900" s="6">
        <v>36198</v>
      </c>
      <c r="F900" s="4" t="s">
        <v>10</v>
      </c>
      <c r="G900" s="9"/>
    </row>
    <row r="901" spans="1:7" x14ac:dyDescent="0.25">
      <c r="A901" s="5">
        <v>898</v>
      </c>
      <c r="B901" s="4" t="s">
        <v>6</v>
      </c>
      <c r="C901" s="4" t="s">
        <v>76</v>
      </c>
      <c r="D901" s="5" t="s">
        <v>5</v>
      </c>
      <c r="E901" s="6">
        <v>36327</v>
      </c>
      <c r="F901" s="4" t="s">
        <v>10</v>
      </c>
      <c r="G901" s="9"/>
    </row>
    <row r="902" spans="1:7" x14ac:dyDescent="0.25">
      <c r="A902" s="5">
        <v>899</v>
      </c>
      <c r="B902" s="4" t="s">
        <v>6</v>
      </c>
      <c r="C902" s="4" t="s">
        <v>76</v>
      </c>
      <c r="D902" s="5" t="s">
        <v>5</v>
      </c>
      <c r="E902" s="6">
        <v>36299</v>
      </c>
      <c r="F902" s="4" t="s">
        <v>10</v>
      </c>
      <c r="G902" s="9"/>
    </row>
    <row r="903" spans="1:7" x14ac:dyDescent="0.25">
      <c r="A903" s="5">
        <v>900</v>
      </c>
      <c r="B903" s="4" t="s">
        <v>6</v>
      </c>
      <c r="C903" s="4" t="s">
        <v>8</v>
      </c>
      <c r="D903" s="5" t="s">
        <v>5</v>
      </c>
      <c r="E903" s="6">
        <v>30492</v>
      </c>
      <c r="F903" s="4" t="s">
        <v>10</v>
      </c>
      <c r="G903" s="9"/>
    </row>
    <row r="904" spans="1:7" x14ac:dyDescent="0.25">
      <c r="A904" s="5">
        <v>901</v>
      </c>
      <c r="B904" s="4" t="s">
        <v>6</v>
      </c>
      <c r="C904" s="4" t="s">
        <v>8</v>
      </c>
      <c r="D904" s="5" t="s">
        <v>9</v>
      </c>
      <c r="E904" s="6">
        <v>33194</v>
      </c>
      <c r="F904" s="4" t="s">
        <v>10</v>
      </c>
      <c r="G904" s="9"/>
    </row>
    <row r="905" spans="1:7" x14ac:dyDescent="0.25">
      <c r="A905" s="5">
        <v>902</v>
      </c>
      <c r="B905" s="4" t="s">
        <v>6</v>
      </c>
      <c r="C905" s="4" t="s">
        <v>8</v>
      </c>
      <c r="D905" s="5" t="s">
        <v>5</v>
      </c>
      <c r="E905" s="6">
        <v>30564</v>
      </c>
      <c r="F905" s="4" t="s">
        <v>10</v>
      </c>
      <c r="G905" s="9"/>
    </row>
    <row r="906" spans="1:7" x14ac:dyDescent="0.25">
      <c r="A906" s="5">
        <v>903</v>
      </c>
      <c r="B906" s="4" t="s">
        <v>6</v>
      </c>
      <c r="C906" s="4" t="s">
        <v>8</v>
      </c>
      <c r="D906" s="5" t="s">
        <v>5</v>
      </c>
      <c r="E906" s="6">
        <v>34941</v>
      </c>
      <c r="F906" s="4" t="s">
        <v>10</v>
      </c>
      <c r="G906" s="9"/>
    </row>
    <row r="907" spans="1:7" x14ac:dyDescent="0.25">
      <c r="A907" s="5">
        <v>904</v>
      </c>
      <c r="B907" s="4" t="s">
        <v>6</v>
      </c>
      <c r="C907" s="4" t="s">
        <v>8</v>
      </c>
      <c r="D907" s="5" t="s">
        <v>5</v>
      </c>
      <c r="E907" s="6">
        <v>32590</v>
      </c>
      <c r="F907" s="4" t="s">
        <v>10</v>
      </c>
      <c r="G907" s="9"/>
    </row>
    <row r="908" spans="1:7" x14ac:dyDescent="0.25">
      <c r="A908" s="5">
        <v>905</v>
      </c>
      <c r="B908" s="4" t="s">
        <v>6</v>
      </c>
      <c r="C908" s="4" t="s">
        <v>8</v>
      </c>
      <c r="D908" s="5" t="s">
        <v>9</v>
      </c>
      <c r="E908" s="6">
        <v>33189</v>
      </c>
      <c r="F908" s="4" t="s">
        <v>7</v>
      </c>
      <c r="G908" s="9"/>
    </row>
    <row r="909" spans="1:7" x14ac:dyDescent="0.25">
      <c r="A909" s="5">
        <v>906</v>
      </c>
      <c r="B909" s="4" t="s">
        <v>6</v>
      </c>
      <c r="C909" s="4" t="s">
        <v>8</v>
      </c>
      <c r="D909" s="5" t="s">
        <v>9</v>
      </c>
      <c r="E909" s="6">
        <v>35436</v>
      </c>
      <c r="F909" s="4" t="s">
        <v>7</v>
      </c>
      <c r="G909" s="9"/>
    </row>
    <row r="910" spans="1:7" x14ac:dyDescent="0.25">
      <c r="A910" s="5">
        <v>907</v>
      </c>
      <c r="B910" s="4" t="s">
        <v>6</v>
      </c>
      <c r="C910" s="4" t="s">
        <v>11</v>
      </c>
      <c r="D910" s="5" t="s">
        <v>5</v>
      </c>
      <c r="E910" s="6">
        <v>29600</v>
      </c>
      <c r="F910" s="4" t="s">
        <v>10</v>
      </c>
      <c r="G910" s="9"/>
    </row>
    <row r="911" spans="1:7" x14ac:dyDescent="0.25">
      <c r="A911" s="5">
        <v>908</v>
      </c>
      <c r="B911" s="4" t="s">
        <v>6</v>
      </c>
      <c r="C911" s="4" t="s">
        <v>11</v>
      </c>
      <c r="D911" s="5" t="s">
        <v>5</v>
      </c>
      <c r="E911" s="6">
        <v>32360</v>
      </c>
      <c r="F911" s="4" t="s">
        <v>10</v>
      </c>
      <c r="G911" s="9"/>
    </row>
    <row r="912" spans="1:7" x14ac:dyDescent="0.25">
      <c r="A912" s="5">
        <v>909</v>
      </c>
      <c r="B912" s="4" t="s">
        <v>6</v>
      </c>
      <c r="C912" s="4" t="s">
        <v>11</v>
      </c>
      <c r="D912" s="5" t="s">
        <v>5</v>
      </c>
      <c r="E912" s="6">
        <v>29937</v>
      </c>
      <c r="F912" s="4" t="s">
        <v>7</v>
      </c>
      <c r="G912" s="9"/>
    </row>
    <row r="913" spans="1:7" x14ac:dyDescent="0.25">
      <c r="A913" s="5">
        <v>910</v>
      </c>
      <c r="B913" s="4" t="s">
        <v>6</v>
      </c>
      <c r="C913" s="4" t="s">
        <v>11</v>
      </c>
      <c r="D913" s="5" t="s">
        <v>9</v>
      </c>
      <c r="E913" s="6">
        <v>31430</v>
      </c>
      <c r="F913" s="4" t="s">
        <v>7</v>
      </c>
      <c r="G913" s="9"/>
    </row>
    <row r="914" spans="1:7" x14ac:dyDescent="0.25">
      <c r="A914" s="5">
        <v>911</v>
      </c>
      <c r="B914" s="4" t="s">
        <v>6</v>
      </c>
      <c r="C914" s="4" t="s">
        <v>11</v>
      </c>
      <c r="D914" s="5" t="s">
        <v>5</v>
      </c>
      <c r="E914" s="6">
        <v>27433</v>
      </c>
      <c r="F914" s="4" t="s">
        <v>10</v>
      </c>
      <c r="G914" s="9"/>
    </row>
    <row r="915" spans="1:7" x14ac:dyDescent="0.25">
      <c r="A915" s="5">
        <v>912</v>
      </c>
      <c r="B915" s="4" t="s">
        <v>6</v>
      </c>
      <c r="C915" s="4" t="s">
        <v>11</v>
      </c>
      <c r="D915" s="5" t="s">
        <v>9</v>
      </c>
      <c r="E915" s="6">
        <v>36459</v>
      </c>
      <c r="F915" s="4" t="s">
        <v>10</v>
      </c>
      <c r="G915" s="9"/>
    </row>
    <row r="916" spans="1:7" x14ac:dyDescent="0.25">
      <c r="A916" s="5">
        <v>913</v>
      </c>
      <c r="B916" s="4" t="s">
        <v>6</v>
      </c>
      <c r="C916" s="4" t="s">
        <v>11</v>
      </c>
      <c r="D916" s="5" t="s">
        <v>5</v>
      </c>
      <c r="E916" s="6">
        <v>28356</v>
      </c>
      <c r="F916" s="4" t="s">
        <v>10</v>
      </c>
      <c r="G916" s="9"/>
    </row>
    <row r="917" spans="1:7" x14ac:dyDescent="0.25">
      <c r="A917" s="5">
        <v>914</v>
      </c>
      <c r="B917" s="4" t="s">
        <v>6</v>
      </c>
      <c r="C917" s="4" t="s">
        <v>11</v>
      </c>
      <c r="D917" s="5" t="s">
        <v>5</v>
      </c>
      <c r="E917" s="6">
        <v>33107</v>
      </c>
      <c r="F917" s="4" t="s">
        <v>10</v>
      </c>
      <c r="G917" s="9"/>
    </row>
    <row r="918" spans="1:7" x14ac:dyDescent="0.25">
      <c r="A918" s="5">
        <v>915</v>
      </c>
      <c r="B918" s="4" t="s">
        <v>6</v>
      </c>
      <c r="C918" s="4" t="s">
        <v>12</v>
      </c>
      <c r="D918" s="5" t="s">
        <v>9</v>
      </c>
      <c r="E918" s="6">
        <v>34135</v>
      </c>
      <c r="F918" s="4" t="s">
        <v>10</v>
      </c>
      <c r="G918" s="9"/>
    </row>
    <row r="919" spans="1:7" x14ac:dyDescent="0.25">
      <c r="A919" s="5">
        <v>916</v>
      </c>
      <c r="B919" s="4" t="s">
        <v>6</v>
      </c>
      <c r="C919" s="4" t="s">
        <v>12</v>
      </c>
      <c r="D919" s="5" t="s">
        <v>5</v>
      </c>
      <c r="E919" s="6">
        <v>33298</v>
      </c>
      <c r="F919" s="4" t="s">
        <v>10</v>
      </c>
      <c r="G919" s="9"/>
    </row>
    <row r="920" spans="1:7" x14ac:dyDescent="0.25">
      <c r="A920" s="5">
        <v>917</v>
      </c>
      <c r="B920" s="4" t="s">
        <v>6</v>
      </c>
      <c r="C920" s="4" t="s">
        <v>12</v>
      </c>
      <c r="D920" s="5" t="s">
        <v>5</v>
      </c>
      <c r="E920" s="6">
        <v>30586</v>
      </c>
      <c r="F920" s="4" t="s">
        <v>10</v>
      </c>
      <c r="G920" s="9"/>
    </row>
    <row r="921" spans="1:7" x14ac:dyDescent="0.25">
      <c r="A921" s="5">
        <v>918</v>
      </c>
      <c r="B921" s="4" t="s">
        <v>6</v>
      </c>
      <c r="C921" s="4" t="s">
        <v>12</v>
      </c>
      <c r="D921" s="5" t="s">
        <v>9</v>
      </c>
      <c r="E921" s="6">
        <v>31274</v>
      </c>
      <c r="F921" s="4" t="s">
        <v>10</v>
      </c>
      <c r="G921" s="9"/>
    </row>
    <row r="922" spans="1:7" x14ac:dyDescent="0.25">
      <c r="A922" s="5">
        <v>919</v>
      </c>
      <c r="B922" s="4" t="s">
        <v>6</v>
      </c>
      <c r="C922" s="4" t="s">
        <v>12</v>
      </c>
      <c r="D922" s="5" t="s">
        <v>9</v>
      </c>
      <c r="E922" s="6">
        <v>29104</v>
      </c>
      <c r="F922" s="4" t="s">
        <v>7</v>
      </c>
      <c r="G922" s="9"/>
    </row>
    <row r="923" spans="1:7" x14ac:dyDescent="0.25">
      <c r="A923" s="5">
        <v>920</v>
      </c>
      <c r="B923" s="4" t="s">
        <v>6</v>
      </c>
      <c r="C923" s="4" t="s">
        <v>12</v>
      </c>
      <c r="D923" s="5" t="s">
        <v>9</v>
      </c>
      <c r="E923" s="6">
        <v>29479</v>
      </c>
      <c r="F923" s="4" t="s">
        <v>7</v>
      </c>
      <c r="G923" s="9"/>
    </row>
    <row r="924" spans="1:7" x14ac:dyDescent="0.25">
      <c r="A924" s="5">
        <v>921</v>
      </c>
      <c r="B924" s="4" t="s">
        <v>6</v>
      </c>
      <c r="C924" s="4" t="s">
        <v>12</v>
      </c>
      <c r="D924" s="5" t="s">
        <v>5</v>
      </c>
      <c r="E924" s="6">
        <v>34721</v>
      </c>
      <c r="F924" s="4" t="s">
        <v>10</v>
      </c>
      <c r="G924" s="9"/>
    </row>
    <row r="925" spans="1:7" x14ac:dyDescent="0.25">
      <c r="A925" s="5">
        <v>922</v>
      </c>
      <c r="B925" s="4" t="s">
        <v>6</v>
      </c>
      <c r="C925" s="4" t="s">
        <v>12</v>
      </c>
      <c r="D925" s="5" t="s">
        <v>5</v>
      </c>
      <c r="E925" s="6">
        <v>29934</v>
      </c>
      <c r="F925" s="4" t="s">
        <v>10</v>
      </c>
      <c r="G925" s="9"/>
    </row>
    <row r="926" spans="1:7" x14ac:dyDescent="0.25">
      <c r="A926" s="5">
        <v>923</v>
      </c>
      <c r="B926" s="4" t="s">
        <v>6</v>
      </c>
      <c r="C926" s="4" t="s">
        <v>43</v>
      </c>
      <c r="D926" s="5" t="s">
        <v>9</v>
      </c>
      <c r="E926" s="6">
        <v>27317</v>
      </c>
      <c r="F926" s="4" t="s">
        <v>7</v>
      </c>
      <c r="G926" s="9"/>
    </row>
    <row r="927" spans="1:7" x14ac:dyDescent="0.25">
      <c r="A927" s="5">
        <v>924</v>
      </c>
      <c r="B927" s="4" t="s">
        <v>6</v>
      </c>
      <c r="C927" s="4" t="s">
        <v>13</v>
      </c>
      <c r="D927" s="5" t="s">
        <v>9</v>
      </c>
      <c r="E927" s="6">
        <v>31146</v>
      </c>
      <c r="F927" s="4" t="s">
        <v>7</v>
      </c>
      <c r="G927" s="9"/>
    </row>
    <row r="928" spans="1:7" x14ac:dyDescent="0.25">
      <c r="A928" s="5">
        <v>925</v>
      </c>
      <c r="B928" s="4" t="s">
        <v>6</v>
      </c>
      <c r="C928" s="4" t="s">
        <v>13</v>
      </c>
      <c r="D928" s="5" t="s">
        <v>9</v>
      </c>
      <c r="E928" s="6">
        <v>25585</v>
      </c>
      <c r="F928" s="4" t="s">
        <v>7</v>
      </c>
      <c r="G928" s="9"/>
    </row>
    <row r="929" spans="1:7" x14ac:dyDescent="0.25">
      <c r="A929" s="5">
        <v>926</v>
      </c>
      <c r="B929" s="4" t="s">
        <v>6</v>
      </c>
      <c r="C929" s="4" t="s">
        <v>37</v>
      </c>
      <c r="D929" s="5" t="s">
        <v>5</v>
      </c>
      <c r="E929" s="6">
        <v>28421</v>
      </c>
      <c r="F929" s="4" t="s">
        <v>7</v>
      </c>
      <c r="G929" s="9"/>
    </row>
    <row r="930" spans="1:7" x14ac:dyDescent="0.25">
      <c r="A930" s="5">
        <v>927</v>
      </c>
      <c r="B930" s="4" t="s">
        <v>6</v>
      </c>
      <c r="C930" s="4" t="s">
        <v>15</v>
      </c>
      <c r="D930" s="5" t="s">
        <v>9</v>
      </c>
      <c r="E930" s="6">
        <v>28317</v>
      </c>
      <c r="F930" s="4" t="s">
        <v>10</v>
      </c>
      <c r="G930" s="9"/>
    </row>
    <row r="931" spans="1:7" x14ac:dyDescent="0.25">
      <c r="A931" s="5">
        <v>928</v>
      </c>
      <c r="B931" s="4" t="s">
        <v>6</v>
      </c>
      <c r="C931" s="4" t="s">
        <v>12</v>
      </c>
      <c r="D931" s="5" t="s">
        <v>5</v>
      </c>
      <c r="E931" s="6">
        <v>28675</v>
      </c>
      <c r="F931" s="4" t="s">
        <v>7</v>
      </c>
      <c r="G931" s="9"/>
    </row>
    <row r="932" spans="1:7" x14ac:dyDescent="0.25">
      <c r="A932" s="5">
        <v>929</v>
      </c>
      <c r="B932" s="4" t="s">
        <v>6</v>
      </c>
      <c r="C932" s="4" t="s">
        <v>12</v>
      </c>
      <c r="D932" s="5" t="s">
        <v>5</v>
      </c>
      <c r="E932" s="6">
        <v>28717</v>
      </c>
      <c r="F932" s="4" t="s">
        <v>7</v>
      </c>
      <c r="G932" s="9"/>
    </row>
    <row r="933" spans="1:7" x14ac:dyDescent="0.25">
      <c r="A933" s="5">
        <v>930</v>
      </c>
      <c r="B933" s="4" t="s">
        <v>6</v>
      </c>
      <c r="C933" s="4" t="s">
        <v>12</v>
      </c>
      <c r="D933" s="5" t="s">
        <v>5</v>
      </c>
      <c r="E933" s="6">
        <v>31338</v>
      </c>
      <c r="F933" s="4" t="s">
        <v>10</v>
      </c>
      <c r="G933" s="9"/>
    </row>
    <row r="934" spans="1:7" x14ac:dyDescent="0.25">
      <c r="A934" s="5">
        <v>931</v>
      </c>
      <c r="B934" s="4" t="s">
        <v>6</v>
      </c>
      <c r="C934" s="4" t="s">
        <v>12</v>
      </c>
      <c r="D934" s="5" t="s">
        <v>5</v>
      </c>
      <c r="E934" s="6">
        <v>30826</v>
      </c>
      <c r="F934" s="4" t="s">
        <v>7</v>
      </c>
      <c r="G934" s="9"/>
    </row>
    <row r="935" spans="1:7" x14ac:dyDescent="0.25">
      <c r="A935" s="5">
        <v>932</v>
      </c>
      <c r="B935" s="4" t="s">
        <v>6</v>
      </c>
      <c r="C935" s="4" t="s">
        <v>12</v>
      </c>
      <c r="D935" s="5" t="s">
        <v>5</v>
      </c>
      <c r="E935" s="6">
        <v>28495</v>
      </c>
      <c r="F935" s="4" t="s">
        <v>7</v>
      </c>
      <c r="G935" s="9"/>
    </row>
    <row r="936" spans="1:7" x14ac:dyDescent="0.25">
      <c r="A936" s="5">
        <v>933</v>
      </c>
      <c r="B936" s="4" t="s">
        <v>6</v>
      </c>
      <c r="C936" s="4" t="s">
        <v>12</v>
      </c>
      <c r="D936" s="5" t="s">
        <v>5</v>
      </c>
      <c r="E936" s="6">
        <v>32445</v>
      </c>
      <c r="F936" s="4" t="s">
        <v>7</v>
      </c>
      <c r="G936" s="9"/>
    </row>
    <row r="937" spans="1:7" x14ac:dyDescent="0.25">
      <c r="A937" s="5">
        <v>934</v>
      </c>
      <c r="B937" s="4" t="s">
        <v>6</v>
      </c>
      <c r="C937" s="4" t="s">
        <v>16</v>
      </c>
      <c r="D937" s="5" t="s">
        <v>5</v>
      </c>
      <c r="E937" s="6">
        <v>32545</v>
      </c>
      <c r="F937" s="4" t="s">
        <v>10</v>
      </c>
      <c r="G937" s="9"/>
    </row>
    <row r="938" spans="1:7" x14ac:dyDescent="0.25">
      <c r="A938" s="5">
        <v>935</v>
      </c>
      <c r="B938" s="4" t="s">
        <v>6</v>
      </c>
      <c r="C938" s="4" t="s">
        <v>16</v>
      </c>
      <c r="D938" s="5" t="s">
        <v>5</v>
      </c>
      <c r="E938" s="6">
        <v>32284</v>
      </c>
      <c r="F938" s="4" t="s">
        <v>7</v>
      </c>
      <c r="G938" s="9"/>
    </row>
    <row r="939" spans="1:7" x14ac:dyDescent="0.25">
      <c r="A939" s="5">
        <v>936</v>
      </c>
      <c r="B939" s="4" t="s">
        <v>6</v>
      </c>
      <c r="C939" s="4" t="s">
        <v>16</v>
      </c>
      <c r="D939" s="5" t="s">
        <v>5</v>
      </c>
      <c r="E939" s="6">
        <v>31022</v>
      </c>
      <c r="F939" s="4" t="s">
        <v>7</v>
      </c>
      <c r="G939" s="9"/>
    </row>
    <row r="940" spans="1:7" x14ac:dyDescent="0.25">
      <c r="A940" s="5">
        <v>937</v>
      </c>
      <c r="B940" s="4" t="s">
        <v>6</v>
      </c>
      <c r="C940" s="4" t="s">
        <v>17</v>
      </c>
      <c r="D940" s="5" t="s">
        <v>5</v>
      </c>
      <c r="E940" s="6">
        <v>31591</v>
      </c>
      <c r="F940" s="4" t="s">
        <v>7</v>
      </c>
      <c r="G940" s="9"/>
    </row>
    <row r="941" spans="1:7" x14ac:dyDescent="0.25">
      <c r="A941" s="5">
        <v>938</v>
      </c>
      <c r="B941" s="4" t="s">
        <v>6</v>
      </c>
      <c r="C941" s="4" t="s">
        <v>17</v>
      </c>
      <c r="D941" s="5" t="s">
        <v>9</v>
      </c>
      <c r="E941" s="6">
        <v>36387</v>
      </c>
      <c r="F941" s="4" t="s">
        <v>10</v>
      </c>
      <c r="G941" s="9"/>
    </row>
    <row r="942" spans="1:7" x14ac:dyDescent="0.25">
      <c r="A942" s="5">
        <v>939</v>
      </c>
      <c r="B942" s="4" t="s">
        <v>6</v>
      </c>
      <c r="C942" s="4" t="s">
        <v>17</v>
      </c>
      <c r="D942" s="5" t="s">
        <v>9</v>
      </c>
      <c r="E942" s="6">
        <v>32688</v>
      </c>
      <c r="F942" s="4" t="s">
        <v>10</v>
      </c>
      <c r="G942" s="9"/>
    </row>
    <row r="943" spans="1:7" x14ac:dyDescent="0.25">
      <c r="A943" s="5">
        <v>940</v>
      </c>
      <c r="B943" s="4" t="s">
        <v>6</v>
      </c>
      <c r="C943" s="4" t="s">
        <v>17</v>
      </c>
      <c r="D943" s="5" t="s">
        <v>5</v>
      </c>
      <c r="E943" s="6">
        <v>31496</v>
      </c>
      <c r="F943" s="4" t="s">
        <v>7</v>
      </c>
      <c r="G943" s="9"/>
    </row>
    <row r="944" spans="1:7" x14ac:dyDescent="0.25">
      <c r="A944" s="5">
        <v>941</v>
      </c>
      <c r="B944" s="4" t="s">
        <v>6</v>
      </c>
      <c r="C944" s="4" t="s">
        <v>17</v>
      </c>
      <c r="D944" s="5" t="s">
        <v>9</v>
      </c>
      <c r="E944" s="6">
        <v>24409</v>
      </c>
      <c r="F944" s="4" t="s">
        <v>7</v>
      </c>
      <c r="G944" s="9"/>
    </row>
    <row r="945" spans="1:7" x14ac:dyDescent="0.25">
      <c r="A945" s="5">
        <v>942</v>
      </c>
      <c r="B945" s="4" t="s">
        <v>6</v>
      </c>
      <c r="C945" s="4" t="s">
        <v>18</v>
      </c>
      <c r="D945" s="5" t="s">
        <v>9</v>
      </c>
      <c r="E945" s="6">
        <v>32378</v>
      </c>
      <c r="F945" s="4" t="s">
        <v>10</v>
      </c>
      <c r="G945" s="9"/>
    </row>
    <row r="946" spans="1:7" x14ac:dyDescent="0.25">
      <c r="A946" s="5">
        <v>943</v>
      </c>
      <c r="B946" s="4" t="s">
        <v>6</v>
      </c>
      <c r="C946" s="4" t="s">
        <v>18</v>
      </c>
      <c r="D946" s="5" t="s">
        <v>9</v>
      </c>
      <c r="E946" s="6">
        <v>27266</v>
      </c>
      <c r="F946" s="4" t="s">
        <v>7</v>
      </c>
      <c r="G946" s="9"/>
    </row>
    <row r="947" spans="1:7" x14ac:dyDescent="0.25">
      <c r="A947" s="5">
        <v>944</v>
      </c>
      <c r="B947" s="4" t="s">
        <v>6</v>
      </c>
      <c r="C947" s="4" t="s">
        <v>18</v>
      </c>
      <c r="D947" s="5" t="s">
        <v>5</v>
      </c>
      <c r="E947" s="6">
        <v>31329</v>
      </c>
      <c r="F947" s="4" t="s">
        <v>10</v>
      </c>
      <c r="G947" s="9"/>
    </row>
    <row r="948" spans="1:7" x14ac:dyDescent="0.25">
      <c r="A948" s="5">
        <v>945</v>
      </c>
      <c r="B948" s="4" t="s">
        <v>6</v>
      </c>
      <c r="C948" s="4" t="s">
        <v>18</v>
      </c>
      <c r="D948" s="5" t="s">
        <v>5</v>
      </c>
      <c r="E948" s="6">
        <v>31574</v>
      </c>
      <c r="F948" s="4" t="s">
        <v>10</v>
      </c>
      <c r="G948" s="9"/>
    </row>
    <row r="949" spans="1:7" x14ac:dyDescent="0.25">
      <c r="A949" s="5">
        <v>946</v>
      </c>
      <c r="B949" s="4" t="s">
        <v>6</v>
      </c>
      <c r="C949" s="4" t="s">
        <v>18</v>
      </c>
      <c r="D949" s="5" t="s">
        <v>5</v>
      </c>
      <c r="E949" s="6">
        <v>30004</v>
      </c>
      <c r="F949" s="4" t="s">
        <v>10</v>
      </c>
      <c r="G949" s="9"/>
    </row>
    <row r="950" spans="1:7" x14ac:dyDescent="0.25">
      <c r="A950" s="5">
        <v>947</v>
      </c>
      <c r="B950" s="4" t="s">
        <v>6</v>
      </c>
      <c r="C950" s="4" t="s">
        <v>18</v>
      </c>
      <c r="D950" s="5" t="s">
        <v>5</v>
      </c>
      <c r="E950" s="6">
        <v>26875</v>
      </c>
      <c r="F950" s="4" t="s">
        <v>10</v>
      </c>
      <c r="G950" s="9"/>
    </row>
    <row r="951" spans="1:7" x14ac:dyDescent="0.25">
      <c r="A951" s="5">
        <v>948</v>
      </c>
      <c r="B951" s="4" t="s">
        <v>6</v>
      </c>
      <c r="C951" s="4" t="s">
        <v>18</v>
      </c>
      <c r="D951" s="5" t="s">
        <v>5</v>
      </c>
      <c r="E951" s="6">
        <v>24577</v>
      </c>
      <c r="F951" s="4" t="s">
        <v>10</v>
      </c>
      <c r="G951" s="9"/>
    </row>
    <row r="952" spans="1:7" x14ac:dyDescent="0.25">
      <c r="A952" s="5">
        <v>949</v>
      </c>
      <c r="B952" s="4" t="s">
        <v>6</v>
      </c>
      <c r="C952" s="4" t="s">
        <v>18</v>
      </c>
      <c r="D952" s="5" t="s">
        <v>5</v>
      </c>
      <c r="E952" s="6">
        <v>30773</v>
      </c>
      <c r="F952" s="4" t="s">
        <v>7</v>
      </c>
      <c r="G952" s="9"/>
    </row>
    <row r="953" spans="1:7" x14ac:dyDescent="0.25">
      <c r="A953" s="5">
        <v>950</v>
      </c>
      <c r="B953" s="4" t="s">
        <v>6</v>
      </c>
      <c r="C953" s="4" t="s">
        <v>11</v>
      </c>
      <c r="D953" s="5" t="s">
        <v>5</v>
      </c>
      <c r="E953" s="6">
        <v>31904</v>
      </c>
      <c r="F953" s="4" t="s">
        <v>7</v>
      </c>
      <c r="G953" s="9"/>
    </row>
    <row r="954" spans="1:7" x14ac:dyDescent="0.25">
      <c r="A954" s="5">
        <v>951</v>
      </c>
      <c r="B954" s="4" t="s">
        <v>6</v>
      </c>
      <c r="C954" s="4" t="s">
        <v>22</v>
      </c>
      <c r="D954" s="5" t="s">
        <v>9</v>
      </c>
      <c r="E954" s="6">
        <v>31073</v>
      </c>
      <c r="F954" s="4" t="s">
        <v>7</v>
      </c>
      <c r="G954" s="9"/>
    </row>
    <row r="955" spans="1:7" x14ac:dyDescent="0.25">
      <c r="A955" s="5">
        <v>952</v>
      </c>
      <c r="B955" s="4" t="s">
        <v>6</v>
      </c>
      <c r="C955" s="4" t="s">
        <v>22</v>
      </c>
      <c r="D955" s="5" t="s">
        <v>9</v>
      </c>
      <c r="E955" s="6">
        <v>27251</v>
      </c>
      <c r="F955" s="4" t="s">
        <v>7</v>
      </c>
      <c r="G955" s="9"/>
    </row>
    <row r="956" spans="1:7" x14ac:dyDescent="0.25">
      <c r="A956" s="5">
        <v>953</v>
      </c>
      <c r="B956" s="4" t="s">
        <v>6</v>
      </c>
      <c r="C956" s="4" t="s">
        <v>19</v>
      </c>
      <c r="D956" s="5" t="s">
        <v>9</v>
      </c>
      <c r="E956" s="6">
        <v>23389</v>
      </c>
      <c r="F956" s="4" t="s">
        <v>7</v>
      </c>
      <c r="G956" s="9"/>
    </row>
    <row r="957" spans="1:7" x14ac:dyDescent="0.25">
      <c r="A957" s="5">
        <v>954</v>
      </c>
      <c r="B957" s="4" t="s">
        <v>6</v>
      </c>
      <c r="C957" s="4" t="s">
        <v>19</v>
      </c>
      <c r="D957" s="5" t="s">
        <v>9</v>
      </c>
      <c r="E957" s="6">
        <v>30072</v>
      </c>
      <c r="F957" s="4" t="s">
        <v>7</v>
      </c>
      <c r="G957" s="9"/>
    </row>
    <row r="958" spans="1:7" x14ac:dyDescent="0.25">
      <c r="A958" s="5">
        <v>955</v>
      </c>
      <c r="B958" s="4" t="s">
        <v>6</v>
      </c>
      <c r="C958" s="4" t="s">
        <v>19</v>
      </c>
      <c r="D958" s="5" t="s">
        <v>9</v>
      </c>
      <c r="E958" s="6">
        <v>31211</v>
      </c>
      <c r="F958" s="4" t="s">
        <v>7</v>
      </c>
      <c r="G958" s="9"/>
    </row>
    <row r="959" spans="1:7" x14ac:dyDescent="0.25">
      <c r="A959" s="5">
        <v>956</v>
      </c>
      <c r="B959" s="4" t="s">
        <v>6</v>
      </c>
      <c r="C959" s="4" t="s">
        <v>19</v>
      </c>
      <c r="D959" s="5" t="s">
        <v>9</v>
      </c>
      <c r="E959" s="6">
        <v>33606</v>
      </c>
      <c r="F959" s="4" t="s">
        <v>10</v>
      </c>
      <c r="G959" s="9"/>
    </row>
    <row r="960" spans="1:7" x14ac:dyDescent="0.25">
      <c r="A960" s="5">
        <v>957</v>
      </c>
      <c r="B960" s="4" t="s">
        <v>6</v>
      </c>
      <c r="C960" s="4" t="s">
        <v>37</v>
      </c>
      <c r="D960" s="5" t="s">
        <v>9</v>
      </c>
      <c r="E960" s="6">
        <v>29935</v>
      </c>
      <c r="F960" s="4" t="s">
        <v>7</v>
      </c>
      <c r="G960" s="9"/>
    </row>
    <row r="961" spans="1:7" x14ac:dyDescent="0.25">
      <c r="A961" s="5">
        <v>958</v>
      </c>
      <c r="B961" s="4" t="s">
        <v>6</v>
      </c>
      <c r="C961" s="4" t="s">
        <v>19</v>
      </c>
      <c r="D961" s="5" t="s">
        <v>5</v>
      </c>
      <c r="E961" s="6">
        <v>31566</v>
      </c>
      <c r="F961" s="4" t="s">
        <v>7</v>
      </c>
      <c r="G961" s="9"/>
    </row>
    <row r="962" spans="1:7" x14ac:dyDescent="0.25">
      <c r="A962" s="5">
        <v>959</v>
      </c>
      <c r="B962" s="4" t="s">
        <v>6</v>
      </c>
      <c r="C962" s="4" t="s">
        <v>19</v>
      </c>
      <c r="D962" s="5" t="s">
        <v>9</v>
      </c>
      <c r="E962" s="6">
        <v>33087</v>
      </c>
      <c r="F962" s="4" t="s">
        <v>7</v>
      </c>
      <c r="G962" s="9"/>
    </row>
    <row r="963" spans="1:7" x14ac:dyDescent="0.25">
      <c r="A963" s="5">
        <v>960</v>
      </c>
      <c r="B963" s="4" t="s">
        <v>6</v>
      </c>
      <c r="C963" s="4" t="s">
        <v>19</v>
      </c>
      <c r="D963" s="5" t="s">
        <v>9</v>
      </c>
      <c r="E963" s="6">
        <v>30127</v>
      </c>
      <c r="F963" s="4" t="s">
        <v>7</v>
      </c>
      <c r="G963" s="9"/>
    </row>
    <row r="964" spans="1:7" x14ac:dyDescent="0.25">
      <c r="A964" s="5">
        <v>961</v>
      </c>
      <c r="B964" s="4" t="s">
        <v>6</v>
      </c>
      <c r="C964" s="4" t="s">
        <v>22</v>
      </c>
      <c r="D964" s="5" t="s">
        <v>9</v>
      </c>
      <c r="E964" s="6">
        <v>26500</v>
      </c>
      <c r="F964" s="4" t="s">
        <v>7</v>
      </c>
      <c r="G964" s="9"/>
    </row>
    <row r="965" spans="1:7" x14ac:dyDescent="0.25">
      <c r="A965" s="5">
        <v>962</v>
      </c>
      <c r="B965" s="4" t="s">
        <v>6</v>
      </c>
      <c r="C965" s="4" t="s">
        <v>39</v>
      </c>
      <c r="D965" s="5" t="s">
        <v>9</v>
      </c>
      <c r="E965" s="6">
        <v>26089</v>
      </c>
      <c r="F965" s="4" t="s">
        <v>7</v>
      </c>
      <c r="G965" s="9"/>
    </row>
    <row r="966" spans="1:7" x14ac:dyDescent="0.25">
      <c r="A966" s="5">
        <v>963</v>
      </c>
      <c r="B966" s="4" t="s">
        <v>6</v>
      </c>
      <c r="C966" s="4" t="s">
        <v>30</v>
      </c>
      <c r="D966" s="5" t="s">
        <v>5</v>
      </c>
      <c r="E966" s="6">
        <v>26493</v>
      </c>
      <c r="F966" s="4" t="s">
        <v>7</v>
      </c>
      <c r="G966" s="9"/>
    </row>
    <row r="967" spans="1:7" x14ac:dyDescent="0.25">
      <c r="A967" s="5">
        <v>964</v>
      </c>
      <c r="B967" s="4" t="s">
        <v>6</v>
      </c>
      <c r="C967" s="4" t="s">
        <v>39</v>
      </c>
      <c r="D967" s="5" t="s">
        <v>9</v>
      </c>
      <c r="E967" s="6">
        <v>32420</v>
      </c>
      <c r="F967" s="4" t="s">
        <v>7</v>
      </c>
      <c r="G967" s="9"/>
    </row>
    <row r="968" spans="1:7" x14ac:dyDescent="0.25">
      <c r="A968" s="5">
        <v>965</v>
      </c>
      <c r="B968" s="4" t="s">
        <v>6</v>
      </c>
      <c r="C968" s="4" t="s">
        <v>20</v>
      </c>
      <c r="D968" s="5" t="s">
        <v>5</v>
      </c>
      <c r="E968" s="6">
        <v>33949</v>
      </c>
      <c r="F968" s="4" t="s">
        <v>10</v>
      </c>
      <c r="G968" s="9"/>
    </row>
    <row r="969" spans="1:7" x14ac:dyDescent="0.25">
      <c r="A969" s="5">
        <v>966</v>
      </c>
      <c r="B969" s="4" t="s">
        <v>6</v>
      </c>
      <c r="C969" s="4" t="s">
        <v>21</v>
      </c>
      <c r="D969" s="5" t="s">
        <v>5</v>
      </c>
      <c r="E969" s="6">
        <v>30466</v>
      </c>
      <c r="F969" s="4" t="s">
        <v>7</v>
      </c>
      <c r="G969" s="9"/>
    </row>
    <row r="970" spans="1:7" x14ac:dyDescent="0.25">
      <c r="A970" s="5">
        <v>967</v>
      </c>
      <c r="B970" s="4" t="s">
        <v>6</v>
      </c>
      <c r="C970" s="4" t="s">
        <v>4</v>
      </c>
      <c r="D970" s="5" t="s">
        <v>9</v>
      </c>
      <c r="E970" s="6">
        <v>33275</v>
      </c>
      <c r="F970" s="4" t="s">
        <v>7</v>
      </c>
      <c r="G970" s="9"/>
    </row>
    <row r="971" spans="1:7" x14ac:dyDescent="0.25">
      <c r="A971" s="5">
        <v>968</v>
      </c>
      <c r="B971" s="4" t="s">
        <v>6</v>
      </c>
      <c r="C971" s="4" t="s">
        <v>12</v>
      </c>
      <c r="D971" s="5" t="s">
        <v>5</v>
      </c>
      <c r="E971" s="6">
        <v>28390</v>
      </c>
      <c r="F971" s="4" t="s">
        <v>7</v>
      </c>
      <c r="G971" s="9"/>
    </row>
    <row r="972" spans="1:7" x14ac:dyDescent="0.25">
      <c r="A972" s="5">
        <v>969</v>
      </c>
      <c r="B972" s="4" t="s">
        <v>6</v>
      </c>
      <c r="C972" s="4" t="s">
        <v>18</v>
      </c>
      <c r="D972" s="5" t="s">
        <v>5</v>
      </c>
      <c r="E972" s="6">
        <v>28901</v>
      </c>
      <c r="F972" s="4" t="s">
        <v>7</v>
      </c>
      <c r="G972" s="9"/>
    </row>
    <row r="973" spans="1:7" x14ac:dyDescent="0.25">
      <c r="A973" s="5">
        <v>970</v>
      </c>
      <c r="B973" s="4" t="s">
        <v>6</v>
      </c>
      <c r="C973" s="4" t="s">
        <v>18</v>
      </c>
      <c r="D973" s="5" t="s">
        <v>5</v>
      </c>
      <c r="E973" s="6">
        <v>27877</v>
      </c>
      <c r="F973" s="4" t="s">
        <v>7</v>
      </c>
      <c r="G973" s="9"/>
    </row>
    <row r="974" spans="1:7" x14ac:dyDescent="0.25">
      <c r="A974" s="5">
        <v>971</v>
      </c>
      <c r="B974" s="4" t="s">
        <v>6</v>
      </c>
      <c r="C974" s="4" t="s">
        <v>22</v>
      </c>
      <c r="D974" s="5" t="s">
        <v>5</v>
      </c>
      <c r="E974" s="6">
        <v>31165</v>
      </c>
      <c r="F974" s="4" t="s">
        <v>7</v>
      </c>
      <c r="G974" s="9"/>
    </row>
    <row r="975" spans="1:7" x14ac:dyDescent="0.25">
      <c r="A975" s="5">
        <v>972</v>
      </c>
      <c r="B975" s="4" t="s">
        <v>6</v>
      </c>
      <c r="C975" s="4" t="s">
        <v>41</v>
      </c>
      <c r="D975" s="5" t="s">
        <v>5</v>
      </c>
      <c r="E975" s="6">
        <v>27487</v>
      </c>
      <c r="F975" s="4" t="s">
        <v>7</v>
      </c>
      <c r="G975" s="9"/>
    </row>
    <row r="976" spans="1:7" x14ac:dyDescent="0.25">
      <c r="A976" s="5">
        <v>973</v>
      </c>
      <c r="B976" s="4" t="s">
        <v>6</v>
      </c>
      <c r="C976" s="4" t="s">
        <v>23</v>
      </c>
      <c r="D976" s="5" t="s">
        <v>5</v>
      </c>
      <c r="E976" s="6">
        <v>23386</v>
      </c>
      <c r="F976" s="4" t="s">
        <v>7</v>
      </c>
      <c r="G976" s="9"/>
    </row>
    <row r="977" spans="1:7" x14ac:dyDescent="0.25">
      <c r="A977" s="5">
        <v>974</v>
      </c>
      <c r="B977" s="4" t="s">
        <v>6</v>
      </c>
      <c r="C977" s="4" t="s">
        <v>42</v>
      </c>
      <c r="D977" s="5" t="s">
        <v>5</v>
      </c>
      <c r="E977" s="6">
        <v>31111</v>
      </c>
      <c r="F977" s="4" t="s">
        <v>7</v>
      </c>
      <c r="G977" s="9"/>
    </row>
    <row r="978" spans="1:7" x14ac:dyDescent="0.25">
      <c r="A978" s="5">
        <v>975</v>
      </c>
      <c r="B978" s="4" t="s">
        <v>6</v>
      </c>
      <c r="C978" s="4" t="s">
        <v>24</v>
      </c>
      <c r="D978" s="5" t="s">
        <v>5</v>
      </c>
      <c r="E978" s="6">
        <v>33367</v>
      </c>
      <c r="F978" s="4" t="s">
        <v>7</v>
      </c>
      <c r="G978" s="9"/>
    </row>
    <row r="979" spans="1:7" x14ac:dyDescent="0.25">
      <c r="A979" s="5">
        <v>976</v>
      </c>
      <c r="B979" s="4" t="s">
        <v>6</v>
      </c>
      <c r="C979" s="4" t="s">
        <v>44</v>
      </c>
      <c r="D979" s="5" t="s">
        <v>5</v>
      </c>
      <c r="E979" s="6">
        <v>29815</v>
      </c>
      <c r="F979" s="4" t="s">
        <v>7</v>
      </c>
      <c r="G979" s="9"/>
    </row>
    <row r="980" spans="1:7" x14ac:dyDescent="0.25">
      <c r="A980" s="5">
        <v>977</v>
      </c>
      <c r="B980" s="4" t="s">
        <v>6</v>
      </c>
      <c r="C980" s="4" t="s">
        <v>45</v>
      </c>
      <c r="D980" s="5" t="s">
        <v>5</v>
      </c>
      <c r="E980" s="6">
        <v>27932</v>
      </c>
      <c r="F980" s="4" t="s">
        <v>7</v>
      </c>
      <c r="G980" s="9"/>
    </row>
    <row r="981" spans="1:7" x14ac:dyDescent="0.25">
      <c r="A981" s="5">
        <v>978</v>
      </c>
      <c r="B981" s="4" t="s">
        <v>6</v>
      </c>
      <c r="C981" s="4" t="s">
        <v>51</v>
      </c>
      <c r="D981" s="5" t="s">
        <v>9</v>
      </c>
      <c r="E981" s="6">
        <v>28440</v>
      </c>
      <c r="F981" s="4" t="s">
        <v>7</v>
      </c>
      <c r="G981" s="9"/>
    </row>
    <row r="982" spans="1:7" x14ac:dyDescent="0.25">
      <c r="A982" s="5">
        <v>979</v>
      </c>
      <c r="B982" s="4" t="s">
        <v>6</v>
      </c>
      <c r="C982" s="4" t="s">
        <v>25</v>
      </c>
      <c r="D982" s="5" t="s">
        <v>5</v>
      </c>
      <c r="E982" s="6">
        <v>30636</v>
      </c>
      <c r="F982" s="4" t="s">
        <v>7</v>
      </c>
      <c r="G982" s="9"/>
    </row>
    <row r="983" spans="1:7" x14ac:dyDescent="0.25">
      <c r="A983" s="5">
        <v>980</v>
      </c>
      <c r="B983" s="4" t="s">
        <v>6</v>
      </c>
      <c r="C983" s="4" t="s">
        <v>55</v>
      </c>
      <c r="D983" s="5" t="s">
        <v>5</v>
      </c>
      <c r="E983" s="6">
        <v>27253</v>
      </c>
      <c r="F983" s="4" t="s">
        <v>7</v>
      </c>
      <c r="G983" s="9"/>
    </row>
    <row r="984" spans="1:7" x14ac:dyDescent="0.25">
      <c r="A984" s="5">
        <v>981</v>
      </c>
      <c r="B984" s="4" t="s">
        <v>6</v>
      </c>
      <c r="C984" s="4" t="s">
        <v>55</v>
      </c>
      <c r="D984" s="5" t="s">
        <v>5</v>
      </c>
      <c r="E984" s="6">
        <v>25064</v>
      </c>
      <c r="F984" s="4" t="s">
        <v>7</v>
      </c>
      <c r="G984" s="9"/>
    </row>
    <row r="985" spans="1:7" x14ac:dyDescent="0.25">
      <c r="A985" s="5">
        <v>982</v>
      </c>
      <c r="B985" s="4" t="s">
        <v>6</v>
      </c>
      <c r="C985" s="4" t="s">
        <v>49</v>
      </c>
      <c r="D985" s="5" t="s">
        <v>5</v>
      </c>
      <c r="E985" s="6">
        <v>29776</v>
      </c>
      <c r="F985" s="4" t="s">
        <v>7</v>
      </c>
      <c r="G985" s="9"/>
    </row>
    <row r="986" spans="1:7" x14ac:dyDescent="0.25">
      <c r="A986" s="5">
        <v>983</v>
      </c>
      <c r="B986" s="4" t="s">
        <v>6</v>
      </c>
      <c r="C986" s="4" t="s">
        <v>54</v>
      </c>
      <c r="D986" s="5" t="s">
        <v>5</v>
      </c>
      <c r="E986" s="6">
        <v>25337</v>
      </c>
      <c r="F986" s="4" t="s">
        <v>7</v>
      </c>
      <c r="G986" s="9"/>
    </row>
    <row r="987" spans="1:7" x14ac:dyDescent="0.25">
      <c r="A987" s="5">
        <v>984</v>
      </c>
      <c r="B987" s="4" t="s">
        <v>6</v>
      </c>
      <c r="C987" s="4" t="s">
        <v>54</v>
      </c>
      <c r="D987" s="5" t="s">
        <v>5</v>
      </c>
      <c r="E987" s="6">
        <v>26247</v>
      </c>
      <c r="F987" s="4" t="s">
        <v>7</v>
      </c>
      <c r="G987" s="9"/>
    </row>
    <row r="988" spans="1:7" x14ac:dyDescent="0.25">
      <c r="A988" s="5">
        <v>985</v>
      </c>
      <c r="B988" s="4" t="s">
        <v>6</v>
      </c>
      <c r="C988" s="4" t="s">
        <v>54</v>
      </c>
      <c r="D988" s="5" t="s">
        <v>5</v>
      </c>
      <c r="E988" s="6">
        <v>27918</v>
      </c>
      <c r="F988" s="4" t="s">
        <v>7</v>
      </c>
      <c r="G988" s="9"/>
    </row>
    <row r="989" spans="1:7" x14ac:dyDescent="0.25">
      <c r="A989" s="5">
        <v>986</v>
      </c>
      <c r="B989" s="4" t="s">
        <v>6</v>
      </c>
      <c r="C989" s="4" t="s">
        <v>54</v>
      </c>
      <c r="D989" s="5" t="s">
        <v>5</v>
      </c>
      <c r="E989" s="6">
        <v>22819</v>
      </c>
      <c r="F989" s="4" t="s">
        <v>7</v>
      </c>
      <c r="G989" s="9"/>
    </row>
    <row r="990" spans="1:7" x14ac:dyDescent="0.25">
      <c r="A990" s="5">
        <v>987</v>
      </c>
      <c r="B990" s="4" t="s">
        <v>6</v>
      </c>
      <c r="C990" s="4" t="s">
        <v>50</v>
      </c>
      <c r="D990" s="5" t="s">
        <v>5</v>
      </c>
      <c r="E990" s="6">
        <v>26616</v>
      </c>
      <c r="F990" s="4" t="s">
        <v>7</v>
      </c>
      <c r="G990" s="9"/>
    </row>
    <row r="991" spans="1:7" x14ac:dyDescent="0.25">
      <c r="A991" s="5">
        <v>988</v>
      </c>
      <c r="B991" s="4" t="s">
        <v>6</v>
      </c>
      <c r="C991" s="4" t="s">
        <v>57</v>
      </c>
      <c r="D991" s="5" t="s">
        <v>5</v>
      </c>
      <c r="E991" s="6">
        <v>29772</v>
      </c>
      <c r="F991" s="4" t="s">
        <v>7</v>
      </c>
      <c r="G991" s="9"/>
    </row>
    <row r="992" spans="1:7" x14ac:dyDescent="0.25">
      <c r="A992" s="5">
        <v>989</v>
      </c>
      <c r="B992" s="4" t="s">
        <v>6</v>
      </c>
      <c r="C992" s="4" t="s">
        <v>27</v>
      </c>
      <c r="D992" s="5" t="s">
        <v>5</v>
      </c>
      <c r="E992" s="6">
        <v>25293</v>
      </c>
      <c r="F992" s="4" t="s">
        <v>10</v>
      </c>
      <c r="G992" s="9"/>
    </row>
    <row r="993" spans="1:7" x14ac:dyDescent="0.25">
      <c r="A993" s="5">
        <v>990</v>
      </c>
      <c r="B993" s="4" t="s">
        <v>6</v>
      </c>
      <c r="C993" s="4" t="s">
        <v>27</v>
      </c>
      <c r="D993" s="5" t="s">
        <v>5</v>
      </c>
      <c r="E993" s="6">
        <v>27009</v>
      </c>
      <c r="F993" s="4" t="s">
        <v>7</v>
      </c>
      <c r="G993" s="9"/>
    </row>
    <row r="994" spans="1:7" x14ac:dyDescent="0.25">
      <c r="A994" s="5">
        <v>991</v>
      </c>
      <c r="B994" s="4" t="s">
        <v>6</v>
      </c>
      <c r="C994" s="4" t="s">
        <v>27</v>
      </c>
      <c r="D994" s="5" t="s">
        <v>5</v>
      </c>
      <c r="E994" s="6">
        <v>23886</v>
      </c>
      <c r="F994" s="4" t="s">
        <v>10</v>
      </c>
      <c r="G994" s="9"/>
    </row>
    <row r="995" spans="1:7" x14ac:dyDescent="0.25">
      <c r="A995" s="5">
        <v>992</v>
      </c>
      <c r="B995" s="4" t="s">
        <v>6</v>
      </c>
      <c r="C995" s="4" t="s">
        <v>27</v>
      </c>
      <c r="D995" s="5" t="s">
        <v>5</v>
      </c>
      <c r="E995" s="6">
        <v>32367</v>
      </c>
      <c r="F995" s="4" t="s">
        <v>10</v>
      </c>
      <c r="G995" s="9"/>
    </row>
    <row r="996" spans="1:7" x14ac:dyDescent="0.25">
      <c r="A996" s="5">
        <v>993</v>
      </c>
      <c r="B996" s="4" t="s">
        <v>6</v>
      </c>
      <c r="C996" s="4" t="s">
        <v>27</v>
      </c>
      <c r="D996" s="5" t="s">
        <v>9</v>
      </c>
      <c r="E996" s="6">
        <v>20596</v>
      </c>
      <c r="F996" s="4" t="s">
        <v>7</v>
      </c>
      <c r="G996" s="9"/>
    </row>
    <row r="997" spans="1:7" x14ac:dyDescent="0.25">
      <c r="A997" s="5">
        <v>994</v>
      </c>
      <c r="B997" s="4" t="s">
        <v>6</v>
      </c>
      <c r="C997" s="4" t="s">
        <v>27</v>
      </c>
      <c r="D997" s="5" t="s">
        <v>5</v>
      </c>
      <c r="E997" s="6">
        <v>30098</v>
      </c>
      <c r="F997" s="4" t="s">
        <v>7</v>
      </c>
      <c r="G997" s="9"/>
    </row>
    <row r="998" spans="1:7" x14ac:dyDescent="0.25">
      <c r="A998" s="5">
        <v>995</v>
      </c>
      <c r="B998" s="4" t="s">
        <v>6</v>
      </c>
      <c r="C998" s="4" t="s">
        <v>27</v>
      </c>
      <c r="D998" s="5" t="s">
        <v>5</v>
      </c>
      <c r="E998" s="6">
        <v>24541</v>
      </c>
      <c r="F998" s="4" t="s">
        <v>7</v>
      </c>
      <c r="G998" s="9"/>
    </row>
    <row r="999" spans="1:7" x14ac:dyDescent="0.25">
      <c r="A999" s="5">
        <v>996</v>
      </c>
      <c r="B999" s="4" t="s">
        <v>6</v>
      </c>
      <c r="C999" s="4" t="s">
        <v>27</v>
      </c>
      <c r="D999" s="5" t="s">
        <v>5</v>
      </c>
      <c r="E999" s="6">
        <v>30353</v>
      </c>
      <c r="F999" s="4" t="s">
        <v>7</v>
      </c>
      <c r="G999" s="9"/>
    </row>
    <row r="1000" spans="1:7" x14ac:dyDescent="0.25">
      <c r="A1000" s="5">
        <v>997</v>
      </c>
      <c r="B1000" s="4" t="s">
        <v>6</v>
      </c>
      <c r="C1000" s="4" t="s">
        <v>22</v>
      </c>
      <c r="D1000" s="5" t="s">
        <v>5</v>
      </c>
      <c r="E1000" s="6">
        <v>29893</v>
      </c>
      <c r="F1000" s="4" t="s">
        <v>7</v>
      </c>
      <c r="G1000" s="9"/>
    </row>
    <row r="1001" spans="1:7" x14ac:dyDescent="0.25">
      <c r="A1001" s="5">
        <v>998</v>
      </c>
      <c r="B1001" s="4" t="s">
        <v>6</v>
      </c>
      <c r="C1001" s="4" t="s">
        <v>22</v>
      </c>
      <c r="D1001" s="5" t="s">
        <v>9</v>
      </c>
      <c r="E1001" s="6">
        <v>30615</v>
      </c>
      <c r="F1001" s="4" t="s">
        <v>10</v>
      </c>
      <c r="G1001" s="9"/>
    </row>
    <row r="1002" spans="1:7" x14ac:dyDescent="0.25">
      <c r="A1002" s="5">
        <v>999</v>
      </c>
      <c r="B1002" s="4" t="s">
        <v>6</v>
      </c>
      <c r="C1002" s="4" t="s">
        <v>22</v>
      </c>
      <c r="D1002" s="5" t="s">
        <v>5</v>
      </c>
      <c r="E1002" s="6">
        <v>25714</v>
      </c>
      <c r="F1002" s="4" t="s">
        <v>10</v>
      </c>
      <c r="G1002" s="9"/>
    </row>
    <row r="1003" spans="1:7" x14ac:dyDescent="0.25">
      <c r="A1003" s="5">
        <v>1000</v>
      </c>
      <c r="B1003" s="4" t="s">
        <v>6</v>
      </c>
      <c r="C1003" s="4" t="s">
        <v>22</v>
      </c>
      <c r="D1003" s="5" t="s">
        <v>5</v>
      </c>
      <c r="E1003" s="6">
        <v>33706</v>
      </c>
      <c r="F1003" s="4" t="s">
        <v>10</v>
      </c>
      <c r="G1003" s="9"/>
    </row>
    <row r="1004" spans="1:7" x14ac:dyDescent="0.25">
      <c r="A1004" s="5">
        <v>1001</v>
      </c>
      <c r="B1004" s="4" t="s">
        <v>6</v>
      </c>
      <c r="C1004" s="4" t="s">
        <v>22</v>
      </c>
      <c r="D1004" s="5" t="s">
        <v>5</v>
      </c>
      <c r="E1004" s="6">
        <v>32470</v>
      </c>
      <c r="F1004" s="4" t="s">
        <v>10</v>
      </c>
      <c r="G1004" s="9"/>
    </row>
    <row r="1005" spans="1:7" x14ac:dyDescent="0.25">
      <c r="A1005" s="5">
        <v>1002</v>
      </c>
      <c r="B1005" s="4" t="s">
        <v>6</v>
      </c>
      <c r="C1005" s="4" t="s">
        <v>22</v>
      </c>
      <c r="D1005" s="5" t="s">
        <v>9</v>
      </c>
      <c r="E1005" s="6">
        <v>29972</v>
      </c>
      <c r="F1005" s="4" t="s">
        <v>7</v>
      </c>
      <c r="G1005" s="9"/>
    </row>
    <row r="1006" spans="1:7" x14ac:dyDescent="0.25">
      <c r="A1006" s="5">
        <v>1003</v>
      </c>
      <c r="B1006" s="4" t="s">
        <v>6</v>
      </c>
      <c r="C1006" s="4" t="s">
        <v>22</v>
      </c>
      <c r="D1006" s="5" t="s">
        <v>5</v>
      </c>
      <c r="E1006" s="6">
        <v>27679</v>
      </c>
      <c r="F1006" s="4" t="s">
        <v>7</v>
      </c>
      <c r="G1006" s="9"/>
    </row>
    <row r="1007" spans="1:7" x14ac:dyDescent="0.25">
      <c r="A1007" s="5">
        <v>1004</v>
      </c>
      <c r="B1007" s="4" t="s">
        <v>6</v>
      </c>
      <c r="C1007" s="4" t="s">
        <v>53</v>
      </c>
      <c r="D1007" s="5" t="s">
        <v>9</v>
      </c>
      <c r="E1007" s="6">
        <v>30372</v>
      </c>
      <c r="F1007" s="4" t="s">
        <v>7</v>
      </c>
      <c r="G1007" s="9"/>
    </row>
    <row r="1008" spans="1:7" x14ac:dyDescent="0.25">
      <c r="A1008" s="5">
        <v>1005</v>
      </c>
      <c r="B1008" s="4" t="s">
        <v>6</v>
      </c>
      <c r="C1008" s="4" t="s">
        <v>42</v>
      </c>
      <c r="D1008" s="5" t="s">
        <v>5</v>
      </c>
      <c r="E1008" s="6">
        <v>29329</v>
      </c>
      <c r="F1008" s="4" t="s">
        <v>7</v>
      </c>
      <c r="G1008" s="9"/>
    </row>
    <row r="1009" spans="1:7" x14ac:dyDescent="0.25">
      <c r="A1009" s="5">
        <v>1006</v>
      </c>
      <c r="B1009" s="4" t="s">
        <v>6</v>
      </c>
      <c r="C1009" s="4" t="s">
        <v>29</v>
      </c>
      <c r="D1009" s="5" t="s">
        <v>5</v>
      </c>
      <c r="E1009" s="6">
        <v>31334</v>
      </c>
      <c r="F1009" s="4" t="s">
        <v>10</v>
      </c>
      <c r="G1009" s="9"/>
    </row>
    <row r="1010" spans="1:7" x14ac:dyDescent="0.25">
      <c r="A1010" s="5">
        <v>1007</v>
      </c>
      <c r="B1010" s="4" t="s">
        <v>6</v>
      </c>
      <c r="C1010" s="4" t="s">
        <v>31</v>
      </c>
      <c r="D1010" s="5" t="s">
        <v>9</v>
      </c>
      <c r="E1010" s="6">
        <v>34135</v>
      </c>
      <c r="F1010" s="4" t="s">
        <v>10</v>
      </c>
      <c r="G1010" s="9"/>
    </row>
    <row r="1011" spans="1:7" x14ac:dyDescent="0.25">
      <c r="A1011" s="5">
        <v>1008</v>
      </c>
      <c r="B1011" s="4" t="s">
        <v>6</v>
      </c>
      <c r="C1011" s="4" t="s">
        <v>31</v>
      </c>
      <c r="D1011" s="5" t="s">
        <v>9</v>
      </c>
      <c r="E1011" s="6">
        <v>32385</v>
      </c>
      <c r="F1011" s="4" t="s">
        <v>10</v>
      </c>
      <c r="G1011" s="9"/>
    </row>
    <row r="1012" spans="1:7" x14ac:dyDescent="0.25">
      <c r="A1012" s="5">
        <v>1009</v>
      </c>
      <c r="B1012" s="4" t="s">
        <v>6</v>
      </c>
      <c r="C1012" s="4" t="s">
        <v>31</v>
      </c>
      <c r="D1012" s="5" t="s">
        <v>9</v>
      </c>
      <c r="E1012" s="6">
        <v>25966</v>
      </c>
      <c r="F1012" s="4" t="s">
        <v>7</v>
      </c>
      <c r="G1012" s="9"/>
    </row>
    <row r="1013" spans="1:7" x14ac:dyDescent="0.25">
      <c r="A1013" s="5">
        <v>1010</v>
      </c>
      <c r="B1013" s="4" t="s">
        <v>6</v>
      </c>
      <c r="C1013" s="4" t="s">
        <v>31</v>
      </c>
      <c r="D1013" s="5" t="s">
        <v>5</v>
      </c>
      <c r="E1013" s="6">
        <v>32981</v>
      </c>
      <c r="F1013" s="4" t="s">
        <v>7</v>
      </c>
      <c r="G1013" s="9"/>
    </row>
    <row r="1014" spans="1:7" x14ac:dyDescent="0.25">
      <c r="A1014" s="5">
        <v>1011</v>
      </c>
      <c r="B1014" s="4" t="s">
        <v>6</v>
      </c>
      <c r="C1014" s="4" t="s">
        <v>31</v>
      </c>
      <c r="D1014" s="5" t="s">
        <v>5</v>
      </c>
      <c r="E1014" s="6">
        <v>24174</v>
      </c>
      <c r="F1014" s="4" t="s">
        <v>7</v>
      </c>
      <c r="G1014" s="9"/>
    </row>
    <row r="1015" spans="1:7" x14ac:dyDescent="0.25">
      <c r="A1015" s="5">
        <v>1012</v>
      </c>
      <c r="B1015" s="4" t="s">
        <v>6</v>
      </c>
      <c r="C1015" s="4" t="s">
        <v>31</v>
      </c>
      <c r="D1015" s="5" t="s">
        <v>5</v>
      </c>
      <c r="E1015" s="6">
        <v>30401</v>
      </c>
      <c r="F1015" s="4" t="s">
        <v>10</v>
      </c>
      <c r="G1015" s="9"/>
    </row>
    <row r="1016" spans="1:7" x14ac:dyDescent="0.25">
      <c r="A1016" s="5">
        <v>1013</v>
      </c>
      <c r="B1016" s="4" t="s">
        <v>6</v>
      </c>
      <c r="C1016" s="4" t="s">
        <v>44</v>
      </c>
      <c r="D1016" s="5" t="s">
        <v>5</v>
      </c>
      <c r="E1016" s="6">
        <v>30102</v>
      </c>
      <c r="F1016" s="4" t="s">
        <v>7</v>
      </c>
      <c r="G1016" s="9"/>
    </row>
    <row r="1017" spans="1:7" x14ac:dyDescent="0.25">
      <c r="A1017" s="5">
        <v>1014</v>
      </c>
      <c r="B1017" s="4" t="s">
        <v>6</v>
      </c>
      <c r="C1017" s="4" t="s">
        <v>44</v>
      </c>
      <c r="D1017" s="5" t="s">
        <v>5</v>
      </c>
      <c r="E1017" s="6">
        <v>31587</v>
      </c>
      <c r="F1017" s="4" t="s">
        <v>10</v>
      </c>
      <c r="G1017" s="9"/>
    </row>
    <row r="1018" spans="1:7" x14ac:dyDescent="0.25">
      <c r="A1018" s="5">
        <v>1015</v>
      </c>
      <c r="B1018" s="4" t="s">
        <v>6</v>
      </c>
      <c r="C1018" s="4" t="s">
        <v>59</v>
      </c>
      <c r="D1018" s="5" t="s">
        <v>5</v>
      </c>
      <c r="E1018" s="6">
        <v>26847</v>
      </c>
      <c r="F1018" s="4" t="s">
        <v>7</v>
      </c>
      <c r="G1018" s="9"/>
    </row>
    <row r="1019" spans="1:7" x14ac:dyDescent="0.25">
      <c r="A1019" s="5">
        <v>1016</v>
      </c>
      <c r="B1019" s="4" t="s">
        <v>6</v>
      </c>
      <c r="C1019" s="4" t="s">
        <v>33</v>
      </c>
      <c r="D1019" s="5" t="s">
        <v>5</v>
      </c>
      <c r="E1019" s="6">
        <v>26788</v>
      </c>
      <c r="F1019" s="4" t="s">
        <v>7</v>
      </c>
      <c r="G1019" s="9"/>
    </row>
    <row r="1020" spans="1:7" x14ac:dyDescent="0.25">
      <c r="A1020" s="5">
        <v>1017</v>
      </c>
      <c r="B1020" s="4" t="s">
        <v>6</v>
      </c>
      <c r="C1020" s="4" t="s">
        <v>34</v>
      </c>
      <c r="D1020" s="5" t="s">
        <v>5</v>
      </c>
      <c r="E1020" s="6">
        <v>27829</v>
      </c>
      <c r="F1020" s="4" t="s">
        <v>7</v>
      </c>
      <c r="G1020" s="9"/>
    </row>
    <row r="1021" spans="1:7" x14ac:dyDescent="0.25">
      <c r="A1021" s="5">
        <v>1018</v>
      </c>
      <c r="B1021" s="4" t="s">
        <v>6</v>
      </c>
      <c r="C1021" s="4" t="s">
        <v>34</v>
      </c>
      <c r="D1021" s="5" t="s">
        <v>5</v>
      </c>
      <c r="E1021" s="6">
        <v>32559</v>
      </c>
      <c r="F1021" s="4" t="s">
        <v>7</v>
      </c>
      <c r="G1021" s="9"/>
    </row>
    <row r="1022" spans="1:7" x14ac:dyDescent="0.25">
      <c r="A1022" s="5">
        <v>1019</v>
      </c>
      <c r="B1022" s="4" t="s">
        <v>6</v>
      </c>
      <c r="C1022" s="4" t="s">
        <v>34</v>
      </c>
      <c r="D1022" s="5" t="s">
        <v>5</v>
      </c>
      <c r="E1022" s="6">
        <v>31194</v>
      </c>
      <c r="F1022" s="4" t="s">
        <v>7</v>
      </c>
      <c r="G1022" s="9"/>
    </row>
    <row r="1023" spans="1:7" x14ac:dyDescent="0.25">
      <c r="A1023" s="5">
        <v>1020</v>
      </c>
      <c r="B1023" s="4" t="s">
        <v>6</v>
      </c>
      <c r="C1023" s="4" t="s">
        <v>31</v>
      </c>
      <c r="D1023" s="5" t="s">
        <v>9</v>
      </c>
      <c r="E1023" s="6">
        <v>22234</v>
      </c>
      <c r="F1023" s="4" t="s">
        <v>7</v>
      </c>
      <c r="G1023" s="9"/>
    </row>
    <row r="1024" spans="1:7" x14ac:dyDescent="0.25">
      <c r="A1024" s="5">
        <v>1021</v>
      </c>
      <c r="B1024" s="4" t="s">
        <v>6</v>
      </c>
      <c r="C1024" s="4" t="s">
        <v>31</v>
      </c>
      <c r="D1024" s="5" t="s">
        <v>5</v>
      </c>
      <c r="E1024" s="6">
        <v>30739</v>
      </c>
      <c r="F1024" s="4" t="s">
        <v>7</v>
      </c>
      <c r="G1024" s="9"/>
    </row>
    <row r="1025" spans="1:7" x14ac:dyDescent="0.25">
      <c r="A1025" s="5">
        <v>1022</v>
      </c>
      <c r="B1025" s="4" t="s">
        <v>6</v>
      </c>
      <c r="C1025" s="4" t="s">
        <v>35</v>
      </c>
      <c r="D1025" s="5" t="s">
        <v>5</v>
      </c>
      <c r="E1025" s="6">
        <v>30055</v>
      </c>
      <c r="F1025" s="4" t="s">
        <v>7</v>
      </c>
      <c r="G1025" s="9"/>
    </row>
    <row r="1026" spans="1:7" x14ac:dyDescent="0.25">
      <c r="A1026" s="5">
        <v>1023</v>
      </c>
      <c r="B1026" s="4" t="s">
        <v>6</v>
      </c>
      <c r="C1026" s="4" t="s">
        <v>15</v>
      </c>
      <c r="D1026" s="5" t="s">
        <v>5</v>
      </c>
      <c r="E1026" s="6">
        <v>24968</v>
      </c>
      <c r="F1026" s="4" t="s">
        <v>7</v>
      </c>
      <c r="G1026" s="9"/>
    </row>
    <row r="1027" spans="1:7" x14ac:dyDescent="0.25">
      <c r="A1027" s="5">
        <v>1024</v>
      </c>
      <c r="B1027" s="4" t="s">
        <v>6</v>
      </c>
      <c r="C1027" s="4" t="s">
        <v>15</v>
      </c>
      <c r="D1027" s="5" t="s">
        <v>5</v>
      </c>
      <c r="E1027" s="6">
        <v>29431</v>
      </c>
      <c r="F1027" s="4" t="s">
        <v>7</v>
      </c>
      <c r="G1027" s="9"/>
    </row>
    <row r="1028" spans="1:7" x14ac:dyDescent="0.25">
      <c r="A1028" s="5">
        <v>1025</v>
      </c>
      <c r="B1028" s="4" t="s">
        <v>6</v>
      </c>
      <c r="C1028" s="4" t="s">
        <v>19</v>
      </c>
      <c r="D1028" s="5" t="s">
        <v>5</v>
      </c>
      <c r="E1028" s="6">
        <v>27328</v>
      </c>
      <c r="F1028" s="4" t="s">
        <v>7</v>
      </c>
      <c r="G1028" s="9"/>
    </row>
    <row r="1029" spans="1:7" x14ac:dyDescent="0.25">
      <c r="A1029" s="5">
        <v>1026</v>
      </c>
      <c r="B1029" s="4" t="s">
        <v>6</v>
      </c>
      <c r="C1029" s="4" t="s">
        <v>39</v>
      </c>
      <c r="D1029" s="5" t="s">
        <v>5</v>
      </c>
      <c r="E1029" s="6">
        <v>29101</v>
      </c>
      <c r="F1029" s="4" t="s">
        <v>7</v>
      </c>
      <c r="G1029" s="9"/>
    </row>
    <row r="1030" spans="1:7" x14ac:dyDescent="0.25">
      <c r="A1030" s="5">
        <v>1027</v>
      </c>
      <c r="B1030" s="4" t="s">
        <v>6</v>
      </c>
      <c r="C1030" s="4" t="s">
        <v>39</v>
      </c>
      <c r="D1030" s="5" t="s">
        <v>5</v>
      </c>
      <c r="E1030" s="6">
        <v>29408</v>
      </c>
      <c r="F1030" s="4" t="s">
        <v>7</v>
      </c>
      <c r="G1030" s="9"/>
    </row>
    <row r="1031" spans="1:7" x14ac:dyDescent="0.25">
      <c r="A1031" s="5">
        <v>1028</v>
      </c>
      <c r="B1031" s="4" t="s">
        <v>6</v>
      </c>
      <c r="C1031" s="4" t="s">
        <v>40</v>
      </c>
      <c r="D1031" s="5" t="s">
        <v>5</v>
      </c>
      <c r="E1031" s="6">
        <v>22774</v>
      </c>
      <c r="F1031" s="4" t="s">
        <v>7</v>
      </c>
      <c r="G1031" s="9"/>
    </row>
    <row r="1032" spans="1:7" x14ac:dyDescent="0.25">
      <c r="A1032" s="5">
        <v>1029</v>
      </c>
      <c r="B1032" s="4" t="s">
        <v>6</v>
      </c>
      <c r="C1032" s="4" t="s">
        <v>40</v>
      </c>
      <c r="D1032" s="5" t="s">
        <v>5</v>
      </c>
      <c r="E1032" s="6">
        <v>27141</v>
      </c>
      <c r="F1032" s="4" t="s">
        <v>7</v>
      </c>
      <c r="G1032" s="9"/>
    </row>
    <row r="1033" spans="1:7" x14ac:dyDescent="0.25">
      <c r="A1033" s="5">
        <v>1030</v>
      </c>
      <c r="B1033" s="4" t="s">
        <v>6</v>
      </c>
      <c r="C1033" s="4" t="s">
        <v>22</v>
      </c>
      <c r="D1033" s="5" t="s">
        <v>5</v>
      </c>
      <c r="E1033" s="6">
        <v>29711</v>
      </c>
      <c r="F1033" s="4" t="s">
        <v>7</v>
      </c>
      <c r="G1033" s="9"/>
    </row>
    <row r="1034" spans="1:7" x14ac:dyDescent="0.25">
      <c r="A1034" s="5">
        <v>1031</v>
      </c>
      <c r="B1034" s="4" t="s">
        <v>6</v>
      </c>
      <c r="C1034" s="4" t="s">
        <v>22</v>
      </c>
      <c r="D1034" s="5" t="s">
        <v>9</v>
      </c>
      <c r="E1034" s="6">
        <v>23304</v>
      </c>
      <c r="F1034" s="4" t="s">
        <v>7</v>
      </c>
      <c r="G1034" s="9"/>
    </row>
    <row r="1035" spans="1:7" x14ac:dyDescent="0.25">
      <c r="A1035" s="5">
        <v>1032</v>
      </c>
      <c r="B1035" s="4" t="s">
        <v>6</v>
      </c>
      <c r="C1035" s="4" t="s">
        <v>41</v>
      </c>
      <c r="D1035" s="5" t="s">
        <v>9</v>
      </c>
      <c r="E1035" s="6">
        <v>26370</v>
      </c>
      <c r="F1035" s="4" t="s">
        <v>10</v>
      </c>
      <c r="G1035" s="9"/>
    </row>
    <row r="1036" spans="1:7" x14ac:dyDescent="0.25">
      <c r="A1036" s="5">
        <v>1033</v>
      </c>
      <c r="B1036" s="4" t="s">
        <v>6</v>
      </c>
      <c r="C1036" s="4" t="s">
        <v>41</v>
      </c>
      <c r="D1036" s="5" t="s">
        <v>5</v>
      </c>
      <c r="E1036" s="6">
        <v>32857</v>
      </c>
      <c r="F1036" s="4" t="s">
        <v>10</v>
      </c>
      <c r="G1036" s="9"/>
    </row>
    <row r="1037" spans="1:7" x14ac:dyDescent="0.25">
      <c r="A1037" s="5">
        <v>1034</v>
      </c>
      <c r="B1037" s="4" t="s">
        <v>6</v>
      </c>
      <c r="C1037" s="4" t="s">
        <v>41</v>
      </c>
      <c r="D1037" s="5" t="s">
        <v>5</v>
      </c>
      <c r="E1037" s="6">
        <v>31446</v>
      </c>
      <c r="F1037" s="4" t="s">
        <v>10</v>
      </c>
      <c r="G1037" s="9"/>
    </row>
    <row r="1038" spans="1:7" x14ac:dyDescent="0.25">
      <c r="A1038" s="5">
        <v>1035</v>
      </c>
      <c r="B1038" s="4" t="s">
        <v>6</v>
      </c>
      <c r="C1038" s="4" t="s">
        <v>41</v>
      </c>
      <c r="D1038" s="5" t="s">
        <v>5</v>
      </c>
      <c r="E1038" s="6">
        <v>23881</v>
      </c>
      <c r="F1038" s="4" t="s">
        <v>7</v>
      </c>
      <c r="G1038" s="9"/>
    </row>
    <row r="1039" spans="1:7" x14ac:dyDescent="0.25">
      <c r="A1039" s="5">
        <v>1036</v>
      </c>
      <c r="B1039" s="4" t="s">
        <v>6</v>
      </c>
      <c r="C1039" s="4" t="s">
        <v>41</v>
      </c>
      <c r="D1039" s="5" t="s">
        <v>5</v>
      </c>
      <c r="E1039" s="6">
        <v>36526</v>
      </c>
      <c r="F1039" s="4" t="s">
        <v>10</v>
      </c>
      <c r="G1039" s="9"/>
    </row>
    <row r="1040" spans="1:7" x14ac:dyDescent="0.25">
      <c r="A1040" s="5">
        <v>1037</v>
      </c>
      <c r="B1040" s="4" t="s">
        <v>6</v>
      </c>
      <c r="C1040" s="4" t="s">
        <v>41</v>
      </c>
      <c r="D1040" s="5" t="s">
        <v>5</v>
      </c>
      <c r="E1040" s="6">
        <v>29403</v>
      </c>
      <c r="F1040" s="4" t="s">
        <v>10</v>
      </c>
      <c r="G1040" s="9"/>
    </row>
    <row r="1041" spans="1:7" x14ac:dyDescent="0.25">
      <c r="A1041" s="5">
        <v>1038</v>
      </c>
      <c r="B1041" s="4" t="s">
        <v>6</v>
      </c>
      <c r="C1041" s="4" t="s">
        <v>41</v>
      </c>
      <c r="D1041" s="5" t="s">
        <v>9</v>
      </c>
      <c r="E1041" s="6">
        <v>26982</v>
      </c>
      <c r="F1041" s="4" t="s">
        <v>10</v>
      </c>
      <c r="G1041" s="9"/>
    </row>
    <row r="1042" spans="1:7" x14ac:dyDescent="0.25">
      <c r="A1042" s="5">
        <v>1039</v>
      </c>
      <c r="B1042" s="4" t="s">
        <v>6</v>
      </c>
      <c r="C1042" s="4" t="s">
        <v>41</v>
      </c>
      <c r="D1042" s="5" t="s">
        <v>9</v>
      </c>
      <c r="E1042" s="6">
        <v>29105</v>
      </c>
      <c r="F1042" s="4" t="s">
        <v>7</v>
      </c>
      <c r="G1042" s="9"/>
    </row>
    <row r="1043" spans="1:7" x14ac:dyDescent="0.25">
      <c r="A1043" s="5">
        <v>1040</v>
      </c>
      <c r="B1043" s="4" t="s">
        <v>6</v>
      </c>
      <c r="C1043" s="4" t="s">
        <v>41</v>
      </c>
      <c r="D1043" s="5" t="s">
        <v>5</v>
      </c>
      <c r="E1043" s="6">
        <v>29232</v>
      </c>
      <c r="F1043" s="4" t="s">
        <v>7</v>
      </c>
      <c r="G1043" s="9"/>
    </row>
    <row r="1044" spans="1:7" x14ac:dyDescent="0.25">
      <c r="A1044" s="5">
        <v>1041</v>
      </c>
      <c r="B1044" s="4" t="s">
        <v>6</v>
      </c>
      <c r="C1044" s="4" t="s">
        <v>41</v>
      </c>
      <c r="D1044" s="5" t="s">
        <v>5</v>
      </c>
      <c r="E1044" s="6">
        <v>30956</v>
      </c>
      <c r="F1044" s="4" t="s">
        <v>7</v>
      </c>
      <c r="G1044" s="9"/>
    </row>
    <row r="1045" spans="1:7" x14ac:dyDescent="0.25">
      <c r="A1045" s="5">
        <v>1042</v>
      </c>
      <c r="B1045" s="4" t="s">
        <v>6</v>
      </c>
      <c r="C1045" s="4" t="s">
        <v>41</v>
      </c>
      <c r="D1045" s="5" t="s">
        <v>5</v>
      </c>
      <c r="E1045" s="6">
        <v>25809</v>
      </c>
      <c r="F1045" s="4" t="s">
        <v>7</v>
      </c>
      <c r="G1045" s="9"/>
    </row>
    <row r="1046" spans="1:7" x14ac:dyDescent="0.25">
      <c r="A1046" s="5">
        <v>1043</v>
      </c>
      <c r="B1046" s="4" t="s">
        <v>6</v>
      </c>
      <c r="C1046" s="4" t="s">
        <v>41</v>
      </c>
      <c r="D1046" s="5" t="s">
        <v>9</v>
      </c>
      <c r="E1046" s="6">
        <v>22523</v>
      </c>
      <c r="F1046" s="4" t="s">
        <v>7</v>
      </c>
      <c r="G1046" s="9"/>
    </row>
    <row r="1047" spans="1:7" x14ac:dyDescent="0.25">
      <c r="A1047" s="5">
        <v>1044</v>
      </c>
      <c r="B1047" s="4" t="s">
        <v>6</v>
      </c>
      <c r="C1047" s="4" t="s">
        <v>41</v>
      </c>
      <c r="D1047" s="5" t="s">
        <v>9</v>
      </c>
      <c r="E1047" s="6">
        <v>24338</v>
      </c>
      <c r="F1047" s="4" t="s">
        <v>7</v>
      </c>
      <c r="G1047" s="9"/>
    </row>
    <row r="1048" spans="1:7" x14ac:dyDescent="0.25">
      <c r="A1048" s="5">
        <v>1045</v>
      </c>
      <c r="B1048" s="4" t="s">
        <v>6</v>
      </c>
      <c r="C1048" s="4" t="s">
        <v>41</v>
      </c>
      <c r="D1048" s="5" t="s">
        <v>9</v>
      </c>
      <c r="E1048" s="6">
        <v>32828</v>
      </c>
      <c r="F1048" s="4" t="s">
        <v>7</v>
      </c>
      <c r="G1048" s="9"/>
    </row>
    <row r="1049" spans="1:7" x14ac:dyDescent="0.25">
      <c r="A1049" s="5">
        <v>1046</v>
      </c>
      <c r="B1049" s="4" t="s">
        <v>6</v>
      </c>
      <c r="C1049" s="4" t="s">
        <v>42</v>
      </c>
      <c r="D1049" s="5" t="s">
        <v>5</v>
      </c>
      <c r="E1049" s="6">
        <v>31590</v>
      </c>
      <c r="F1049" s="4" t="s">
        <v>10</v>
      </c>
      <c r="G1049" s="9"/>
    </row>
    <row r="1050" spans="1:7" x14ac:dyDescent="0.25">
      <c r="A1050" s="5">
        <v>1047</v>
      </c>
      <c r="B1050" s="4" t="s">
        <v>6</v>
      </c>
      <c r="C1050" s="4" t="s">
        <v>42</v>
      </c>
      <c r="D1050" s="5" t="s">
        <v>5</v>
      </c>
      <c r="E1050" s="6">
        <v>30599</v>
      </c>
      <c r="F1050" s="4" t="s">
        <v>10</v>
      </c>
      <c r="G1050" s="9"/>
    </row>
    <row r="1051" spans="1:7" x14ac:dyDescent="0.25">
      <c r="A1051" s="5">
        <v>1048</v>
      </c>
      <c r="B1051" s="4" t="s">
        <v>6</v>
      </c>
      <c r="C1051" s="4" t="s">
        <v>42</v>
      </c>
      <c r="D1051" s="5" t="s">
        <v>5</v>
      </c>
      <c r="E1051" s="6">
        <v>25177</v>
      </c>
      <c r="F1051" s="4" t="s">
        <v>7</v>
      </c>
      <c r="G1051" s="9"/>
    </row>
    <row r="1052" spans="1:7" x14ac:dyDescent="0.25">
      <c r="A1052" s="5">
        <v>1049</v>
      </c>
      <c r="B1052" s="4" t="s">
        <v>6</v>
      </c>
      <c r="C1052" s="4" t="s">
        <v>42</v>
      </c>
      <c r="D1052" s="5" t="s">
        <v>5</v>
      </c>
      <c r="E1052" s="6">
        <v>32261</v>
      </c>
      <c r="F1052" s="4" t="s">
        <v>10</v>
      </c>
      <c r="G1052" s="9"/>
    </row>
    <row r="1053" spans="1:7" x14ac:dyDescent="0.25">
      <c r="A1053" s="5">
        <v>1050</v>
      </c>
      <c r="B1053" s="4" t="s">
        <v>6</v>
      </c>
      <c r="C1053" s="4" t="s">
        <v>42</v>
      </c>
      <c r="D1053" s="5" t="s">
        <v>5</v>
      </c>
      <c r="E1053" s="6">
        <v>24519</v>
      </c>
      <c r="F1053" s="4" t="s">
        <v>10</v>
      </c>
      <c r="G1053" s="9"/>
    </row>
    <row r="1054" spans="1:7" x14ac:dyDescent="0.25">
      <c r="A1054" s="5">
        <v>1051</v>
      </c>
      <c r="B1054" s="4" t="s">
        <v>6</v>
      </c>
      <c r="C1054" s="4" t="s">
        <v>42</v>
      </c>
      <c r="D1054" s="5" t="s">
        <v>5</v>
      </c>
      <c r="E1054" s="6">
        <v>31941</v>
      </c>
      <c r="F1054" s="4" t="s">
        <v>7</v>
      </c>
      <c r="G1054" s="9"/>
    </row>
    <row r="1055" spans="1:7" x14ac:dyDescent="0.25">
      <c r="A1055" s="5">
        <v>1052</v>
      </c>
      <c r="B1055" s="4" t="s">
        <v>6</v>
      </c>
      <c r="C1055" s="4" t="s">
        <v>42</v>
      </c>
      <c r="D1055" s="5" t="s">
        <v>5</v>
      </c>
      <c r="E1055" s="6">
        <v>27460</v>
      </c>
      <c r="F1055" s="4" t="s">
        <v>7</v>
      </c>
      <c r="G1055" s="9"/>
    </row>
    <row r="1056" spans="1:7" x14ac:dyDescent="0.25">
      <c r="A1056" s="5">
        <v>1053</v>
      </c>
      <c r="B1056" s="4" t="s">
        <v>6</v>
      </c>
      <c r="C1056" s="4" t="s">
        <v>24</v>
      </c>
      <c r="D1056" s="5" t="s">
        <v>5</v>
      </c>
      <c r="E1056" s="6">
        <v>31379</v>
      </c>
      <c r="F1056" s="4" t="s">
        <v>10</v>
      </c>
      <c r="G1056" s="9"/>
    </row>
    <row r="1057" spans="1:7" x14ac:dyDescent="0.25">
      <c r="A1057" s="5">
        <v>1054</v>
      </c>
      <c r="B1057" s="4" t="s">
        <v>6</v>
      </c>
      <c r="C1057" s="4" t="s">
        <v>24</v>
      </c>
      <c r="D1057" s="5" t="s">
        <v>9</v>
      </c>
      <c r="E1057" s="6">
        <v>36117</v>
      </c>
      <c r="F1057" s="4" t="s">
        <v>10</v>
      </c>
      <c r="G1057" s="9"/>
    </row>
    <row r="1058" spans="1:7" x14ac:dyDescent="0.25">
      <c r="A1058" s="5">
        <v>1055</v>
      </c>
      <c r="B1058" s="4" t="s">
        <v>6</v>
      </c>
      <c r="C1058" s="4" t="s">
        <v>24</v>
      </c>
      <c r="D1058" s="5" t="s">
        <v>5</v>
      </c>
      <c r="E1058" s="6">
        <v>27847</v>
      </c>
      <c r="F1058" s="4" t="s">
        <v>10</v>
      </c>
      <c r="G1058" s="9"/>
    </row>
    <row r="1059" spans="1:7" x14ac:dyDescent="0.25">
      <c r="A1059" s="5">
        <v>1056</v>
      </c>
      <c r="B1059" s="4" t="s">
        <v>6</v>
      </c>
      <c r="C1059" s="4" t="s">
        <v>24</v>
      </c>
      <c r="D1059" s="5" t="s">
        <v>9</v>
      </c>
      <c r="E1059" s="6">
        <v>26253</v>
      </c>
      <c r="F1059" s="4" t="s">
        <v>7</v>
      </c>
      <c r="G1059" s="9"/>
    </row>
    <row r="1060" spans="1:7" x14ac:dyDescent="0.25">
      <c r="A1060" s="5">
        <v>1057</v>
      </c>
      <c r="B1060" s="4" t="s">
        <v>6</v>
      </c>
      <c r="C1060" s="4" t="s">
        <v>24</v>
      </c>
      <c r="D1060" s="5" t="s">
        <v>5</v>
      </c>
      <c r="E1060" s="6">
        <v>32567</v>
      </c>
      <c r="F1060" s="4" t="s">
        <v>10</v>
      </c>
      <c r="G1060" s="9"/>
    </row>
    <row r="1061" spans="1:7" x14ac:dyDescent="0.25">
      <c r="A1061" s="5">
        <v>1058</v>
      </c>
      <c r="B1061" s="4" t="s">
        <v>6</v>
      </c>
      <c r="C1061" s="4" t="s">
        <v>24</v>
      </c>
      <c r="D1061" s="5" t="s">
        <v>5</v>
      </c>
      <c r="E1061" s="6">
        <v>32494</v>
      </c>
      <c r="F1061" s="4" t="s">
        <v>10</v>
      </c>
      <c r="G1061" s="9"/>
    </row>
    <row r="1062" spans="1:7" x14ac:dyDescent="0.25">
      <c r="A1062" s="5">
        <v>1059</v>
      </c>
      <c r="B1062" s="4" t="s">
        <v>6</v>
      </c>
      <c r="C1062" s="4" t="s">
        <v>31</v>
      </c>
      <c r="D1062" s="5" t="s">
        <v>5</v>
      </c>
      <c r="E1062" s="6">
        <v>23263</v>
      </c>
      <c r="F1062" s="4" t="s">
        <v>10</v>
      </c>
      <c r="G1062" s="9"/>
    </row>
    <row r="1063" spans="1:7" x14ac:dyDescent="0.25">
      <c r="A1063" s="5">
        <v>1060</v>
      </c>
      <c r="B1063" s="4" t="s">
        <v>6</v>
      </c>
      <c r="C1063" s="4" t="s">
        <v>31</v>
      </c>
      <c r="D1063" s="5" t="s">
        <v>5</v>
      </c>
      <c r="E1063" s="6">
        <v>30400</v>
      </c>
      <c r="F1063" s="4" t="s">
        <v>10</v>
      </c>
      <c r="G1063" s="9"/>
    </row>
    <row r="1064" spans="1:7" x14ac:dyDescent="0.25">
      <c r="A1064" s="5">
        <v>1061</v>
      </c>
      <c r="B1064" s="4" t="s">
        <v>6</v>
      </c>
      <c r="C1064" s="4" t="s">
        <v>31</v>
      </c>
      <c r="D1064" s="5" t="s">
        <v>9</v>
      </c>
      <c r="E1064" s="6">
        <v>35068</v>
      </c>
      <c r="F1064" s="4" t="s">
        <v>10</v>
      </c>
      <c r="G1064" s="9"/>
    </row>
    <row r="1065" spans="1:7" x14ac:dyDescent="0.25">
      <c r="A1065" s="5">
        <v>1062</v>
      </c>
      <c r="B1065" s="4" t="s">
        <v>6</v>
      </c>
      <c r="C1065" s="4" t="s">
        <v>31</v>
      </c>
      <c r="D1065" s="5" t="s">
        <v>9</v>
      </c>
      <c r="E1065" s="6">
        <v>27464</v>
      </c>
      <c r="F1065" s="4" t="s">
        <v>10</v>
      </c>
      <c r="G1065" s="9"/>
    </row>
    <row r="1066" spans="1:7" x14ac:dyDescent="0.25">
      <c r="A1066" s="5">
        <v>1063</v>
      </c>
      <c r="B1066" s="4" t="s">
        <v>6</v>
      </c>
      <c r="C1066" s="4" t="s">
        <v>31</v>
      </c>
      <c r="D1066" s="5" t="s">
        <v>5</v>
      </c>
      <c r="E1066" s="6">
        <v>35209</v>
      </c>
      <c r="F1066" s="4" t="s">
        <v>10</v>
      </c>
      <c r="G1066" s="9"/>
    </row>
    <row r="1067" spans="1:7" x14ac:dyDescent="0.25">
      <c r="A1067" s="5">
        <v>1064</v>
      </c>
      <c r="B1067" s="4" t="s">
        <v>6</v>
      </c>
      <c r="C1067" s="4" t="s">
        <v>31</v>
      </c>
      <c r="D1067" s="5" t="s">
        <v>5</v>
      </c>
      <c r="E1067" s="6">
        <v>32350</v>
      </c>
      <c r="F1067" s="4" t="s">
        <v>10</v>
      </c>
      <c r="G1067" s="9"/>
    </row>
    <row r="1068" spans="1:7" x14ac:dyDescent="0.25">
      <c r="A1068" s="5">
        <v>1065</v>
      </c>
      <c r="B1068" s="4" t="s">
        <v>6</v>
      </c>
      <c r="C1068" s="4" t="s">
        <v>31</v>
      </c>
      <c r="D1068" s="5" t="s">
        <v>9</v>
      </c>
      <c r="E1068" s="6">
        <v>28673</v>
      </c>
      <c r="F1068" s="4" t="s">
        <v>10</v>
      </c>
      <c r="G1068" s="9"/>
    </row>
    <row r="1069" spans="1:7" x14ac:dyDescent="0.25">
      <c r="A1069" s="5">
        <v>1066</v>
      </c>
      <c r="B1069" s="4" t="s">
        <v>6</v>
      </c>
      <c r="C1069" s="4" t="s">
        <v>31</v>
      </c>
      <c r="D1069" s="5" t="s">
        <v>9</v>
      </c>
      <c r="E1069" s="6">
        <v>32011</v>
      </c>
      <c r="F1069" s="4" t="s">
        <v>10</v>
      </c>
      <c r="G1069" s="9"/>
    </row>
    <row r="1070" spans="1:7" x14ac:dyDescent="0.25">
      <c r="A1070" s="5">
        <v>1067</v>
      </c>
      <c r="B1070" s="4" t="s">
        <v>6</v>
      </c>
      <c r="C1070" s="4" t="s">
        <v>31</v>
      </c>
      <c r="D1070" s="5" t="s">
        <v>5</v>
      </c>
      <c r="E1070" s="6">
        <v>29662</v>
      </c>
      <c r="F1070" s="4" t="s">
        <v>7</v>
      </c>
      <c r="G1070" s="9"/>
    </row>
    <row r="1071" spans="1:7" x14ac:dyDescent="0.25">
      <c r="A1071" s="5">
        <v>1068</v>
      </c>
      <c r="B1071" s="4" t="s">
        <v>6</v>
      </c>
      <c r="C1071" s="4" t="s">
        <v>8</v>
      </c>
      <c r="D1071" s="5" t="s">
        <v>5</v>
      </c>
      <c r="E1071" s="6">
        <v>29369</v>
      </c>
      <c r="F1071" s="4" t="s">
        <v>7</v>
      </c>
      <c r="G1071" s="9"/>
    </row>
    <row r="1072" spans="1:7" x14ac:dyDescent="0.25">
      <c r="A1072" s="5">
        <v>1069</v>
      </c>
      <c r="B1072" s="4" t="s">
        <v>6</v>
      </c>
      <c r="C1072" s="4" t="s">
        <v>8</v>
      </c>
      <c r="D1072" s="5" t="s">
        <v>5</v>
      </c>
      <c r="E1072" s="6">
        <v>26469</v>
      </c>
      <c r="F1072" s="4" t="s">
        <v>7</v>
      </c>
      <c r="G1072" s="9"/>
    </row>
    <row r="1073" spans="1:7" x14ac:dyDescent="0.25">
      <c r="A1073" s="5">
        <v>1070</v>
      </c>
      <c r="B1073" s="4" t="s">
        <v>6</v>
      </c>
      <c r="C1073" s="4" t="s">
        <v>8</v>
      </c>
      <c r="D1073" s="5" t="s">
        <v>9</v>
      </c>
      <c r="E1073" s="6">
        <v>30125</v>
      </c>
      <c r="F1073" s="4" t="s">
        <v>7</v>
      </c>
      <c r="G1073" s="9"/>
    </row>
    <row r="1074" spans="1:7" x14ac:dyDescent="0.25">
      <c r="A1074" s="5">
        <v>1071</v>
      </c>
      <c r="B1074" s="4" t="s">
        <v>6</v>
      </c>
      <c r="C1074" s="4" t="s">
        <v>24</v>
      </c>
      <c r="D1074" s="5" t="s">
        <v>9</v>
      </c>
      <c r="E1074" s="6">
        <v>31022</v>
      </c>
      <c r="F1074" s="4" t="s">
        <v>7</v>
      </c>
      <c r="G1074" s="9"/>
    </row>
    <row r="1075" spans="1:7" x14ac:dyDescent="0.25">
      <c r="A1075" s="5">
        <v>1072</v>
      </c>
      <c r="B1075" s="4" t="s">
        <v>6</v>
      </c>
      <c r="C1075" s="4" t="s">
        <v>24</v>
      </c>
      <c r="D1075" s="5" t="s">
        <v>9</v>
      </c>
      <c r="E1075" s="6">
        <v>32233</v>
      </c>
      <c r="F1075" s="4" t="s">
        <v>7</v>
      </c>
      <c r="G1075" s="9"/>
    </row>
    <row r="1076" spans="1:7" x14ac:dyDescent="0.25">
      <c r="A1076" s="5">
        <v>1073</v>
      </c>
      <c r="B1076" s="4" t="s">
        <v>6</v>
      </c>
      <c r="C1076" s="4" t="s">
        <v>24</v>
      </c>
      <c r="D1076" s="5" t="s">
        <v>5</v>
      </c>
      <c r="E1076" s="6">
        <v>28951</v>
      </c>
      <c r="F1076" s="4" t="s">
        <v>7</v>
      </c>
      <c r="G1076" s="9"/>
    </row>
    <row r="1077" spans="1:7" x14ac:dyDescent="0.25">
      <c r="A1077" s="5">
        <v>1074</v>
      </c>
      <c r="B1077" s="4" t="s">
        <v>6</v>
      </c>
      <c r="C1077" s="4" t="s">
        <v>24</v>
      </c>
      <c r="D1077" s="5" t="s">
        <v>5</v>
      </c>
      <c r="E1077" s="6">
        <v>26445</v>
      </c>
      <c r="F1077" s="4" t="s">
        <v>7</v>
      </c>
      <c r="G1077" s="9"/>
    </row>
    <row r="1078" spans="1:7" x14ac:dyDescent="0.25">
      <c r="A1078" s="5">
        <v>1075</v>
      </c>
      <c r="B1078" s="4" t="s">
        <v>6</v>
      </c>
      <c r="C1078" s="4" t="s">
        <v>24</v>
      </c>
      <c r="D1078" s="5" t="s">
        <v>5</v>
      </c>
      <c r="E1078" s="6">
        <v>25487</v>
      </c>
      <c r="F1078" s="4" t="s">
        <v>10</v>
      </c>
      <c r="G1078" s="9"/>
    </row>
    <row r="1079" spans="1:7" x14ac:dyDescent="0.25">
      <c r="A1079" s="5">
        <v>1076</v>
      </c>
      <c r="B1079" s="4" t="s">
        <v>6</v>
      </c>
      <c r="C1079" s="4" t="s">
        <v>24</v>
      </c>
      <c r="D1079" s="5" t="s">
        <v>5</v>
      </c>
      <c r="E1079" s="6">
        <v>29104</v>
      </c>
      <c r="F1079" s="4" t="s">
        <v>7</v>
      </c>
      <c r="G1079" s="9"/>
    </row>
    <row r="1080" spans="1:7" x14ac:dyDescent="0.25">
      <c r="A1080" s="5">
        <v>1077</v>
      </c>
      <c r="B1080" s="4" t="s">
        <v>6</v>
      </c>
      <c r="C1080" s="4" t="s">
        <v>24</v>
      </c>
      <c r="D1080" s="5" t="s">
        <v>5</v>
      </c>
      <c r="E1080" s="6">
        <v>25811</v>
      </c>
      <c r="F1080" s="4" t="s">
        <v>7</v>
      </c>
      <c r="G1080" s="9"/>
    </row>
    <row r="1081" spans="1:7" x14ac:dyDescent="0.25">
      <c r="A1081" s="5">
        <v>1078</v>
      </c>
      <c r="B1081" s="4" t="s">
        <v>6</v>
      </c>
      <c r="C1081" s="4" t="s">
        <v>23</v>
      </c>
      <c r="D1081" s="5" t="s">
        <v>5</v>
      </c>
      <c r="E1081" s="6">
        <v>27633</v>
      </c>
      <c r="F1081" s="4" t="s">
        <v>7</v>
      </c>
      <c r="G1081" s="9"/>
    </row>
    <row r="1082" spans="1:7" x14ac:dyDescent="0.25">
      <c r="A1082" s="5">
        <v>1079</v>
      </c>
      <c r="B1082" s="4" t="s">
        <v>6</v>
      </c>
      <c r="C1082" s="4" t="s">
        <v>23</v>
      </c>
      <c r="D1082" s="5" t="s">
        <v>5</v>
      </c>
      <c r="E1082" s="6">
        <v>23903</v>
      </c>
      <c r="F1082" s="4" t="s">
        <v>10</v>
      </c>
      <c r="G1082" s="9"/>
    </row>
    <row r="1083" spans="1:7" x14ac:dyDescent="0.25">
      <c r="A1083" s="5">
        <v>1080</v>
      </c>
      <c r="B1083" s="4" t="s">
        <v>6</v>
      </c>
      <c r="C1083" s="4" t="s">
        <v>23</v>
      </c>
      <c r="D1083" s="5" t="s">
        <v>5</v>
      </c>
      <c r="E1083" s="6">
        <v>23189</v>
      </c>
      <c r="F1083" s="4" t="s">
        <v>7</v>
      </c>
      <c r="G1083" s="9"/>
    </row>
    <row r="1084" spans="1:7" x14ac:dyDescent="0.25">
      <c r="A1084" s="5">
        <v>1081</v>
      </c>
      <c r="B1084" s="4" t="s">
        <v>6</v>
      </c>
      <c r="C1084" s="4" t="s">
        <v>23</v>
      </c>
      <c r="D1084" s="5" t="s">
        <v>5</v>
      </c>
      <c r="E1084" s="6">
        <v>33493</v>
      </c>
      <c r="F1084" s="4" t="s">
        <v>10</v>
      </c>
      <c r="G1084" s="9"/>
    </row>
    <row r="1085" spans="1:7" x14ac:dyDescent="0.25">
      <c r="A1085" s="5">
        <v>1082</v>
      </c>
      <c r="B1085" s="4" t="s">
        <v>6</v>
      </c>
      <c r="C1085" s="4" t="s">
        <v>23</v>
      </c>
      <c r="D1085" s="5" t="s">
        <v>5</v>
      </c>
      <c r="E1085" s="6">
        <v>31984</v>
      </c>
      <c r="F1085" s="4" t="s">
        <v>10</v>
      </c>
      <c r="G1085" s="9"/>
    </row>
    <row r="1086" spans="1:7" x14ac:dyDescent="0.25">
      <c r="A1086" s="5">
        <v>1083</v>
      </c>
      <c r="B1086" s="4" t="s">
        <v>6</v>
      </c>
      <c r="C1086" s="4" t="s">
        <v>23</v>
      </c>
      <c r="D1086" s="5" t="s">
        <v>9</v>
      </c>
      <c r="E1086" s="6">
        <v>26993</v>
      </c>
      <c r="F1086" s="4" t="s">
        <v>7</v>
      </c>
      <c r="G1086" s="9"/>
    </row>
    <row r="1087" spans="1:7" x14ac:dyDescent="0.25">
      <c r="A1087" s="5">
        <v>1084</v>
      </c>
      <c r="B1087" s="4" t="s">
        <v>6</v>
      </c>
      <c r="C1087" s="4" t="s">
        <v>23</v>
      </c>
      <c r="D1087" s="5" t="s">
        <v>9</v>
      </c>
      <c r="E1087" s="6">
        <v>26004</v>
      </c>
      <c r="F1087" s="4" t="s">
        <v>7</v>
      </c>
      <c r="G1087" s="9"/>
    </row>
    <row r="1088" spans="1:7" x14ac:dyDescent="0.25">
      <c r="A1088" s="5">
        <v>1085</v>
      </c>
      <c r="B1088" s="4" t="s">
        <v>6</v>
      </c>
      <c r="C1088" s="4" t="s">
        <v>23</v>
      </c>
      <c r="D1088" s="5" t="s">
        <v>5</v>
      </c>
      <c r="E1088" s="6">
        <v>32463</v>
      </c>
      <c r="F1088" s="4" t="s">
        <v>7</v>
      </c>
      <c r="G1088" s="9"/>
    </row>
    <row r="1089" spans="1:7" x14ac:dyDescent="0.25">
      <c r="A1089" s="5">
        <v>1086</v>
      </c>
      <c r="B1089" s="4" t="s">
        <v>6</v>
      </c>
      <c r="C1089" s="4" t="s">
        <v>23</v>
      </c>
      <c r="D1089" s="5" t="s">
        <v>5</v>
      </c>
      <c r="E1089" s="6">
        <v>32655</v>
      </c>
      <c r="F1089" s="4" t="s">
        <v>7</v>
      </c>
      <c r="G1089" s="9"/>
    </row>
    <row r="1090" spans="1:7" x14ac:dyDescent="0.25">
      <c r="A1090" s="5">
        <v>1087</v>
      </c>
      <c r="B1090" s="4" t="s">
        <v>6</v>
      </c>
      <c r="C1090" s="4" t="s">
        <v>23</v>
      </c>
      <c r="D1090" s="5" t="s">
        <v>5</v>
      </c>
      <c r="E1090" s="6">
        <v>23345</v>
      </c>
      <c r="F1090" s="4" t="s">
        <v>7</v>
      </c>
      <c r="G1090" s="9"/>
    </row>
    <row r="1091" spans="1:7" x14ac:dyDescent="0.25">
      <c r="A1091" s="5">
        <v>1088</v>
      </c>
      <c r="B1091" s="4" t="s">
        <v>6</v>
      </c>
      <c r="C1091" s="4" t="s">
        <v>44</v>
      </c>
      <c r="D1091" s="5" t="s">
        <v>5</v>
      </c>
      <c r="E1091" s="6">
        <v>28165</v>
      </c>
      <c r="F1091" s="4" t="s">
        <v>10</v>
      </c>
      <c r="G1091" s="9"/>
    </row>
    <row r="1092" spans="1:7" x14ac:dyDescent="0.25">
      <c r="A1092" s="5">
        <v>1089</v>
      </c>
      <c r="B1092" s="4" t="s">
        <v>6</v>
      </c>
      <c r="C1092" s="4" t="s">
        <v>44</v>
      </c>
      <c r="D1092" s="5" t="s">
        <v>5</v>
      </c>
      <c r="E1092" s="6">
        <v>29556</v>
      </c>
      <c r="F1092" s="4" t="s">
        <v>10</v>
      </c>
      <c r="G1092" s="9"/>
    </row>
    <row r="1093" spans="1:7" x14ac:dyDescent="0.25">
      <c r="A1093" s="5">
        <v>1090</v>
      </c>
      <c r="B1093" s="4" t="s">
        <v>6</v>
      </c>
      <c r="C1093" s="4" t="s">
        <v>23</v>
      </c>
      <c r="D1093" s="5" t="s">
        <v>5</v>
      </c>
      <c r="E1093" s="6">
        <v>26124</v>
      </c>
      <c r="F1093" s="4" t="s">
        <v>7</v>
      </c>
      <c r="G1093" s="9"/>
    </row>
    <row r="1094" spans="1:7" x14ac:dyDescent="0.25">
      <c r="A1094" s="5">
        <v>1091</v>
      </c>
      <c r="B1094" s="4" t="s">
        <v>6</v>
      </c>
      <c r="C1094" s="4" t="s">
        <v>16</v>
      </c>
      <c r="D1094" s="5" t="s">
        <v>5</v>
      </c>
      <c r="E1094" s="6">
        <v>30303</v>
      </c>
      <c r="F1094" s="4" t="s">
        <v>7</v>
      </c>
      <c r="G1094" s="9"/>
    </row>
    <row r="1095" spans="1:7" x14ac:dyDescent="0.25">
      <c r="A1095" s="5">
        <v>1092</v>
      </c>
      <c r="B1095" s="4" t="s">
        <v>6</v>
      </c>
      <c r="C1095" s="4" t="s">
        <v>12</v>
      </c>
      <c r="D1095" s="5" t="s">
        <v>9</v>
      </c>
      <c r="E1095" s="6">
        <v>25451</v>
      </c>
      <c r="F1095" s="4" t="s">
        <v>7</v>
      </c>
      <c r="G1095" s="9"/>
    </row>
    <row r="1096" spans="1:7" x14ac:dyDescent="0.25">
      <c r="A1096" s="5">
        <v>1093</v>
      </c>
      <c r="B1096" s="4" t="s">
        <v>6</v>
      </c>
      <c r="C1096" s="4" t="s">
        <v>12</v>
      </c>
      <c r="D1096" s="5" t="s">
        <v>9</v>
      </c>
      <c r="E1096" s="6">
        <v>33373</v>
      </c>
      <c r="F1096" s="4" t="s">
        <v>7</v>
      </c>
      <c r="G1096" s="9"/>
    </row>
    <row r="1097" spans="1:7" x14ac:dyDescent="0.25">
      <c r="A1097" s="5">
        <v>1094</v>
      </c>
      <c r="B1097" s="4" t="s">
        <v>6</v>
      </c>
      <c r="C1097" s="4" t="s">
        <v>11</v>
      </c>
      <c r="D1097" s="5" t="s">
        <v>5</v>
      </c>
      <c r="E1097" s="6">
        <v>31311</v>
      </c>
      <c r="F1097" s="4" t="s">
        <v>7</v>
      </c>
      <c r="G1097" s="9"/>
    </row>
    <row r="1098" spans="1:7" x14ac:dyDescent="0.25">
      <c r="A1098" s="5">
        <v>1095</v>
      </c>
      <c r="B1098" s="4" t="s">
        <v>6</v>
      </c>
      <c r="C1098" s="4" t="s">
        <v>27</v>
      </c>
      <c r="D1098" s="5" t="s">
        <v>9</v>
      </c>
      <c r="E1098" s="6">
        <v>22605</v>
      </c>
      <c r="F1098" s="4" t="s">
        <v>7</v>
      </c>
      <c r="G1098" s="9"/>
    </row>
    <row r="1099" spans="1:7" x14ac:dyDescent="0.25">
      <c r="A1099" s="5">
        <v>1096</v>
      </c>
      <c r="B1099" s="4" t="s">
        <v>6</v>
      </c>
      <c r="C1099" s="4" t="s">
        <v>43</v>
      </c>
      <c r="D1099" s="5" t="s">
        <v>5</v>
      </c>
      <c r="E1099" s="6">
        <v>29021</v>
      </c>
      <c r="F1099" s="4" t="s">
        <v>7</v>
      </c>
      <c r="G1099" s="9"/>
    </row>
    <row r="1100" spans="1:7" x14ac:dyDescent="0.25">
      <c r="A1100" s="5">
        <v>1097</v>
      </c>
      <c r="B1100" s="4" t="s">
        <v>6</v>
      </c>
      <c r="C1100" s="4" t="s">
        <v>35</v>
      </c>
      <c r="D1100" s="5" t="s">
        <v>9</v>
      </c>
      <c r="E1100" s="6">
        <v>32943</v>
      </c>
      <c r="F1100" s="4" t="s">
        <v>7</v>
      </c>
      <c r="G1100" s="9"/>
    </row>
    <row r="1101" spans="1:7" x14ac:dyDescent="0.25">
      <c r="A1101" s="5">
        <v>1098</v>
      </c>
      <c r="B1101" s="4" t="s">
        <v>6</v>
      </c>
      <c r="C1101" s="4" t="s">
        <v>36</v>
      </c>
      <c r="D1101" s="5" t="s">
        <v>5</v>
      </c>
      <c r="E1101" s="6">
        <v>32688</v>
      </c>
      <c r="F1101" s="4" t="s">
        <v>7</v>
      </c>
      <c r="G1101" s="9"/>
    </row>
    <row r="1102" spans="1:7" x14ac:dyDescent="0.25">
      <c r="A1102" s="5">
        <v>1099</v>
      </c>
      <c r="B1102" s="4" t="s">
        <v>6</v>
      </c>
      <c r="C1102" s="4" t="s">
        <v>44</v>
      </c>
      <c r="D1102" s="5" t="s">
        <v>5</v>
      </c>
      <c r="E1102" s="6">
        <v>27341</v>
      </c>
      <c r="F1102" s="4" t="s">
        <v>7</v>
      </c>
      <c r="G1102" s="9"/>
    </row>
    <row r="1103" spans="1:7" x14ac:dyDescent="0.25">
      <c r="A1103" s="5">
        <v>1100</v>
      </c>
      <c r="B1103" s="4" t="s">
        <v>6</v>
      </c>
      <c r="C1103" s="4" t="s">
        <v>44</v>
      </c>
      <c r="D1103" s="5" t="s">
        <v>5</v>
      </c>
      <c r="E1103" s="6">
        <v>32988</v>
      </c>
      <c r="F1103" s="4" t="s">
        <v>10</v>
      </c>
      <c r="G1103" s="9"/>
    </row>
    <row r="1104" spans="1:7" x14ac:dyDescent="0.25">
      <c r="A1104" s="5">
        <v>1101</v>
      </c>
      <c r="B1104" s="4" t="s">
        <v>6</v>
      </c>
      <c r="C1104" s="4" t="s">
        <v>44</v>
      </c>
      <c r="D1104" s="5" t="s">
        <v>9</v>
      </c>
      <c r="E1104" s="6">
        <v>31937</v>
      </c>
      <c r="F1104" s="4" t="s">
        <v>10</v>
      </c>
      <c r="G1104" s="9"/>
    </row>
    <row r="1105" spans="1:7" x14ac:dyDescent="0.25">
      <c r="A1105" s="5">
        <v>1102</v>
      </c>
      <c r="B1105" s="4" t="s">
        <v>6</v>
      </c>
      <c r="C1105" s="4" t="s">
        <v>44</v>
      </c>
      <c r="D1105" s="5" t="s">
        <v>5</v>
      </c>
      <c r="E1105" s="6">
        <v>24379</v>
      </c>
      <c r="F1105" s="4" t="s">
        <v>7</v>
      </c>
      <c r="G1105" s="9"/>
    </row>
    <row r="1106" spans="1:7" x14ac:dyDescent="0.25">
      <c r="A1106" s="5">
        <v>1103</v>
      </c>
      <c r="B1106" s="4" t="s">
        <v>6</v>
      </c>
      <c r="C1106" s="4" t="s">
        <v>45</v>
      </c>
      <c r="D1106" s="5" t="s">
        <v>5</v>
      </c>
      <c r="E1106" s="6">
        <v>30018</v>
      </c>
      <c r="F1106" s="4" t="s">
        <v>10</v>
      </c>
      <c r="G1106" s="9"/>
    </row>
    <row r="1107" spans="1:7" x14ac:dyDescent="0.25">
      <c r="A1107" s="5">
        <v>1104</v>
      </c>
      <c r="B1107" s="4" t="s">
        <v>6</v>
      </c>
      <c r="C1107" s="4" t="s">
        <v>45</v>
      </c>
      <c r="D1107" s="5" t="s">
        <v>9</v>
      </c>
      <c r="E1107" s="6">
        <v>30931</v>
      </c>
      <c r="F1107" s="4" t="s">
        <v>10</v>
      </c>
      <c r="G1107" s="9"/>
    </row>
    <row r="1108" spans="1:7" x14ac:dyDescent="0.25">
      <c r="A1108" s="5">
        <v>1105</v>
      </c>
      <c r="B1108" s="4" t="s">
        <v>6</v>
      </c>
      <c r="C1108" s="4" t="s">
        <v>45</v>
      </c>
      <c r="D1108" s="5" t="s">
        <v>5</v>
      </c>
      <c r="E1108" s="6">
        <v>29155</v>
      </c>
      <c r="F1108" s="4" t="s">
        <v>7</v>
      </c>
      <c r="G1108" s="9"/>
    </row>
    <row r="1109" spans="1:7" x14ac:dyDescent="0.25">
      <c r="A1109" s="5">
        <v>1106</v>
      </c>
      <c r="B1109" s="4" t="s">
        <v>6</v>
      </c>
      <c r="C1109" s="4" t="s">
        <v>45</v>
      </c>
      <c r="D1109" s="5" t="s">
        <v>5</v>
      </c>
      <c r="E1109" s="6">
        <v>27089</v>
      </c>
      <c r="F1109" s="4" t="s">
        <v>7</v>
      </c>
      <c r="G1109" s="9"/>
    </row>
    <row r="1110" spans="1:7" x14ac:dyDescent="0.25">
      <c r="A1110" s="5">
        <v>1107</v>
      </c>
      <c r="B1110" s="4" t="s">
        <v>6</v>
      </c>
      <c r="C1110" s="4" t="s">
        <v>45</v>
      </c>
      <c r="D1110" s="5" t="s">
        <v>9</v>
      </c>
      <c r="E1110" s="6">
        <v>24567</v>
      </c>
      <c r="F1110" s="4" t="s">
        <v>7</v>
      </c>
      <c r="G1110" s="9"/>
    </row>
    <row r="1111" spans="1:7" x14ac:dyDescent="0.25">
      <c r="A1111" s="5">
        <v>1108</v>
      </c>
      <c r="B1111" s="4" t="s">
        <v>6</v>
      </c>
      <c r="C1111" s="4" t="s">
        <v>45</v>
      </c>
      <c r="D1111" s="5" t="s">
        <v>5</v>
      </c>
      <c r="E1111" s="6">
        <v>31376</v>
      </c>
      <c r="F1111" s="4" t="s">
        <v>7</v>
      </c>
      <c r="G1111" s="9"/>
    </row>
    <row r="1112" spans="1:7" x14ac:dyDescent="0.25">
      <c r="A1112" s="5">
        <v>1109</v>
      </c>
      <c r="B1112" s="4" t="s">
        <v>6</v>
      </c>
      <c r="C1112" s="4" t="s">
        <v>46</v>
      </c>
      <c r="D1112" s="5" t="s">
        <v>5</v>
      </c>
      <c r="E1112" s="6">
        <v>33990</v>
      </c>
      <c r="F1112" s="4" t="s">
        <v>10</v>
      </c>
      <c r="G1112" s="9"/>
    </row>
    <row r="1113" spans="1:7" x14ac:dyDescent="0.25">
      <c r="A1113" s="5">
        <v>1110</v>
      </c>
      <c r="B1113" s="4" t="s">
        <v>6</v>
      </c>
      <c r="C1113" s="4" t="s">
        <v>46</v>
      </c>
      <c r="D1113" s="5" t="s">
        <v>5</v>
      </c>
      <c r="E1113" s="6">
        <v>36052</v>
      </c>
      <c r="F1113" s="4" t="s">
        <v>10</v>
      </c>
      <c r="G1113" s="9"/>
    </row>
    <row r="1114" spans="1:7" x14ac:dyDescent="0.25">
      <c r="A1114" s="5">
        <v>1111</v>
      </c>
      <c r="B1114" s="4" t="s">
        <v>6</v>
      </c>
      <c r="C1114" s="4" t="s">
        <v>46</v>
      </c>
      <c r="D1114" s="5" t="s">
        <v>9</v>
      </c>
      <c r="E1114" s="6">
        <v>37021</v>
      </c>
      <c r="F1114" s="4" t="s">
        <v>10</v>
      </c>
      <c r="G1114" s="9"/>
    </row>
    <row r="1115" spans="1:7" x14ac:dyDescent="0.25">
      <c r="A1115" s="5">
        <v>1112</v>
      </c>
      <c r="B1115" s="4" t="s">
        <v>6</v>
      </c>
      <c r="C1115" s="4" t="s">
        <v>46</v>
      </c>
      <c r="D1115" s="5" t="s">
        <v>9</v>
      </c>
      <c r="E1115" s="6">
        <v>30300</v>
      </c>
      <c r="F1115" s="4" t="s">
        <v>10</v>
      </c>
      <c r="G1115" s="9"/>
    </row>
    <row r="1116" spans="1:7" x14ac:dyDescent="0.25">
      <c r="A1116" s="5">
        <v>1113</v>
      </c>
      <c r="B1116" s="4" t="s">
        <v>6</v>
      </c>
      <c r="C1116" s="4" t="s">
        <v>46</v>
      </c>
      <c r="D1116" s="5" t="s">
        <v>5</v>
      </c>
      <c r="E1116" s="6">
        <v>26519</v>
      </c>
      <c r="F1116" s="4" t="s">
        <v>10</v>
      </c>
      <c r="G1116" s="9"/>
    </row>
    <row r="1117" spans="1:7" x14ac:dyDescent="0.25">
      <c r="A1117" s="5">
        <v>1114</v>
      </c>
      <c r="B1117" s="4" t="s">
        <v>6</v>
      </c>
      <c r="C1117" s="4" t="s">
        <v>46</v>
      </c>
      <c r="D1117" s="5" t="s">
        <v>5</v>
      </c>
      <c r="E1117" s="6">
        <v>36056</v>
      </c>
      <c r="F1117" s="4" t="s">
        <v>10</v>
      </c>
      <c r="G1117" s="9"/>
    </row>
    <row r="1118" spans="1:7" x14ac:dyDescent="0.25">
      <c r="A1118" s="5">
        <v>1115</v>
      </c>
      <c r="B1118" s="4" t="s">
        <v>6</v>
      </c>
      <c r="C1118" s="4" t="s">
        <v>46</v>
      </c>
      <c r="D1118" s="5" t="s">
        <v>9</v>
      </c>
      <c r="E1118" s="6">
        <v>27269</v>
      </c>
      <c r="F1118" s="4" t="s">
        <v>10</v>
      </c>
      <c r="G1118" s="9"/>
    </row>
    <row r="1119" spans="1:7" x14ac:dyDescent="0.25">
      <c r="A1119" s="5">
        <v>1116</v>
      </c>
      <c r="B1119" s="4" t="s">
        <v>6</v>
      </c>
      <c r="C1119" s="4" t="s">
        <v>46</v>
      </c>
      <c r="D1119" s="5" t="s">
        <v>9</v>
      </c>
      <c r="E1119" s="6">
        <v>32329</v>
      </c>
      <c r="F1119" s="4" t="s">
        <v>10</v>
      </c>
      <c r="G1119" s="9"/>
    </row>
    <row r="1120" spans="1:7" x14ac:dyDescent="0.25">
      <c r="A1120" s="5">
        <v>1117</v>
      </c>
      <c r="B1120" s="4" t="s">
        <v>6</v>
      </c>
      <c r="C1120" s="4" t="s">
        <v>46</v>
      </c>
      <c r="D1120" s="5" t="s">
        <v>9</v>
      </c>
      <c r="E1120" s="6">
        <v>30707</v>
      </c>
      <c r="F1120" s="4" t="s">
        <v>10</v>
      </c>
      <c r="G1120" s="9"/>
    </row>
    <row r="1121" spans="1:7" x14ac:dyDescent="0.25">
      <c r="A1121" s="5">
        <v>1118</v>
      </c>
      <c r="B1121" s="4" t="s">
        <v>6</v>
      </c>
      <c r="C1121" s="4" t="s">
        <v>46</v>
      </c>
      <c r="D1121" s="5" t="s">
        <v>9</v>
      </c>
      <c r="E1121" s="6">
        <v>33977</v>
      </c>
      <c r="F1121" s="4" t="s">
        <v>10</v>
      </c>
      <c r="G1121" s="9"/>
    </row>
    <row r="1122" spans="1:7" x14ac:dyDescent="0.25">
      <c r="A1122" s="5">
        <v>1119</v>
      </c>
      <c r="B1122" s="4" t="s">
        <v>6</v>
      </c>
      <c r="C1122" s="4" t="s">
        <v>46</v>
      </c>
      <c r="D1122" s="5" t="s">
        <v>9</v>
      </c>
      <c r="E1122" s="6">
        <v>25171</v>
      </c>
      <c r="F1122" s="4" t="s">
        <v>10</v>
      </c>
      <c r="G1122" s="9"/>
    </row>
    <row r="1123" spans="1:7" x14ac:dyDescent="0.25">
      <c r="A1123" s="5">
        <v>1120</v>
      </c>
      <c r="B1123" s="4" t="s">
        <v>6</v>
      </c>
      <c r="C1123" s="4" t="s">
        <v>46</v>
      </c>
      <c r="D1123" s="5" t="s">
        <v>9</v>
      </c>
      <c r="E1123" s="6">
        <v>37283</v>
      </c>
      <c r="F1123" s="4" t="s">
        <v>10</v>
      </c>
      <c r="G1123" s="9"/>
    </row>
    <row r="1124" spans="1:7" x14ac:dyDescent="0.25">
      <c r="A1124" s="5">
        <v>1121</v>
      </c>
      <c r="B1124" s="4" t="s">
        <v>6</v>
      </c>
      <c r="C1124" s="4" t="s">
        <v>46</v>
      </c>
      <c r="D1124" s="5" t="s">
        <v>9</v>
      </c>
      <c r="E1124" s="6">
        <v>26118</v>
      </c>
      <c r="F1124" s="4" t="s">
        <v>10</v>
      </c>
      <c r="G1124" s="9"/>
    </row>
    <row r="1125" spans="1:7" x14ac:dyDescent="0.25">
      <c r="A1125" s="5">
        <v>1122</v>
      </c>
      <c r="B1125" s="4" t="s">
        <v>6</v>
      </c>
      <c r="C1125" s="4" t="s">
        <v>46</v>
      </c>
      <c r="D1125" s="5" t="s">
        <v>9</v>
      </c>
      <c r="E1125" s="6">
        <v>34760</v>
      </c>
      <c r="F1125" s="4" t="s">
        <v>10</v>
      </c>
      <c r="G1125" s="9"/>
    </row>
    <row r="1126" spans="1:7" x14ac:dyDescent="0.25">
      <c r="A1126" s="5">
        <v>1123</v>
      </c>
      <c r="B1126" s="4" t="s">
        <v>6</v>
      </c>
      <c r="C1126" s="4" t="s">
        <v>46</v>
      </c>
      <c r="D1126" s="5" t="s">
        <v>9</v>
      </c>
      <c r="E1126" s="6">
        <v>37074</v>
      </c>
      <c r="F1126" s="4" t="s">
        <v>10</v>
      </c>
      <c r="G1126" s="9"/>
    </row>
    <row r="1127" spans="1:7" x14ac:dyDescent="0.25">
      <c r="A1127" s="5">
        <v>1124</v>
      </c>
      <c r="B1127" s="4" t="s">
        <v>6</v>
      </c>
      <c r="C1127" s="4" t="s">
        <v>46</v>
      </c>
      <c r="D1127" s="5" t="s">
        <v>9</v>
      </c>
      <c r="E1127" s="6">
        <v>36087</v>
      </c>
      <c r="F1127" s="4" t="s">
        <v>10</v>
      </c>
      <c r="G1127" s="9"/>
    </row>
    <row r="1128" spans="1:7" x14ac:dyDescent="0.25">
      <c r="A1128" s="5">
        <v>1125</v>
      </c>
      <c r="B1128" s="4" t="s">
        <v>6</v>
      </c>
      <c r="C1128" s="4" t="s">
        <v>46</v>
      </c>
      <c r="D1128" s="5" t="s">
        <v>5</v>
      </c>
      <c r="E1128" s="6">
        <v>27468</v>
      </c>
      <c r="F1128" s="4" t="s">
        <v>10</v>
      </c>
      <c r="G1128" s="9"/>
    </row>
    <row r="1129" spans="1:7" x14ac:dyDescent="0.25">
      <c r="A1129" s="5">
        <v>1126</v>
      </c>
      <c r="B1129" s="4" t="s">
        <v>6</v>
      </c>
      <c r="C1129" s="4" t="s">
        <v>46</v>
      </c>
      <c r="D1129" s="5" t="s">
        <v>9</v>
      </c>
      <c r="E1129" s="6">
        <v>37007</v>
      </c>
      <c r="F1129" s="4" t="s">
        <v>10</v>
      </c>
      <c r="G1129" s="9"/>
    </row>
    <row r="1130" spans="1:7" x14ac:dyDescent="0.25">
      <c r="A1130" s="5">
        <v>1127</v>
      </c>
      <c r="B1130" s="4" t="s">
        <v>6</v>
      </c>
      <c r="C1130" s="4" t="s">
        <v>46</v>
      </c>
      <c r="D1130" s="5" t="s">
        <v>5</v>
      </c>
      <c r="E1130" s="6">
        <v>29325</v>
      </c>
      <c r="F1130" s="4" t="s">
        <v>10</v>
      </c>
      <c r="G1130" s="9"/>
    </row>
    <row r="1131" spans="1:7" x14ac:dyDescent="0.25">
      <c r="A1131" s="5">
        <v>1128</v>
      </c>
      <c r="B1131" s="4" t="s">
        <v>6</v>
      </c>
      <c r="C1131" s="4" t="s">
        <v>46</v>
      </c>
      <c r="D1131" s="5" t="s">
        <v>9</v>
      </c>
      <c r="E1131" s="6">
        <v>28922</v>
      </c>
      <c r="F1131" s="4" t="s">
        <v>10</v>
      </c>
      <c r="G1131" s="9"/>
    </row>
    <row r="1132" spans="1:7" x14ac:dyDescent="0.25">
      <c r="A1132" s="5">
        <v>1129</v>
      </c>
      <c r="B1132" s="4" t="s">
        <v>6</v>
      </c>
      <c r="C1132" s="4" t="s">
        <v>46</v>
      </c>
      <c r="D1132" s="5" t="s">
        <v>9</v>
      </c>
      <c r="E1132" s="6">
        <v>24864</v>
      </c>
      <c r="F1132" s="4" t="s">
        <v>10</v>
      </c>
      <c r="G1132" s="9"/>
    </row>
    <row r="1133" spans="1:7" x14ac:dyDescent="0.25">
      <c r="A1133" s="5">
        <v>1130</v>
      </c>
      <c r="B1133" s="4" t="s">
        <v>6</v>
      </c>
      <c r="C1133" s="4" t="s">
        <v>46</v>
      </c>
      <c r="D1133" s="5" t="s">
        <v>9</v>
      </c>
      <c r="E1133" s="6">
        <v>23502</v>
      </c>
      <c r="F1133" s="4" t="s">
        <v>10</v>
      </c>
      <c r="G1133" s="9"/>
    </row>
    <row r="1134" spans="1:7" x14ac:dyDescent="0.25">
      <c r="A1134" s="5">
        <v>1131</v>
      </c>
      <c r="B1134" s="4" t="s">
        <v>6</v>
      </c>
      <c r="C1134" s="4" t="s">
        <v>46</v>
      </c>
      <c r="D1134" s="5" t="s">
        <v>9</v>
      </c>
      <c r="E1134" s="6">
        <v>32879</v>
      </c>
      <c r="F1134" s="4" t="s">
        <v>10</v>
      </c>
      <c r="G1134" s="9"/>
    </row>
    <row r="1135" spans="1:7" x14ac:dyDescent="0.25">
      <c r="A1135" s="5">
        <v>1132</v>
      </c>
      <c r="B1135" s="4" t="s">
        <v>6</v>
      </c>
      <c r="C1135" s="4" t="s">
        <v>46</v>
      </c>
      <c r="D1135" s="5" t="s">
        <v>9</v>
      </c>
      <c r="E1135" s="6">
        <v>30981</v>
      </c>
      <c r="F1135" s="4" t="s">
        <v>10</v>
      </c>
      <c r="G1135" s="9"/>
    </row>
    <row r="1136" spans="1:7" x14ac:dyDescent="0.25">
      <c r="A1136" s="5">
        <v>1133</v>
      </c>
      <c r="B1136" s="4" t="s">
        <v>6</v>
      </c>
      <c r="C1136" s="4" t="s">
        <v>46</v>
      </c>
      <c r="D1136" s="5" t="s">
        <v>9</v>
      </c>
      <c r="E1136" s="6">
        <v>34635</v>
      </c>
      <c r="F1136" s="4" t="s">
        <v>10</v>
      </c>
      <c r="G1136" s="9"/>
    </row>
    <row r="1137" spans="1:7" x14ac:dyDescent="0.25">
      <c r="A1137" s="5">
        <v>1134</v>
      </c>
      <c r="B1137" s="4" t="s">
        <v>6</v>
      </c>
      <c r="C1137" s="4" t="s">
        <v>46</v>
      </c>
      <c r="D1137" s="5" t="s">
        <v>9</v>
      </c>
      <c r="E1137" s="6">
        <v>31367</v>
      </c>
      <c r="F1137" s="4" t="s">
        <v>10</v>
      </c>
      <c r="G1137" s="9"/>
    </row>
    <row r="1138" spans="1:7" x14ac:dyDescent="0.25">
      <c r="A1138" s="5">
        <v>1135</v>
      </c>
      <c r="B1138" s="4" t="s">
        <v>6</v>
      </c>
      <c r="C1138" s="4" t="s">
        <v>46</v>
      </c>
      <c r="D1138" s="5" t="s">
        <v>9</v>
      </c>
      <c r="E1138" s="6">
        <v>31822</v>
      </c>
      <c r="F1138" s="4" t="s">
        <v>10</v>
      </c>
      <c r="G1138" s="9"/>
    </row>
    <row r="1139" spans="1:7" x14ac:dyDescent="0.25">
      <c r="A1139" s="5">
        <v>1136</v>
      </c>
      <c r="B1139" s="4" t="s">
        <v>6</v>
      </c>
      <c r="C1139" s="4" t="s">
        <v>47</v>
      </c>
      <c r="D1139" s="5" t="s">
        <v>9</v>
      </c>
      <c r="E1139" s="6">
        <v>23875</v>
      </c>
      <c r="F1139" s="4" t="s">
        <v>10</v>
      </c>
      <c r="G1139" s="9"/>
    </row>
    <row r="1140" spans="1:7" x14ac:dyDescent="0.25">
      <c r="A1140" s="5">
        <v>1137</v>
      </c>
      <c r="B1140" s="4" t="s">
        <v>6</v>
      </c>
      <c r="C1140" s="4" t="s">
        <v>47</v>
      </c>
      <c r="D1140" s="5" t="s">
        <v>9</v>
      </c>
      <c r="E1140" s="6">
        <v>24672</v>
      </c>
      <c r="F1140" s="4" t="s">
        <v>10</v>
      </c>
      <c r="G1140" s="9"/>
    </row>
    <row r="1141" spans="1:7" x14ac:dyDescent="0.25">
      <c r="A1141" s="5">
        <v>1138</v>
      </c>
      <c r="B1141" s="4" t="s">
        <v>6</v>
      </c>
      <c r="C1141" s="4" t="s">
        <v>47</v>
      </c>
      <c r="D1141" s="5" t="s">
        <v>5</v>
      </c>
      <c r="E1141" s="6">
        <v>34613</v>
      </c>
      <c r="F1141" s="4" t="s">
        <v>10</v>
      </c>
      <c r="G1141" s="9"/>
    </row>
    <row r="1142" spans="1:7" x14ac:dyDescent="0.25">
      <c r="A1142" s="5">
        <v>1139</v>
      </c>
      <c r="B1142" s="4" t="s">
        <v>6</v>
      </c>
      <c r="C1142" s="4" t="s">
        <v>47</v>
      </c>
      <c r="D1142" s="5" t="s">
        <v>9</v>
      </c>
      <c r="E1142" s="6">
        <v>35441</v>
      </c>
      <c r="F1142" s="4" t="s">
        <v>10</v>
      </c>
      <c r="G1142" s="9"/>
    </row>
    <row r="1143" spans="1:7" x14ac:dyDescent="0.25">
      <c r="A1143" s="5">
        <v>1140</v>
      </c>
      <c r="B1143" s="4" t="s">
        <v>6</v>
      </c>
      <c r="C1143" s="4" t="s">
        <v>47</v>
      </c>
      <c r="D1143" s="5" t="s">
        <v>5</v>
      </c>
      <c r="E1143" s="6">
        <v>27541</v>
      </c>
      <c r="F1143" s="4" t="s">
        <v>10</v>
      </c>
      <c r="G1143" s="9"/>
    </row>
    <row r="1144" spans="1:7" x14ac:dyDescent="0.25">
      <c r="A1144" s="5">
        <v>1141</v>
      </c>
      <c r="B1144" s="4" t="s">
        <v>6</v>
      </c>
      <c r="C1144" s="4" t="s">
        <v>47</v>
      </c>
      <c r="D1144" s="5" t="s">
        <v>9</v>
      </c>
      <c r="E1144" s="6">
        <v>33485</v>
      </c>
      <c r="F1144" s="4" t="s">
        <v>10</v>
      </c>
      <c r="G1144" s="9"/>
    </row>
    <row r="1145" spans="1:7" x14ac:dyDescent="0.25">
      <c r="A1145" s="5">
        <v>1142</v>
      </c>
      <c r="B1145" s="4" t="s">
        <v>6</v>
      </c>
      <c r="C1145" s="4" t="s">
        <v>47</v>
      </c>
      <c r="D1145" s="5" t="s">
        <v>5</v>
      </c>
      <c r="E1145" s="6">
        <v>27742</v>
      </c>
      <c r="F1145" s="4" t="s">
        <v>10</v>
      </c>
      <c r="G1145" s="9"/>
    </row>
    <row r="1146" spans="1:7" x14ac:dyDescent="0.25">
      <c r="A1146" s="5">
        <v>1143</v>
      </c>
      <c r="B1146" s="4" t="s">
        <v>6</v>
      </c>
      <c r="C1146" s="4" t="s">
        <v>47</v>
      </c>
      <c r="D1146" s="5" t="s">
        <v>5</v>
      </c>
      <c r="E1146" s="6">
        <v>32280</v>
      </c>
      <c r="F1146" s="4" t="s">
        <v>10</v>
      </c>
      <c r="G1146" s="9"/>
    </row>
    <row r="1147" spans="1:7" x14ac:dyDescent="0.25">
      <c r="A1147" s="5">
        <v>1144</v>
      </c>
      <c r="B1147" s="4" t="s">
        <v>6</v>
      </c>
      <c r="C1147" s="4" t="s">
        <v>47</v>
      </c>
      <c r="D1147" s="5" t="s">
        <v>5</v>
      </c>
      <c r="E1147" s="6">
        <v>34144</v>
      </c>
      <c r="F1147" s="4" t="s">
        <v>10</v>
      </c>
      <c r="G1147" s="9"/>
    </row>
    <row r="1148" spans="1:7" x14ac:dyDescent="0.25">
      <c r="A1148" s="5">
        <v>1145</v>
      </c>
      <c r="B1148" s="4" t="s">
        <v>6</v>
      </c>
      <c r="C1148" s="4" t="s">
        <v>47</v>
      </c>
      <c r="D1148" s="5" t="s">
        <v>5</v>
      </c>
      <c r="E1148" s="6">
        <v>33630</v>
      </c>
      <c r="F1148" s="4" t="s">
        <v>10</v>
      </c>
      <c r="G1148" s="9"/>
    </row>
    <row r="1149" spans="1:7" x14ac:dyDescent="0.25">
      <c r="A1149" s="5">
        <v>1146</v>
      </c>
      <c r="B1149" s="4" t="s">
        <v>6</v>
      </c>
      <c r="C1149" s="4" t="s">
        <v>47</v>
      </c>
      <c r="D1149" s="5" t="s">
        <v>5</v>
      </c>
      <c r="E1149" s="6">
        <v>30486</v>
      </c>
      <c r="F1149" s="4" t="s">
        <v>10</v>
      </c>
      <c r="G1149" s="9"/>
    </row>
    <row r="1150" spans="1:7" x14ac:dyDescent="0.25">
      <c r="A1150" s="5">
        <v>1147</v>
      </c>
      <c r="B1150" s="4" t="s">
        <v>6</v>
      </c>
      <c r="C1150" s="4" t="s">
        <v>47</v>
      </c>
      <c r="D1150" s="5" t="s">
        <v>5</v>
      </c>
      <c r="E1150" s="6">
        <v>34732</v>
      </c>
      <c r="F1150" s="4" t="s">
        <v>10</v>
      </c>
      <c r="G1150" s="9"/>
    </row>
    <row r="1151" spans="1:7" x14ac:dyDescent="0.25">
      <c r="A1151" s="5">
        <v>1148</v>
      </c>
      <c r="B1151" s="4" t="s">
        <v>6</v>
      </c>
      <c r="C1151" s="4" t="s">
        <v>47</v>
      </c>
      <c r="D1151" s="5" t="s">
        <v>9</v>
      </c>
      <c r="E1151" s="6">
        <v>36417</v>
      </c>
      <c r="F1151" s="4" t="s">
        <v>10</v>
      </c>
      <c r="G1151" s="9"/>
    </row>
    <row r="1152" spans="1:7" x14ac:dyDescent="0.25">
      <c r="A1152" s="5">
        <v>1149</v>
      </c>
      <c r="B1152" s="4" t="s">
        <v>6</v>
      </c>
      <c r="C1152" s="4" t="s">
        <v>47</v>
      </c>
      <c r="D1152" s="5" t="s">
        <v>9</v>
      </c>
      <c r="E1152" s="6">
        <v>33992</v>
      </c>
      <c r="F1152" s="4" t="s">
        <v>10</v>
      </c>
      <c r="G1152" s="9"/>
    </row>
    <row r="1153" spans="1:7" x14ac:dyDescent="0.25">
      <c r="A1153" s="5">
        <v>1150</v>
      </c>
      <c r="B1153" s="4" t="s">
        <v>6</v>
      </c>
      <c r="C1153" s="4" t="s">
        <v>47</v>
      </c>
      <c r="D1153" s="5" t="s">
        <v>5</v>
      </c>
      <c r="E1153" s="6">
        <v>36323</v>
      </c>
      <c r="F1153" s="4" t="s">
        <v>10</v>
      </c>
      <c r="G1153" s="9"/>
    </row>
    <row r="1154" spans="1:7" x14ac:dyDescent="0.25">
      <c r="A1154" s="5">
        <v>1151</v>
      </c>
      <c r="B1154" s="4" t="s">
        <v>6</v>
      </c>
      <c r="C1154" s="4" t="s">
        <v>47</v>
      </c>
      <c r="D1154" s="5" t="s">
        <v>5</v>
      </c>
      <c r="E1154" s="6">
        <v>37154</v>
      </c>
      <c r="F1154" s="4" t="s">
        <v>10</v>
      </c>
      <c r="G1154" s="9"/>
    </row>
    <row r="1155" spans="1:7" x14ac:dyDescent="0.25">
      <c r="A1155" s="5">
        <v>1152</v>
      </c>
      <c r="B1155" s="4" t="s">
        <v>6</v>
      </c>
      <c r="C1155" s="4" t="s">
        <v>22</v>
      </c>
      <c r="D1155" s="5" t="s">
        <v>5</v>
      </c>
      <c r="E1155" s="6">
        <v>29100</v>
      </c>
      <c r="F1155" s="4" t="s">
        <v>7</v>
      </c>
      <c r="G1155" s="9"/>
    </row>
    <row r="1156" spans="1:7" x14ac:dyDescent="0.25">
      <c r="A1156" s="5">
        <v>1153</v>
      </c>
      <c r="B1156" s="4" t="s">
        <v>6</v>
      </c>
      <c r="C1156" s="4" t="s">
        <v>23</v>
      </c>
      <c r="D1156" s="5" t="s">
        <v>9</v>
      </c>
      <c r="E1156" s="6">
        <v>23622</v>
      </c>
      <c r="F1156" s="4" t="s">
        <v>7</v>
      </c>
      <c r="G1156" s="9"/>
    </row>
    <row r="1157" spans="1:7" x14ac:dyDescent="0.25">
      <c r="A1157" s="5">
        <v>1154</v>
      </c>
      <c r="B1157" s="4" t="s">
        <v>6</v>
      </c>
      <c r="C1157" s="4" t="s">
        <v>22</v>
      </c>
      <c r="D1157" s="5" t="s">
        <v>9</v>
      </c>
      <c r="E1157" s="6">
        <v>33814</v>
      </c>
      <c r="F1157" s="4" t="s">
        <v>7</v>
      </c>
      <c r="G1157" s="9"/>
    </row>
    <row r="1158" spans="1:7" x14ac:dyDescent="0.25">
      <c r="A1158" s="5">
        <v>1155</v>
      </c>
      <c r="B1158" s="4" t="s">
        <v>6</v>
      </c>
      <c r="C1158" s="4" t="s">
        <v>47</v>
      </c>
      <c r="D1158" s="5" t="s">
        <v>9</v>
      </c>
      <c r="E1158" s="6">
        <v>26561</v>
      </c>
      <c r="F1158" s="4" t="s">
        <v>10</v>
      </c>
      <c r="G1158" s="9"/>
    </row>
    <row r="1159" spans="1:7" x14ac:dyDescent="0.25">
      <c r="A1159" s="5">
        <v>1156</v>
      </c>
      <c r="B1159" s="4" t="s">
        <v>6</v>
      </c>
      <c r="C1159" s="4" t="s">
        <v>47</v>
      </c>
      <c r="D1159" s="5" t="s">
        <v>9</v>
      </c>
      <c r="E1159" s="6">
        <v>37196</v>
      </c>
      <c r="F1159" s="4" t="s">
        <v>10</v>
      </c>
      <c r="G1159" s="9"/>
    </row>
    <row r="1160" spans="1:7" x14ac:dyDescent="0.25">
      <c r="A1160" s="5">
        <v>1157</v>
      </c>
      <c r="B1160" s="4" t="s">
        <v>6</v>
      </c>
      <c r="C1160" s="4" t="s">
        <v>47</v>
      </c>
      <c r="D1160" s="5" t="s">
        <v>9</v>
      </c>
      <c r="E1160" s="6">
        <v>34400</v>
      </c>
      <c r="F1160" s="4" t="s">
        <v>10</v>
      </c>
      <c r="G1160" s="9"/>
    </row>
    <row r="1161" spans="1:7" x14ac:dyDescent="0.25">
      <c r="A1161" s="5">
        <v>1158</v>
      </c>
      <c r="B1161" s="4" t="s">
        <v>6</v>
      </c>
      <c r="C1161" s="4" t="s">
        <v>47</v>
      </c>
      <c r="D1161" s="5" t="s">
        <v>9</v>
      </c>
      <c r="E1161" s="6">
        <v>34441</v>
      </c>
      <c r="F1161" s="4" t="s">
        <v>10</v>
      </c>
      <c r="G1161" s="9"/>
    </row>
    <row r="1162" spans="1:7" x14ac:dyDescent="0.25">
      <c r="A1162" s="5">
        <v>1159</v>
      </c>
      <c r="B1162" s="4" t="s">
        <v>6</v>
      </c>
      <c r="C1162" s="4" t="s">
        <v>47</v>
      </c>
      <c r="D1162" s="5" t="s">
        <v>9</v>
      </c>
      <c r="E1162" s="6">
        <v>37321</v>
      </c>
      <c r="F1162" s="4" t="s">
        <v>10</v>
      </c>
      <c r="G1162" s="9"/>
    </row>
    <row r="1163" spans="1:7" x14ac:dyDescent="0.25">
      <c r="A1163" s="5">
        <v>1160</v>
      </c>
      <c r="B1163" s="4" t="s">
        <v>6</v>
      </c>
      <c r="C1163" s="4" t="s">
        <v>47</v>
      </c>
      <c r="D1163" s="5" t="s">
        <v>5</v>
      </c>
      <c r="E1163" s="6">
        <v>23641</v>
      </c>
      <c r="F1163" s="4" t="s">
        <v>10</v>
      </c>
      <c r="G1163" s="9"/>
    </row>
    <row r="1164" spans="1:7" x14ac:dyDescent="0.25">
      <c r="A1164" s="5">
        <v>1161</v>
      </c>
      <c r="B1164" s="4" t="s">
        <v>6</v>
      </c>
      <c r="C1164" s="4" t="s">
        <v>47</v>
      </c>
      <c r="D1164" s="5" t="s">
        <v>5</v>
      </c>
      <c r="E1164" s="6">
        <v>30395</v>
      </c>
      <c r="F1164" s="4" t="s">
        <v>10</v>
      </c>
      <c r="G1164" s="9"/>
    </row>
    <row r="1165" spans="1:7" x14ac:dyDescent="0.25">
      <c r="A1165" s="5">
        <v>1162</v>
      </c>
      <c r="B1165" s="4" t="s">
        <v>6</v>
      </c>
      <c r="C1165" s="4" t="s">
        <v>47</v>
      </c>
      <c r="D1165" s="5" t="s">
        <v>5</v>
      </c>
      <c r="E1165" s="6">
        <v>27230</v>
      </c>
      <c r="F1165" s="4" t="s">
        <v>10</v>
      </c>
      <c r="G1165" s="9"/>
    </row>
    <row r="1166" spans="1:7" x14ac:dyDescent="0.25">
      <c r="A1166" s="5">
        <v>1163</v>
      </c>
      <c r="B1166" s="4" t="s">
        <v>6</v>
      </c>
      <c r="C1166" s="4" t="s">
        <v>47</v>
      </c>
      <c r="D1166" s="5" t="s">
        <v>9</v>
      </c>
      <c r="E1166" s="6">
        <v>32358</v>
      </c>
      <c r="F1166" s="4" t="s">
        <v>10</v>
      </c>
      <c r="G1166" s="9"/>
    </row>
    <row r="1167" spans="1:7" x14ac:dyDescent="0.25">
      <c r="A1167" s="5">
        <v>1164</v>
      </c>
      <c r="B1167" s="4" t="s">
        <v>6</v>
      </c>
      <c r="C1167" s="4" t="s">
        <v>47</v>
      </c>
      <c r="D1167" s="5" t="s">
        <v>9</v>
      </c>
      <c r="E1167" s="6">
        <v>28718</v>
      </c>
      <c r="F1167" s="4" t="s">
        <v>10</v>
      </c>
      <c r="G1167" s="9"/>
    </row>
    <row r="1168" spans="1:7" x14ac:dyDescent="0.25">
      <c r="A1168" s="5">
        <v>1165</v>
      </c>
      <c r="B1168" s="4" t="s">
        <v>6</v>
      </c>
      <c r="C1168" s="4" t="s">
        <v>47</v>
      </c>
      <c r="D1168" s="5" t="s">
        <v>9</v>
      </c>
      <c r="E1168" s="6">
        <v>30133</v>
      </c>
      <c r="F1168" s="4" t="s">
        <v>10</v>
      </c>
      <c r="G1168" s="9"/>
    </row>
    <row r="1169" spans="1:7" x14ac:dyDescent="0.25">
      <c r="A1169" s="5">
        <v>1166</v>
      </c>
      <c r="B1169" s="4" t="s">
        <v>6</v>
      </c>
      <c r="C1169" s="4" t="s">
        <v>25</v>
      </c>
      <c r="D1169" s="5" t="s">
        <v>5</v>
      </c>
      <c r="E1169" s="6">
        <v>32027</v>
      </c>
      <c r="F1169" s="4" t="s">
        <v>10</v>
      </c>
      <c r="G1169" s="9"/>
    </row>
    <row r="1170" spans="1:7" x14ac:dyDescent="0.25">
      <c r="A1170" s="5">
        <v>1167</v>
      </c>
      <c r="B1170" s="4" t="s">
        <v>6</v>
      </c>
      <c r="C1170" s="4" t="s">
        <v>25</v>
      </c>
      <c r="D1170" s="5" t="s">
        <v>5</v>
      </c>
      <c r="E1170" s="6">
        <v>31286</v>
      </c>
      <c r="F1170" s="4" t="s">
        <v>10</v>
      </c>
      <c r="G1170" s="9"/>
    </row>
    <row r="1171" spans="1:7" x14ac:dyDescent="0.25">
      <c r="A1171" s="5">
        <v>1168</v>
      </c>
      <c r="B1171" s="4" t="s">
        <v>6</v>
      </c>
      <c r="C1171" s="4" t="s">
        <v>25</v>
      </c>
      <c r="D1171" s="5" t="s">
        <v>5</v>
      </c>
      <c r="E1171" s="6">
        <v>32288</v>
      </c>
      <c r="F1171" s="4" t="s">
        <v>10</v>
      </c>
      <c r="G1171" s="9"/>
    </row>
    <row r="1172" spans="1:7" x14ac:dyDescent="0.25">
      <c r="A1172" s="5">
        <v>1169</v>
      </c>
      <c r="B1172" s="4" t="s">
        <v>6</v>
      </c>
      <c r="C1172" s="4" t="s">
        <v>25</v>
      </c>
      <c r="D1172" s="5" t="s">
        <v>5</v>
      </c>
      <c r="E1172" s="6">
        <v>28157</v>
      </c>
      <c r="F1172" s="4" t="s">
        <v>28</v>
      </c>
      <c r="G1172" s="9"/>
    </row>
    <row r="1173" spans="1:7" x14ac:dyDescent="0.25">
      <c r="A1173" s="5">
        <v>1170</v>
      </c>
      <c r="B1173" s="4" t="s">
        <v>6</v>
      </c>
      <c r="C1173" s="4" t="s">
        <v>25</v>
      </c>
      <c r="D1173" s="5" t="s">
        <v>5</v>
      </c>
      <c r="E1173" s="6">
        <v>32258</v>
      </c>
      <c r="F1173" s="4" t="s">
        <v>7</v>
      </c>
      <c r="G1173" s="9"/>
    </row>
    <row r="1174" spans="1:7" x14ac:dyDescent="0.25">
      <c r="A1174" s="5">
        <v>1171</v>
      </c>
      <c r="B1174" s="4" t="s">
        <v>6</v>
      </c>
      <c r="C1174" s="4" t="s">
        <v>25</v>
      </c>
      <c r="D1174" s="5" t="s">
        <v>9</v>
      </c>
      <c r="E1174" s="6">
        <v>32010</v>
      </c>
      <c r="F1174" s="4" t="s">
        <v>7</v>
      </c>
      <c r="G1174" s="9"/>
    </row>
    <row r="1175" spans="1:7" x14ac:dyDescent="0.25">
      <c r="A1175" s="5">
        <v>1172</v>
      </c>
      <c r="B1175" s="4" t="s">
        <v>6</v>
      </c>
      <c r="C1175" s="4" t="s">
        <v>51</v>
      </c>
      <c r="D1175" s="5" t="s">
        <v>5</v>
      </c>
      <c r="E1175" s="6">
        <v>31036</v>
      </c>
      <c r="F1175" s="4" t="s">
        <v>7</v>
      </c>
      <c r="G1175" s="9"/>
    </row>
    <row r="1176" spans="1:7" x14ac:dyDescent="0.25">
      <c r="A1176" s="5">
        <v>1173</v>
      </c>
      <c r="B1176" s="4" t="s">
        <v>6</v>
      </c>
      <c r="C1176" s="4" t="s">
        <v>51</v>
      </c>
      <c r="D1176" s="5" t="s">
        <v>5</v>
      </c>
      <c r="E1176" s="6">
        <v>30748</v>
      </c>
      <c r="F1176" s="4" t="s">
        <v>10</v>
      </c>
      <c r="G1176" s="9"/>
    </row>
    <row r="1177" spans="1:7" x14ac:dyDescent="0.25">
      <c r="A1177" s="5">
        <v>1174</v>
      </c>
      <c r="B1177" s="4" t="s">
        <v>6</v>
      </c>
      <c r="C1177" s="4" t="s">
        <v>51</v>
      </c>
      <c r="D1177" s="5" t="s">
        <v>5</v>
      </c>
      <c r="E1177" s="6">
        <v>30440</v>
      </c>
      <c r="F1177" s="4" t="s">
        <v>10</v>
      </c>
      <c r="G1177" s="9"/>
    </row>
    <row r="1178" spans="1:7" x14ac:dyDescent="0.25">
      <c r="A1178" s="5">
        <v>1175</v>
      </c>
      <c r="B1178" s="4" t="s">
        <v>6</v>
      </c>
      <c r="C1178" s="4" t="s">
        <v>51</v>
      </c>
      <c r="D1178" s="5" t="s">
        <v>5</v>
      </c>
      <c r="E1178" s="6">
        <v>30336</v>
      </c>
      <c r="F1178" s="4" t="s">
        <v>7</v>
      </c>
      <c r="G1178" s="9"/>
    </row>
    <row r="1179" spans="1:7" x14ac:dyDescent="0.25">
      <c r="A1179" s="5">
        <v>1176</v>
      </c>
      <c r="B1179" s="4" t="s">
        <v>6</v>
      </c>
      <c r="C1179" s="4" t="s">
        <v>51</v>
      </c>
      <c r="D1179" s="5" t="s">
        <v>5</v>
      </c>
      <c r="E1179" s="6">
        <v>19592</v>
      </c>
      <c r="F1179" s="4" t="s">
        <v>7</v>
      </c>
      <c r="G1179" s="9"/>
    </row>
    <row r="1180" spans="1:7" x14ac:dyDescent="0.25">
      <c r="A1180" s="5">
        <v>1177</v>
      </c>
      <c r="B1180" s="4" t="s">
        <v>6</v>
      </c>
      <c r="C1180" s="4" t="s">
        <v>51</v>
      </c>
      <c r="D1180" s="5" t="s">
        <v>5</v>
      </c>
      <c r="E1180" s="6">
        <v>31020</v>
      </c>
      <c r="F1180" s="4" t="s">
        <v>7</v>
      </c>
      <c r="G1180" s="9"/>
    </row>
    <row r="1181" spans="1:7" x14ac:dyDescent="0.25">
      <c r="A1181" s="5">
        <v>1178</v>
      </c>
      <c r="B1181" s="4" t="s">
        <v>6</v>
      </c>
      <c r="C1181" s="4" t="s">
        <v>51</v>
      </c>
      <c r="D1181" s="5" t="s">
        <v>9</v>
      </c>
      <c r="E1181" s="6">
        <v>24764</v>
      </c>
      <c r="F1181" s="4" t="s">
        <v>7</v>
      </c>
      <c r="G1181" s="9"/>
    </row>
    <row r="1182" spans="1:7" x14ac:dyDescent="0.25">
      <c r="A1182" s="5">
        <v>1179</v>
      </c>
      <c r="B1182" s="4" t="s">
        <v>6</v>
      </c>
      <c r="C1182" s="4" t="s">
        <v>51</v>
      </c>
      <c r="D1182" s="5" t="s">
        <v>9</v>
      </c>
      <c r="E1182" s="6">
        <v>25371</v>
      </c>
      <c r="F1182" s="4" t="s">
        <v>7</v>
      </c>
      <c r="G1182" s="9"/>
    </row>
    <row r="1183" spans="1:7" x14ac:dyDescent="0.25">
      <c r="A1183" s="5">
        <v>1180</v>
      </c>
      <c r="B1183" s="4" t="s">
        <v>6</v>
      </c>
      <c r="C1183" s="4" t="s">
        <v>54</v>
      </c>
      <c r="D1183" s="5" t="s">
        <v>5</v>
      </c>
      <c r="E1183" s="6">
        <v>21581</v>
      </c>
      <c r="F1183" s="4" t="s">
        <v>10</v>
      </c>
      <c r="G1183" s="9"/>
    </row>
    <row r="1184" spans="1:7" x14ac:dyDescent="0.25">
      <c r="A1184" s="5">
        <v>1181</v>
      </c>
      <c r="B1184" s="4" t="s">
        <v>6</v>
      </c>
      <c r="C1184" s="4" t="s">
        <v>54</v>
      </c>
      <c r="D1184" s="5" t="s">
        <v>9</v>
      </c>
      <c r="E1184" s="6">
        <v>26008</v>
      </c>
      <c r="F1184" s="4" t="s">
        <v>28</v>
      </c>
      <c r="G1184" s="9"/>
    </row>
    <row r="1185" spans="1:7" x14ac:dyDescent="0.25">
      <c r="A1185" s="5">
        <v>1182</v>
      </c>
      <c r="B1185" s="4" t="s">
        <v>6</v>
      </c>
      <c r="C1185" s="4" t="s">
        <v>54</v>
      </c>
      <c r="D1185" s="5" t="s">
        <v>5</v>
      </c>
      <c r="E1185" s="6">
        <v>29189</v>
      </c>
      <c r="F1185" s="4" t="s">
        <v>10</v>
      </c>
      <c r="G1185" s="9"/>
    </row>
    <row r="1186" spans="1:7" x14ac:dyDescent="0.25">
      <c r="A1186" s="5">
        <v>1183</v>
      </c>
      <c r="B1186" s="4" t="s">
        <v>6</v>
      </c>
      <c r="C1186" s="4" t="s">
        <v>54</v>
      </c>
      <c r="D1186" s="5" t="s">
        <v>5</v>
      </c>
      <c r="E1186" s="6">
        <v>37267</v>
      </c>
      <c r="F1186" s="4" t="s">
        <v>10</v>
      </c>
      <c r="G1186" s="9"/>
    </row>
    <row r="1187" spans="1:7" x14ac:dyDescent="0.25">
      <c r="A1187" s="5">
        <v>1184</v>
      </c>
      <c r="B1187" s="4" t="s">
        <v>6</v>
      </c>
      <c r="C1187" s="4" t="s">
        <v>54</v>
      </c>
      <c r="D1187" s="5" t="s">
        <v>9</v>
      </c>
      <c r="E1187" s="6">
        <v>29957</v>
      </c>
      <c r="F1187" s="4" t="s">
        <v>7</v>
      </c>
      <c r="G1187" s="9"/>
    </row>
    <row r="1188" spans="1:7" x14ac:dyDescent="0.25">
      <c r="A1188" s="5">
        <v>1185</v>
      </c>
      <c r="B1188" s="4" t="s">
        <v>6</v>
      </c>
      <c r="C1188" s="4" t="s">
        <v>17</v>
      </c>
      <c r="D1188" s="5" t="s">
        <v>5</v>
      </c>
      <c r="E1188" s="6">
        <v>22481</v>
      </c>
      <c r="F1188" s="4" t="s">
        <v>7</v>
      </c>
      <c r="G1188" s="9"/>
    </row>
    <row r="1189" spans="1:7" x14ac:dyDescent="0.25">
      <c r="A1189" s="5">
        <v>1186</v>
      </c>
      <c r="B1189" s="4" t="s">
        <v>6</v>
      </c>
      <c r="C1189" s="4" t="s">
        <v>12</v>
      </c>
      <c r="D1189" s="5" t="s">
        <v>9</v>
      </c>
      <c r="E1189" s="6">
        <v>24101</v>
      </c>
      <c r="F1189" s="4" t="s">
        <v>7</v>
      </c>
      <c r="G1189" s="9"/>
    </row>
    <row r="1190" spans="1:7" x14ac:dyDescent="0.25">
      <c r="A1190" s="5">
        <v>1187</v>
      </c>
      <c r="B1190" s="4" t="s">
        <v>6</v>
      </c>
      <c r="C1190" s="4" t="s">
        <v>66</v>
      </c>
      <c r="D1190" s="5" t="s">
        <v>9</v>
      </c>
      <c r="E1190" s="6">
        <v>28358</v>
      </c>
      <c r="F1190" s="4" t="s">
        <v>7</v>
      </c>
      <c r="G1190" s="9"/>
    </row>
    <row r="1191" spans="1:7" x14ac:dyDescent="0.25">
      <c r="A1191" s="5">
        <v>1188</v>
      </c>
      <c r="B1191" s="4" t="s">
        <v>6</v>
      </c>
      <c r="C1191" s="4" t="s">
        <v>39</v>
      </c>
      <c r="D1191" s="5" t="s">
        <v>5</v>
      </c>
      <c r="E1191" s="6">
        <v>30737</v>
      </c>
      <c r="F1191" s="4" t="s">
        <v>7</v>
      </c>
      <c r="G1191" s="9"/>
    </row>
    <row r="1192" spans="1:7" x14ac:dyDescent="0.25">
      <c r="A1192" s="5">
        <v>1189</v>
      </c>
      <c r="B1192" s="4" t="s">
        <v>6</v>
      </c>
      <c r="C1192" s="4" t="s">
        <v>50</v>
      </c>
      <c r="D1192" s="5" t="s">
        <v>5</v>
      </c>
      <c r="E1192" s="6">
        <v>26773</v>
      </c>
      <c r="F1192" s="4" t="s">
        <v>7</v>
      </c>
      <c r="G1192" s="9"/>
    </row>
    <row r="1193" spans="1:7" x14ac:dyDescent="0.25">
      <c r="A1193" s="5">
        <v>1190</v>
      </c>
      <c r="B1193" s="4" t="s">
        <v>6</v>
      </c>
      <c r="C1193" s="4" t="s">
        <v>41</v>
      </c>
      <c r="D1193" s="5" t="s">
        <v>9</v>
      </c>
      <c r="E1193" s="6">
        <v>21894</v>
      </c>
      <c r="F1193" s="4" t="s">
        <v>7</v>
      </c>
      <c r="G1193" s="9"/>
    </row>
    <row r="1194" spans="1:7" x14ac:dyDescent="0.25">
      <c r="A1194" s="5">
        <v>1191</v>
      </c>
      <c r="B1194" s="4" t="s">
        <v>6</v>
      </c>
      <c r="C1194" s="4" t="s">
        <v>41</v>
      </c>
      <c r="D1194" s="5" t="s">
        <v>9</v>
      </c>
      <c r="E1194" s="6">
        <v>29019</v>
      </c>
      <c r="F1194" s="4" t="s">
        <v>7</v>
      </c>
      <c r="G1194" s="9"/>
    </row>
    <row r="1195" spans="1:7" x14ac:dyDescent="0.25">
      <c r="A1195" s="5">
        <v>1192</v>
      </c>
      <c r="B1195" s="4" t="s">
        <v>6</v>
      </c>
      <c r="C1195" s="4" t="s">
        <v>22</v>
      </c>
      <c r="D1195" s="5" t="s">
        <v>5</v>
      </c>
      <c r="E1195" s="6">
        <v>30764</v>
      </c>
      <c r="F1195" s="4" t="s">
        <v>7</v>
      </c>
      <c r="G1195" s="9"/>
    </row>
    <row r="1196" spans="1:7" x14ac:dyDescent="0.25">
      <c r="A1196" s="5">
        <v>1193</v>
      </c>
      <c r="B1196" s="4" t="s">
        <v>6</v>
      </c>
      <c r="C1196" s="4" t="s">
        <v>41</v>
      </c>
      <c r="D1196" s="5" t="s">
        <v>5</v>
      </c>
      <c r="E1196" s="6">
        <v>31004</v>
      </c>
      <c r="F1196" s="4" t="s">
        <v>7</v>
      </c>
      <c r="G1196" s="9"/>
    </row>
    <row r="1197" spans="1:7" x14ac:dyDescent="0.25">
      <c r="A1197" s="5">
        <v>1194</v>
      </c>
      <c r="B1197" s="4" t="s">
        <v>6</v>
      </c>
      <c r="C1197" s="4" t="s">
        <v>22</v>
      </c>
      <c r="D1197" s="5" t="s">
        <v>5</v>
      </c>
      <c r="E1197" s="6">
        <v>29135</v>
      </c>
      <c r="F1197" s="4" t="s">
        <v>7</v>
      </c>
      <c r="G1197" s="9"/>
    </row>
    <row r="1198" spans="1:7" x14ac:dyDescent="0.25">
      <c r="A1198" s="5">
        <v>1195</v>
      </c>
      <c r="B1198" s="4" t="s">
        <v>6</v>
      </c>
      <c r="C1198" s="4" t="s">
        <v>22</v>
      </c>
      <c r="D1198" s="5" t="s">
        <v>5</v>
      </c>
      <c r="E1198" s="6">
        <v>24373</v>
      </c>
      <c r="F1198" s="4" t="s">
        <v>7</v>
      </c>
      <c r="G1198" s="9"/>
    </row>
    <row r="1199" spans="1:7" x14ac:dyDescent="0.25">
      <c r="A1199" s="5">
        <v>1196</v>
      </c>
      <c r="B1199" s="4" t="s">
        <v>6</v>
      </c>
      <c r="C1199" s="4" t="s">
        <v>54</v>
      </c>
      <c r="D1199" s="5" t="s">
        <v>9</v>
      </c>
      <c r="E1199" s="6">
        <v>20556</v>
      </c>
      <c r="F1199" s="4" t="s">
        <v>7</v>
      </c>
      <c r="G1199" s="9"/>
    </row>
    <row r="1200" spans="1:7" x14ac:dyDescent="0.25">
      <c r="A1200" s="5">
        <v>1197</v>
      </c>
      <c r="B1200" s="4" t="s">
        <v>6</v>
      </c>
      <c r="C1200" s="4" t="s">
        <v>42</v>
      </c>
      <c r="D1200" s="5" t="s">
        <v>9</v>
      </c>
      <c r="E1200" s="6">
        <v>31856</v>
      </c>
      <c r="F1200" s="4" t="s">
        <v>7</v>
      </c>
      <c r="G1200" s="9"/>
    </row>
    <row r="1201" spans="1:7" x14ac:dyDescent="0.25">
      <c r="A1201" s="5">
        <v>1198</v>
      </c>
      <c r="B1201" s="4" t="s">
        <v>6</v>
      </c>
      <c r="C1201" s="4" t="s">
        <v>23</v>
      </c>
      <c r="D1201" s="5" t="s">
        <v>9</v>
      </c>
      <c r="E1201" s="6">
        <v>31324</v>
      </c>
      <c r="F1201" s="4" t="s">
        <v>7</v>
      </c>
      <c r="G1201" s="9"/>
    </row>
    <row r="1202" spans="1:7" x14ac:dyDescent="0.25">
      <c r="A1202" s="5">
        <v>1199</v>
      </c>
      <c r="B1202" s="4" t="s">
        <v>6</v>
      </c>
      <c r="C1202" s="4" t="s">
        <v>53</v>
      </c>
      <c r="D1202" s="5" t="s">
        <v>5</v>
      </c>
      <c r="E1202" s="6">
        <v>27312</v>
      </c>
      <c r="F1202" s="4" t="s">
        <v>7</v>
      </c>
      <c r="G1202" s="9"/>
    </row>
    <row r="1203" spans="1:7" x14ac:dyDescent="0.25">
      <c r="A1203" s="5">
        <v>1200</v>
      </c>
      <c r="B1203" s="4" t="s">
        <v>6</v>
      </c>
      <c r="C1203" s="4" t="s">
        <v>8</v>
      </c>
      <c r="D1203" s="5" t="s">
        <v>9</v>
      </c>
      <c r="E1203" s="6">
        <v>31300</v>
      </c>
      <c r="F1203" s="4" t="s">
        <v>7</v>
      </c>
      <c r="G1203" s="9"/>
    </row>
    <row r="1204" spans="1:7" x14ac:dyDescent="0.25">
      <c r="A1204" s="5">
        <v>1201</v>
      </c>
      <c r="B1204" s="4" t="s">
        <v>6</v>
      </c>
      <c r="C1204" s="4" t="s">
        <v>54</v>
      </c>
      <c r="D1204" s="5" t="s">
        <v>9</v>
      </c>
      <c r="E1204" s="6">
        <v>27608</v>
      </c>
      <c r="F1204" s="4" t="s">
        <v>7</v>
      </c>
      <c r="G1204" s="9"/>
    </row>
    <row r="1205" spans="1:7" x14ac:dyDescent="0.25">
      <c r="A1205" s="5">
        <v>1202</v>
      </c>
      <c r="B1205" s="4" t="s">
        <v>6</v>
      </c>
      <c r="C1205" s="4" t="s">
        <v>54</v>
      </c>
      <c r="D1205" s="5" t="s">
        <v>5</v>
      </c>
      <c r="E1205" s="6">
        <v>28647</v>
      </c>
      <c r="F1205" s="4" t="s">
        <v>7</v>
      </c>
      <c r="G1205" s="9"/>
    </row>
    <row r="1206" spans="1:7" x14ac:dyDescent="0.25">
      <c r="A1206" s="5">
        <v>1203</v>
      </c>
      <c r="B1206" s="4" t="s">
        <v>6</v>
      </c>
      <c r="C1206" s="4" t="s">
        <v>54</v>
      </c>
      <c r="D1206" s="5" t="s">
        <v>9</v>
      </c>
      <c r="E1206" s="6">
        <v>28365</v>
      </c>
      <c r="F1206" s="4" t="s">
        <v>7</v>
      </c>
      <c r="G1206" s="9"/>
    </row>
    <row r="1207" spans="1:7" x14ac:dyDescent="0.25">
      <c r="A1207" s="5">
        <v>1204</v>
      </c>
      <c r="B1207" s="4" t="s">
        <v>6</v>
      </c>
      <c r="C1207" s="4" t="s">
        <v>54</v>
      </c>
      <c r="D1207" s="5" t="s">
        <v>9</v>
      </c>
      <c r="E1207" s="6">
        <v>29153</v>
      </c>
      <c r="F1207" s="4" t="s">
        <v>7</v>
      </c>
      <c r="G1207" s="9"/>
    </row>
    <row r="1208" spans="1:7" x14ac:dyDescent="0.25">
      <c r="A1208" s="5">
        <v>1205</v>
      </c>
      <c r="B1208" s="4" t="s">
        <v>6</v>
      </c>
      <c r="C1208" s="4" t="s">
        <v>55</v>
      </c>
      <c r="D1208" s="5" t="s">
        <v>5</v>
      </c>
      <c r="E1208" s="6">
        <v>28104</v>
      </c>
      <c r="F1208" s="4" t="s">
        <v>10</v>
      </c>
      <c r="G1208" s="9"/>
    </row>
    <row r="1209" spans="1:7" x14ac:dyDescent="0.25">
      <c r="A1209" s="5">
        <v>1206</v>
      </c>
      <c r="B1209" s="4" t="s">
        <v>6</v>
      </c>
      <c r="C1209" s="4" t="s">
        <v>55</v>
      </c>
      <c r="D1209" s="5" t="s">
        <v>5</v>
      </c>
      <c r="E1209" s="6">
        <v>30855</v>
      </c>
      <c r="F1209" s="4" t="s">
        <v>7</v>
      </c>
      <c r="G1209" s="9"/>
    </row>
    <row r="1210" spans="1:7" x14ac:dyDescent="0.25">
      <c r="A1210" s="5">
        <v>1207</v>
      </c>
      <c r="B1210" s="4" t="s">
        <v>6</v>
      </c>
      <c r="C1210" s="4" t="s">
        <v>55</v>
      </c>
      <c r="D1210" s="5" t="s">
        <v>9</v>
      </c>
      <c r="E1210" s="6">
        <v>32760</v>
      </c>
      <c r="F1210" s="4" t="s">
        <v>10</v>
      </c>
      <c r="G1210" s="9"/>
    </row>
    <row r="1211" spans="1:7" x14ac:dyDescent="0.25">
      <c r="A1211" s="5">
        <v>1208</v>
      </c>
      <c r="B1211" s="4" t="s">
        <v>6</v>
      </c>
      <c r="C1211" s="4" t="s">
        <v>55</v>
      </c>
      <c r="D1211" s="5" t="s">
        <v>5</v>
      </c>
      <c r="E1211" s="6">
        <v>29756</v>
      </c>
      <c r="F1211" s="4" t="s">
        <v>7</v>
      </c>
      <c r="G1211" s="9"/>
    </row>
    <row r="1212" spans="1:7" x14ac:dyDescent="0.25">
      <c r="A1212" s="5">
        <v>1209</v>
      </c>
      <c r="B1212" s="4" t="s">
        <v>6</v>
      </c>
      <c r="C1212" s="4" t="s">
        <v>55</v>
      </c>
      <c r="D1212" s="5" t="s">
        <v>5</v>
      </c>
      <c r="E1212" s="6">
        <v>27276</v>
      </c>
      <c r="F1212" s="4" t="s">
        <v>7</v>
      </c>
      <c r="G1212" s="9"/>
    </row>
    <row r="1213" spans="1:7" x14ac:dyDescent="0.25">
      <c r="A1213" s="5">
        <v>1210</v>
      </c>
      <c r="B1213" s="4" t="s">
        <v>6</v>
      </c>
      <c r="C1213" s="4" t="s">
        <v>26</v>
      </c>
      <c r="D1213" s="5" t="s">
        <v>5</v>
      </c>
      <c r="E1213" s="6">
        <v>33271</v>
      </c>
      <c r="F1213" s="4" t="s">
        <v>10</v>
      </c>
      <c r="G1213" s="9"/>
    </row>
    <row r="1214" spans="1:7" x14ac:dyDescent="0.25">
      <c r="A1214" s="5">
        <v>1211</v>
      </c>
      <c r="B1214" s="4" t="s">
        <v>6</v>
      </c>
      <c r="C1214" s="4" t="s">
        <v>26</v>
      </c>
      <c r="D1214" s="5" t="s">
        <v>9</v>
      </c>
      <c r="E1214" s="6">
        <v>33102</v>
      </c>
      <c r="F1214" s="4" t="s">
        <v>10</v>
      </c>
      <c r="G1214" s="9"/>
    </row>
    <row r="1215" spans="1:7" x14ac:dyDescent="0.25">
      <c r="A1215" s="5">
        <v>1212</v>
      </c>
      <c r="B1215" s="4" t="s">
        <v>6</v>
      </c>
      <c r="C1215" s="4" t="s">
        <v>26</v>
      </c>
      <c r="D1215" s="5" t="s">
        <v>5</v>
      </c>
      <c r="E1215" s="6">
        <v>35766</v>
      </c>
      <c r="F1215" s="4" t="s">
        <v>10</v>
      </c>
      <c r="G1215" s="9"/>
    </row>
    <row r="1216" spans="1:7" x14ac:dyDescent="0.25">
      <c r="A1216" s="5">
        <v>1213</v>
      </c>
      <c r="B1216" s="4" t="s">
        <v>6</v>
      </c>
      <c r="C1216" s="4" t="s">
        <v>26</v>
      </c>
      <c r="D1216" s="5" t="s">
        <v>5</v>
      </c>
      <c r="E1216" s="6">
        <v>35142</v>
      </c>
      <c r="F1216" s="4" t="s">
        <v>7</v>
      </c>
      <c r="G1216" s="9"/>
    </row>
    <row r="1217" spans="1:7" x14ac:dyDescent="0.25">
      <c r="A1217" s="5">
        <v>1214</v>
      </c>
      <c r="B1217" s="4" t="s">
        <v>6</v>
      </c>
      <c r="C1217" s="4" t="s">
        <v>26</v>
      </c>
      <c r="D1217" s="5" t="s">
        <v>9</v>
      </c>
      <c r="E1217" s="6">
        <v>24328</v>
      </c>
      <c r="F1217" s="4" t="s">
        <v>7</v>
      </c>
      <c r="G1217" s="9"/>
    </row>
    <row r="1218" spans="1:7" x14ac:dyDescent="0.25">
      <c r="A1218" s="5">
        <v>1215</v>
      </c>
      <c r="B1218" s="4" t="s">
        <v>6</v>
      </c>
      <c r="C1218" s="4" t="s">
        <v>49</v>
      </c>
      <c r="D1218" s="5" t="s">
        <v>5</v>
      </c>
      <c r="E1218" s="6">
        <v>27108</v>
      </c>
      <c r="F1218" s="4" t="s">
        <v>10</v>
      </c>
      <c r="G1218" s="9"/>
    </row>
    <row r="1219" spans="1:7" x14ac:dyDescent="0.25">
      <c r="A1219" s="5">
        <v>1216</v>
      </c>
      <c r="B1219" s="4" t="s">
        <v>6</v>
      </c>
      <c r="C1219" s="4" t="s">
        <v>49</v>
      </c>
      <c r="D1219" s="5" t="s">
        <v>5</v>
      </c>
      <c r="E1219" s="6">
        <v>20359</v>
      </c>
      <c r="F1219" s="4" t="s">
        <v>10</v>
      </c>
      <c r="G1219" s="9"/>
    </row>
    <row r="1220" spans="1:7" x14ac:dyDescent="0.25">
      <c r="A1220" s="5">
        <v>1217</v>
      </c>
      <c r="B1220" s="4" t="s">
        <v>6</v>
      </c>
      <c r="C1220" s="4" t="s">
        <v>49</v>
      </c>
      <c r="D1220" s="5" t="s">
        <v>5</v>
      </c>
      <c r="E1220" s="6">
        <v>27389</v>
      </c>
      <c r="F1220" s="4" t="s">
        <v>7</v>
      </c>
      <c r="G1220" s="9"/>
    </row>
    <row r="1221" spans="1:7" x14ac:dyDescent="0.25">
      <c r="A1221" s="5">
        <v>1218</v>
      </c>
      <c r="B1221" s="4" t="s">
        <v>6</v>
      </c>
      <c r="C1221" s="4" t="s">
        <v>49</v>
      </c>
      <c r="D1221" s="5" t="s">
        <v>5</v>
      </c>
      <c r="E1221" s="6">
        <v>26423</v>
      </c>
      <c r="F1221" s="4" t="s">
        <v>10</v>
      </c>
      <c r="G1221" s="9"/>
    </row>
    <row r="1222" spans="1:7" x14ac:dyDescent="0.25">
      <c r="A1222" s="5">
        <v>1219</v>
      </c>
      <c r="B1222" s="4" t="s">
        <v>6</v>
      </c>
      <c r="C1222" s="4" t="s">
        <v>31</v>
      </c>
      <c r="D1222" s="5" t="s">
        <v>5</v>
      </c>
      <c r="E1222" s="6">
        <v>32153</v>
      </c>
      <c r="F1222" s="4" t="s">
        <v>10</v>
      </c>
      <c r="G1222" s="9"/>
    </row>
    <row r="1223" spans="1:7" x14ac:dyDescent="0.25">
      <c r="A1223" s="5">
        <v>1220</v>
      </c>
      <c r="B1223" s="4" t="s">
        <v>6</v>
      </c>
      <c r="C1223" s="4" t="s">
        <v>21</v>
      </c>
      <c r="D1223" s="5" t="s">
        <v>5</v>
      </c>
      <c r="E1223" s="6">
        <v>25826</v>
      </c>
      <c r="F1223" s="4" t="s">
        <v>7</v>
      </c>
      <c r="G1223" s="9"/>
    </row>
    <row r="1224" spans="1:7" x14ac:dyDescent="0.25">
      <c r="A1224" s="5">
        <v>1221</v>
      </c>
      <c r="B1224" s="4" t="s">
        <v>6</v>
      </c>
      <c r="C1224" s="4" t="s">
        <v>49</v>
      </c>
      <c r="D1224" s="5" t="s">
        <v>5</v>
      </c>
      <c r="E1224" s="6">
        <v>32267</v>
      </c>
      <c r="F1224" s="4" t="s">
        <v>7</v>
      </c>
      <c r="G1224" s="9"/>
    </row>
    <row r="1225" spans="1:7" x14ac:dyDescent="0.25">
      <c r="A1225" s="5">
        <v>1222</v>
      </c>
      <c r="B1225" s="4" t="s">
        <v>6</v>
      </c>
      <c r="C1225" s="4" t="s">
        <v>50</v>
      </c>
      <c r="D1225" s="5" t="s">
        <v>5</v>
      </c>
      <c r="E1225" s="6">
        <v>25244</v>
      </c>
      <c r="F1225" s="4" t="s">
        <v>7</v>
      </c>
      <c r="G1225" s="9"/>
    </row>
    <row r="1226" spans="1:7" x14ac:dyDescent="0.25">
      <c r="A1226" s="5">
        <v>1223</v>
      </c>
      <c r="B1226" s="4" t="s">
        <v>6</v>
      </c>
      <c r="C1226" s="4" t="s">
        <v>50</v>
      </c>
      <c r="D1226" s="5" t="s">
        <v>5</v>
      </c>
      <c r="E1226" s="6">
        <v>27922</v>
      </c>
      <c r="F1226" s="4" t="s">
        <v>10</v>
      </c>
      <c r="G1226" s="9"/>
    </row>
    <row r="1227" spans="1:7" x14ac:dyDescent="0.25">
      <c r="A1227" s="5">
        <v>1224</v>
      </c>
      <c r="B1227" s="4" t="s">
        <v>6</v>
      </c>
      <c r="C1227" s="4" t="s">
        <v>50</v>
      </c>
      <c r="D1227" s="5" t="s">
        <v>9</v>
      </c>
      <c r="E1227" s="6">
        <v>36147</v>
      </c>
      <c r="F1227" s="4" t="s">
        <v>10</v>
      </c>
      <c r="G1227" s="9"/>
    </row>
    <row r="1228" spans="1:7" x14ac:dyDescent="0.25">
      <c r="A1228" s="5">
        <v>1225</v>
      </c>
      <c r="B1228" s="4" t="s">
        <v>6</v>
      </c>
      <c r="C1228" s="4" t="s">
        <v>50</v>
      </c>
      <c r="D1228" s="5" t="s">
        <v>5</v>
      </c>
      <c r="E1228" s="6">
        <v>32791</v>
      </c>
      <c r="F1228" s="4" t="s">
        <v>10</v>
      </c>
      <c r="G1228" s="9"/>
    </row>
    <row r="1229" spans="1:7" x14ac:dyDescent="0.25">
      <c r="A1229" s="5">
        <v>1226</v>
      </c>
      <c r="B1229" s="4" t="s">
        <v>6</v>
      </c>
      <c r="C1229" s="4" t="s">
        <v>50</v>
      </c>
      <c r="D1229" s="5" t="s">
        <v>5</v>
      </c>
      <c r="E1229" s="6">
        <v>30092</v>
      </c>
      <c r="F1229" s="4" t="s">
        <v>7</v>
      </c>
      <c r="G1229" s="9"/>
    </row>
    <row r="1230" spans="1:7" x14ac:dyDescent="0.25">
      <c r="A1230" s="5">
        <v>1227</v>
      </c>
      <c r="B1230" s="4" t="s">
        <v>6</v>
      </c>
      <c r="C1230" s="4" t="s">
        <v>50</v>
      </c>
      <c r="D1230" s="5" t="s">
        <v>9</v>
      </c>
      <c r="E1230" s="6">
        <v>27675</v>
      </c>
      <c r="F1230" s="4" t="s">
        <v>7</v>
      </c>
      <c r="G1230" s="9"/>
    </row>
    <row r="1231" spans="1:7" x14ac:dyDescent="0.25">
      <c r="A1231" s="5">
        <v>1228</v>
      </c>
      <c r="B1231" s="4" t="s">
        <v>6</v>
      </c>
      <c r="C1231" s="4" t="s">
        <v>50</v>
      </c>
      <c r="D1231" s="5" t="s">
        <v>9</v>
      </c>
      <c r="E1231" s="6">
        <v>31019</v>
      </c>
      <c r="F1231" s="4" t="s">
        <v>7</v>
      </c>
      <c r="G1231" s="9"/>
    </row>
    <row r="1232" spans="1:7" x14ac:dyDescent="0.25">
      <c r="A1232" s="5">
        <v>1229</v>
      </c>
      <c r="B1232" s="4" t="s">
        <v>6</v>
      </c>
      <c r="C1232" s="4" t="s">
        <v>50</v>
      </c>
      <c r="D1232" s="5" t="s">
        <v>9</v>
      </c>
      <c r="E1232" s="6">
        <v>27879</v>
      </c>
      <c r="F1232" s="4" t="s">
        <v>7</v>
      </c>
      <c r="G1232" s="9"/>
    </row>
    <row r="1233" spans="1:7" x14ac:dyDescent="0.25">
      <c r="A1233" s="5">
        <v>1230</v>
      </c>
      <c r="B1233" s="4" t="s">
        <v>6</v>
      </c>
      <c r="C1233" s="4" t="s">
        <v>50</v>
      </c>
      <c r="D1233" s="5" t="s">
        <v>5</v>
      </c>
      <c r="E1233" s="6">
        <v>25657</v>
      </c>
      <c r="F1233" s="4" t="s">
        <v>7</v>
      </c>
      <c r="G1233" s="9"/>
    </row>
    <row r="1234" spans="1:7" x14ac:dyDescent="0.25">
      <c r="A1234" s="5">
        <v>1231</v>
      </c>
      <c r="B1234" s="4" t="s">
        <v>6</v>
      </c>
      <c r="C1234" s="4" t="s">
        <v>50</v>
      </c>
      <c r="D1234" s="5" t="s">
        <v>5</v>
      </c>
      <c r="E1234" s="6">
        <v>26942</v>
      </c>
      <c r="F1234" s="4" t="s">
        <v>7</v>
      </c>
      <c r="G1234" s="9"/>
    </row>
    <row r="1235" spans="1:7" x14ac:dyDescent="0.25">
      <c r="A1235" s="5">
        <v>1232</v>
      </c>
      <c r="B1235" s="4" t="s">
        <v>6</v>
      </c>
      <c r="C1235" s="4" t="s">
        <v>50</v>
      </c>
      <c r="D1235" s="5" t="s">
        <v>5</v>
      </c>
      <c r="E1235" s="6">
        <v>29714</v>
      </c>
      <c r="F1235" s="4" t="s">
        <v>7</v>
      </c>
      <c r="G1235" s="9"/>
    </row>
    <row r="1236" spans="1:7" x14ac:dyDescent="0.25">
      <c r="A1236" s="5">
        <v>1233</v>
      </c>
      <c r="B1236" s="4" t="s">
        <v>6</v>
      </c>
      <c r="C1236" s="4" t="s">
        <v>50</v>
      </c>
      <c r="D1236" s="5" t="s">
        <v>5</v>
      </c>
      <c r="E1236" s="6">
        <v>26464</v>
      </c>
      <c r="F1236" s="4" t="s">
        <v>7</v>
      </c>
      <c r="G1236" s="9"/>
    </row>
    <row r="1237" spans="1:7" x14ac:dyDescent="0.25">
      <c r="A1237" s="5">
        <v>1234</v>
      </c>
      <c r="B1237" s="4" t="s">
        <v>6</v>
      </c>
      <c r="C1237" s="4" t="s">
        <v>56</v>
      </c>
      <c r="D1237" s="5" t="s">
        <v>9</v>
      </c>
      <c r="E1237" s="6">
        <v>30840</v>
      </c>
      <c r="F1237" s="4" t="s">
        <v>10</v>
      </c>
      <c r="G1237" s="9"/>
    </row>
    <row r="1238" spans="1:7" x14ac:dyDescent="0.25">
      <c r="A1238" s="5">
        <v>1235</v>
      </c>
      <c r="B1238" s="4" t="s">
        <v>6</v>
      </c>
      <c r="C1238" s="4" t="s">
        <v>57</v>
      </c>
      <c r="D1238" s="5" t="s">
        <v>9</v>
      </c>
      <c r="E1238" s="6">
        <v>28257</v>
      </c>
      <c r="F1238" s="4" t="s">
        <v>28</v>
      </c>
      <c r="G1238" s="9"/>
    </row>
    <row r="1239" spans="1:7" x14ac:dyDescent="0.25">
      <c r="A1239" s="5">
        <v>1236</v>
      </c>
      <c r="B1239" s="4" t="s">
        <v>6</v>
      </c>
      <c r="C1239" s="4" t="s">
        <v>57</v>
      </c>
      <c r="D1239" s="5" t="s">
        <v>5</v>
      </c>
      <c r="E1239" s="6">
        <v>30077</v>
      </c>
      <c r="F1239" s="4" t="s">
        <v>10</v>
      </c>
      <c r="G1239" s="9"/>
    </row>
    <row r="1240" spans="1:7" x14ac:dyDescent="0.25">
      <c r="A1240" s="5">
        <v>1237</v>
      </c>
      <c r="B1240" s="4" t="s">
        <v>6</v>
      </c>
      <c r="C1240" s="4" t="s">
        <v>57</v>
      </c>
      <c r="D1240" s="5" t="s">
        <v>5</v>
      </c>
      <c r="E1240" s="6">
        <v>29034</v>
      </c>
      <c r="F1240" s="4" t="s">
        <v>7</v>
      </c>
      <c r="G1240" s="9"/>
    </row>
    <row r="1241" spans="1:7" x14ac:dyDescent="0.25">
      <c r="A1241" s="5">
        <v>1238</v>
      </c>
      <c r="B1241" s="4" t="s">
        <v>6</v>
      </c>
      <c r="C1241" s="4" t="s">
        <v>57</v>
      </c>
      <c r="D1241" s="5" t="s">
        <v>5</v>
      </c>
      <c r="E1241" s="6">
        <v>31991</v>
      </c>
      <c r="F1241" s="4" t="s">
        <v>7</v>
      </c>
      <c r="G1241" s="9"/>
    </row>
    <row r="1242" spans="1:7" x14ac:dyDescent="0.25">
      <c r="A1242" s="5">
        <v>1239</v>
      </c>
      <c r="B1242" s="4" t="s">
        <v>6</v>
      </c>
      <c r="C1242" s="4" t="s">
        <v>20</v>
      </c>
      <c r="D1242" s="5" t="s">
        <v>5</v>
      </c>
      <c r="E1242" s="6">
        <v>26902</v>
      </c>
      <c r="F1242" s="4" t="s">
        <v>7</v>
      </c>
      <c r="G1242" s="9"/>
    </row>
    <row r="1243" spans="1:7" x14ac:dyDescent="0.25">
      <c r="A1243" s="5">
        <v>1240</v>
      </c>
      <c r="B1243" s="4" t="s">
        <v>6</v>
      </c>
      <c r="C1243" s="4" t="s">
        <v>20</v>
      </c>
      <c r="D1243" s="5" t="s">
        <v>9</v>
      </c>
      <c r="E1243" s="6">
        <v>28581</v>
      </c>
      <c r="F1243" s="4" t="s">
        <v>10</v>
      </c>
      <c r="G1243" s="9"/>
    </row>
    <row r="1244" spans="1:7" x14ac:dyDescent="0.25">
      <c r="A1244" s="5">
        <v>1241</v>
      </c>
      <c r="B1244" s="4" t="s">
        <v>6</v>
      </c>
      <c r="C1244" s="4" t="s">
        <v>20</v>
      </c>
      <c r="D1244" s="5" t="s">
        <v>9</v>
      </c>
      <c r="E1244" s="6">
        <v>33048</v>
      </c>
      <c r="F1244" s="4" t="s">
        <v>7</v>
      </c>
      <c r="G1244" s="9"/>
    </row>
    <row r="1245" spans="1:7" x14ac:dyDescent="0.25">
      <c r="A1245" s="5">
        <v>1242</v>
      </c>
      <c r="B1245" s="4" t="s">
        <v>6</v>
      </c>
      <c r="C1245" s="4" t="s">
        <v>20</v>
      </c>
      <c r="D1245" s="5" t="s">
        <v>5</v>
      </c>
      <c r="E1245" s="6">
        <v>25390</v>
      </c>
      <c r="F1245" s="4" t="s">
        <v>7</v>
      </c>
      <c r="G1245" s="9"/>
    </row>
    <row r="1246" spans="1:7" x14ac:dyDescent="0.25">
      <c r="A1246" s="5">
        <v>1243</v>
      </c>
      <c r="B1246" s="4" t="s">
        <v>6</v>
      </c>
      <c r="C1246" s="4" t="s">
        <v>20</v>
      </c>
      <c r="D1246" s="5" t="s">
        <v>5</v>
      </c>
      <c r="E1246" s="6">
        <v>25315</v>
      </c>
      <c r="F1246" s="4" t="s">
        <v>7</v>
      </c>
      <c r="G1246" s="9"/>
    </row>
    <row r="1247" spans="1:7" x14ac:dyDescent="0.25">
      <c r="A1247" s="5">
        <v>1244</v>
      </c>
      <c r="B1247" s="4" t="s">
        <v>6</v>
      </c>
      <c r="C1247" s="4" t="s">
        <v>20</v>
      </c>
      <c r="D1247" s="5" t="s">
        <v>5</v>
      </c>
      <c r="E1247" s="6">
        <v>32552</v>
      </c>
      <c r="F1247" s="4" t="s">
        <v>10</v>
      </c>
      <c r="G1247" s="9"/>
    </row>
    <row r="1248" spans="1:7" x14ac:dyDescent="0.25">
      <c r="A1248" s="5">
        <v>1245</v>
      </c>
      <c r="B1248" s="4" t="s">
        <v>6</v>
      </c>
      <c r="C1248" s="4" t="s">
        <v>20</v>
      </c>
      <c r="D1248" s="5" t="s">
        <v>5</v>
      </c>
      <c r="E1248" s="6">
        <v>29520</v>
      </c>
      <c r="F1248" s="4" t="s">
        <v>10</v>
      </c>
      <c r="G1248" s="9"/>
    </row>
    <row r="1249" spans="1:7" x14ac:dyDescent="0.25">
      <c r="A1249" s="5">
        <v>1246</v>
      </c>
      <c r="B1249" s="4" t="s">
        <v>6</v>
      </c>
      <c r="C1249" s="4" t="s">
        <v>20</v>
      </c>
      <c r="D1249" s="5" t="s">
        <v>9</v>
      </c>
      <c r="E1249" s="6">
        <v>32724</v>
      </c>
      <c r="F1249" s="4" t="s">
        <v>10</v>
      </c>
      <c r="G1249" s="9"/>
    </row>
    <row r="1250" spans="1:7" x14ac:dyDescent="0.25">
      <c r="A1250" s="5">
        <v>1247</v>
      </c>
      <c r="B1250" s="4" t="s">
        <v>6</v>
      </c>
      <c r="C1250" s="4" t="s">
        <v>53</v>
      </c>
      <c r="D1250" s="5" t="s">
        <v>5</v>
      </c>
      <c r="E1250" s="6">
        <v>32630</v>
      </c>
      <c r="F1250" s="4" t="s">
        <v>7</v>
      </c>
      <c r="G1250" s="9"/>
    </row>
    <row r="1251" spans="1:7" x14ac:dyDescent="0.25">
      <c r="A1251" s="5">
        <v>1248</v>
      </c>
      <c r="B1251" s="4" t="s">
        <v>6</v>
      </c>
      <c r="C1251" s="4" t="s">
        <v>53</v>
      </c>
      <c r="D1251" s="5" t="s">
        <v>5</v>
      </c>
      <c r="E1251" s="6">
        <v>24817</v>
      </c>
      <c r="F1251" s="4" t="s">
        <v>7</v>
      </c>
      <c r="G1251" s="9"/>
    </row>
    <row r="1252" spans="1:7" x14ac:dyDescent="0.25">
      <c r="A1252" s="5">
        <v>1249</v>
      </c>
      <c r="B1252" s="4" t="s">
        <v>6</v>
      </c>
      <c r="C1252" s="4" t="s">
        <v>58</v>
      </c>
      <c r="D1252" s="5" t="s">
        <v>9</v>
      </c>
      <c r="E1252" s="6">
        <v>28179</v>
      </c>
      <c r="F1252" s="4" t="s">
        <v>7</v>
      </c>
      <c r="G1252" s="9"/>
    </row>
    <row r="1253" spans="1:7" x14ac:dyDescent="0.25">
      <c r="A1253" s="5">
        <v>1250</v>
      </c>
      <c r="B1253" s="4" t="s">
        <v>6</v>
      </c>
      <c r="C1253" s="4" t="s">
        <v>58</v>
      </c>
      <c r="D1253" s="5" t="s">
        <v>5</v>
      </c>
      <c r="E1253" s="6">
        <v>30637</v>
      </c>
      <c r="F1253" s="4" t="s">
        <v>10</v>
      </c>
      <c r="G1253" s="9"/>
    </row>
    <row r="1254" spans="1:7" x14ac:dyDescent="0.25">
      <c r="A1254" s="5">
        <v>1251</v>
      </c>
      <c r="B1254" s="4" t="s">
        <v>6</v>
      </c>
      <c r="C1254" s="4" t="s">
        <v>58</v>
      </c>
      <c r="D1254" s="5" t="s">
        <v>5</v>
      </c>
      <c r="E1254" s="6">
        <v>34414</v>
      </c>
      <c r="F1254" s="4" t="s">
        <v>10</v>
      </c>
      <c r="G1254" s="9"/>
    </row>
    <row r="1255" spans="1:7" x14ac:dyDescent="0.25">
      <c r="A1255" s="5">
        <v>1252</v>
      </c>
      <c r="B1255" s="4" t="s">
        <v>6</v>
      </c>
      <c r="C1255" s="4" t="s">
        <v>58</v>
      </c>
      <c r="D1255" s="5" t="s">
        <v>9</v>
      </c>
      <c r="E1255" s="6">
        <v>29988</v>
      </c>
      <c r="F1255" s="4" t="s">
        <v>7</v>
      </c>
      <c r="G1255" s="9"/>
    </row>
    <row r="1256" spans="1:7" x14ac:dyDescent="0.25">
      <c r="A1256" s="5">
        <v>1253</v>
      </c>
      <c r="B1256" s="4" t="s">
        <v>6</v>
      </c>
      <c r="C1256" s="4" t="s">
        <v>58</v>
      </c>
      <c r="D1256" s="5" t="s">
        <v>5</v>
      </c>
      <c r="E1256" s="6">
        <v>28810</v>
      </c>
      <c r="F1256" s="4" t="s">
        <v>7</v>
      </c>
      <c r="G1256" s="9"/>
    </row>
    <row r="1257" spans="1:7" x14ac:dyDescent="0.25">
      <c r="A1257" s="5">
        <v>1254</v>
      </c>
      <c r="B1257" s="4" t="s">
        <v>6</v>
      </c>
      <c r="C1257" s="4" t="s">
        <v>58</v>
      </c>
      <c r="D1257" s="5" t="s">
        <v>5</v>
      </c>
      <c r="E1257" s="6">
        <v>29801</v>
      </c>
      <c r="F1257" s="4" t="s">
        <v>7</v>
      </c>
      <c r="G1257" s="9"/>
    </row>
    <row r="1258" spans="1:7" x14ac:dyDescent="0.25">
      <c r="A1258" s="5">
        <v>1255</v>
      </c>
      <c r="B1258" s="4" t="s">
        <v>6</v>
      </c>
      <c r="C1258" s="4" t="s">
        <v>58</v>
      </c>
      <c r="D1258" s="5" t="s">
        <v>5</v>
      </c>
      <c r="E1258" s="6">
        <v>26873</v>
      </c>
      <c r="F1258" s="4" t="s">
        <v>7</v>
      </c>
      <c r="G1258" s="9"/>
    </row>
    <row r="1259" spans="1:7" x14ac:dyDescent="0.25">
      <c r="A1259" s="5">
        <v>1256</v>
      </c>
      <c r="B1259" s="4" t="s">
        <v>6</v>
      </c>
      <c r="C1259" s="4" t="s">
        <v>59</v>
      </c>
      <c r="D1259" s="5" t="s">
        <v>9</v>
      </c>
      <c r="E1259" s="6">
        <v>24088</v>
      </c>
      <c r="F1259" s="4" t="s">
        <v>7</v>
      </c>
      <c r="G1259" s="9"/>
    </row>
    <row r="1260" spans="1:7" x14ac:dyDescent="0.25">
      <c r="A1260" s="5">
        <v>1257</v>
      </c>
      <c r="B1260" s="4" t="s">
        <v>6</v>
      </c>
      <c r="C1260" s="4" t="s">
        <v>59</v>
      </c>
      <c r="D1260" s="5" t="s">
        <v>5</v>
      </c>
      <c r="E1260" s="6">
        <v>32300</v>
      </c>
      <c r="F1260" s="4" t="s">
        <v>10</v>
      </c>
      <c r="G1260" s="9"/>
    </row>
    <row r="1261" spans="1:7" x14ac:dyDescent="0.25">
      <c r="A1261" s="5">
        <v>1258</v>
      </c>
      <c r="B1261" s="4" t="s">
        <v>6</v>
      </c>
      <c r="C1261" s="4" t="s">
        <v>59</v>
      </c>
      <c r="D1261" s="5" t="s">
        <v>5</v>
      </c>
      <c r="E1261" s="6">
        <v>31716</v>
      </c>
      <c r="F1261" s="4" t="s">
        <v>10</v>
      </c>
      <c r="G1261" s="9"/>
    </row>
    <row r="1262" spans="1:7" x14ac:dyDescent="0.25">
      <c r="A1262" s="5">
        <v>1259</v>
      </c>
      <c r="B1262" s="4" t="s">
        <v>6</v>
      </c>
      <c r="C1262" s="4" t="s">
        <v>59</v>
      </c>
      <c r="D1262" s="5" t="s">
        <v>5</v>
      </c>
      <c r="E1262" s="6">
        <v>33212</v>
      </c>
      <c r="F1262" s="4" t="s">
        <v>10</v>
      </c>
      <c r="G1262" s="9"/>
    </row>
    <row r="1263" spans="1:7" x14ac:dyDescent="0.25">
      <c r="A1263" s="5">
        <v>1260</v>
      </c>
      <c r="B1263" s="4" t="s">
        <v>6</v>
      </c>
      <c r="C1263" s="4" t="s">
        <v>59</v>
      </c>
      <c r="D1263" s="5" t="s">
        <v>9</v>
      </c>
      <c r="E1263" s="6">
        <v>28171</v>
      </c>
      <c r="F1263" s="4" t="s">
        <v>7</v>
      </c>
      <c r="G1263" s="9"/>
    </row>
    <row r="1264" spans="1:7" x14ac:dyDescent="0.25">
      <c r="A1264" s="5">
        <v>1261</v>
      </c>
      <c r="B1264" s="4" t="s">
        <v>6</v>
      </c>
      <c r="C1264" s="4" t="s">
        <v>29</v>
      </c>
      <c r="D1264" s="5" t="s">
        <v>5</v>
      </c>
      <c r="E1264" s="6">
        <v>30723</v>
      </c>
      <c r="F1264" s="4" t="s">
        <v>10</v>
      </c>
      <c r="G1264" s="9"/>
    </row>
    <row r="1265" spans="1:7" x14ac:dyDescent="0.25">
      <c r="A1265" s="5">
        <v>1262</v>
      </c>
      <c r="B1265" s="4" t="s">
        <v>6</v>
      </c>
      <c r="C1265" s="4" t="s">
        <v>20</v>
      </c>
      <c r="D1265" s="5" t="s">
        <v>9</v>
      </c>
      <c r="E1265" s="6">
        <v>24775</v>
      </c>
      <c r="F1265" s="4" t="s">
        <v>10</v>
      </c>
      <c r="G1265" s="9"/>
    </row>
    <row r="1266" spans="1:7" x14ac:dyDescent="0.25">
      <c r="A1266" s="5">
        <v>1263</v>
      </c>
      <c r="B1266" s="4" t="s">
        <v>6</v>
      </c>
      <c r="C1266" s="4" t="s">
        <v>20</v>
      </c>
      <c r="D1266" s="5" t="s">
        <v>9</v>
      </c>
      <c r="E1266" s="6">
        <v>20880</v>
      </c>
      <c r="F1266" s="4" t="s">
        <v>28</v>
      </c>
      <c r="G1266" s="9"/>
    </row>
    <row r="1267" spans="1:7" x14ac:dyDescent="0.25">
      <c r="A1267" s="5">
        <v>1264</v>
      </c>
      <c r="B1267" s="4" t="s">
        <v>6</v>
      </c>
      <c r="C1267" s="4" t="s">
        <v>20</v>
      </c>
      <c r="D1267" s="5" t="s">
        <v>5</v>
      </c>
      <c r="E1267" s="6">
        <v>27603</v>
      </c>
      <c r="F1267" s="4" t="s">
        <v>7</v>
      </c>
      <c r="G1267" s="9"/>
    </row>
    <row r="1268" spans="1:7" x14ac:dyDescent="0.25">
      <c r="A1268" s="5">
        <v>1265</v>
      </c>
      <c r="B1268" s="4" t="s">
        <v>6</v>
      </c>
      <c r="C1268" s="4" t="s">
        <v>20</v>
      </c>
      <c r="D1268" s="5" t="s">
        <v>5</v>
      </c>
      <c r="E1268" s="6">
        <v>30514</v>
      </c>
      <c r="F1268" s="4" t="s">
        <v>7</v>
      </c>
      <c r="G1268" s="9"/>
    </row>
    <row r="1269" spans="1:7" x14ac:dyDescent="0.25">
      <c r="A1269" s="5">
        <v>1266</v>
      </c>
      <c r="B1269" s="4" t="s">
        <v>6</v>
      </c>
      <c r="C1269" s="4" t="s">
        <v>20</v>
      </c>
      <c r="D1269" s="5" t="s">
        <v>5</v>
      </c>
      <c r="E1269" s="6">
        <v>25947</v>
      </c>
      <c r="F1269" s="4" t="s">
        <v>10</v>
      </c>
      <c r="G1269" s="9"/>
    </row>
    <row r="1270" spans="1:7" x14ac:dyDescent="0.25">
      <c r="A1270" s="5">
        <v>1267</v>
      </c>
      <c r="B1270" s="4" t="s">
        <v>6</v>
      </c>
      <c r="C1270" s="4" t="s">
        <v>20</v>
      </c>
      <c r="D1270" s="5" t="s">
        <v>9</v>
      </c>
      <c r="E1270" s="6">
        <v>25316</v>
      </c>
      <c r="F1270" s="4" t="s">
        <v>7</v>
      </c>
      <c r="G1270" s="9"/>
    </row>
    <row r="1271" spans="1:7" x14ac:dyDescent="0.25">
      <c r="A1271" s="5">
        <v>1268</v>
      </c>
      <c r="B1271" s="4" t="s">
        <v>6</v>
      </c>
      <c r="C1271" s="4" t="s">
        <v>20</v>
      </c>
      <c r="D1271" s="5" t="s">
        <v>5</v>
      </c>
      <c r="E1271" s="6">
        <v>27163</v>
      </c>
      <c r="F1271" s="4" t="s">
        <v>7</v>
      </c>
      <c r="G1271" s="9"/>
    </row>
    <row r="1272" spans="1:7" x14ac:dyDescent="0.25">
      <c r="A1272" s="5">
        <v>1269</v>
      </c>
      <c r="B1272" s="4" t="s">
        <v>6</v>
      </c>
      <c r="C1272" s="4" t="s">
        <v>20</v>
      </c>
      <c r="D1272" s="5" t="s">
        <v>9</v>
      </c>
      <c r="E1272" s="6">
        <v>26865</v>
      </c>
      <c r="F1272" s="4" t="s">
        <v>7</v>
      </c>
      <c r="G1272" s="9"/>
    </row>
    <row r="1273" spans="1:7" x14ac:dyDescent="0.25">
      <c r="A1273" s="5">
        <v>1270</v>
      </c>
      <c r="B1273" s="4" t="s">
        <v>6</v>
      </c>
      <c r="C1273" s="4" t="s">
        <v>20</v>
      </c>
      <c r="D1273" s="5" t="s">
        <v>9</v>
      </c>
      <c r="E1273" s="6">
        <v>29057</v>
      </c>
      <c r="F1273" s="4" t="s">
        <v>7</v>
      </c>
      <c r="G1273" s="9"/>
    </row>
    <row r="1274" spans="1:7" x14ac:dyDescent="0.25">
      <c r="A1274" s="5">
        <v>1271</v>
      </c>
      <c r="B1274" s="4" t="s">
        <v>6</v>
      </c>
      <c r="C1274" s="4" t="s">
        <v>20</v>
      </c>
      <c r="D1274" s="5" t="s">
        <v>9</v>
      </c>
      <c r="E1274" s="6">
        <v>31183</v>
      </c>
      <c r="F1274" s="4" t="s">
        <v>7</v>
      </c>
      <c r="G1274" s="9"/>
    </row>
    <row r="1275" spans="1:7" x14ac:dyDescent="0.25">
      <c r="A1275" s="5">
        <v>1272</v>
      </c>
      <c r="B1275" s="4" t="s">
        <v>6</v>
      </c>
      <c r="C1275" s="4" t="s">
        <v>20</v>
      </c>
      <c r="D1275" s="5" t="s">
        <v>5</v>
      </c>
      <c r="E1275" s="6">
        <v>26845</v>
      </c>
      <c r="F1275" s="4" t="s">
        <v>10</v>
      </c>
      <c r="G1275" s="9"/>
    </row>
    <row r="1276" spans="1:7" x14ac:dyDescent="0.25">
      <c r="A1276" s="5">
        <v>1273</v>
      </c>
      <c r="B1276" s="4" t="s">
        <v>6</v>
      </c>
      <c r="C1276" s="4" t="s">
        <v>20</v>
      </c>
      <c r="D1276" s="5" t="s">
        <v>5</v>
      </c>
      <c r="E1276" s="6">
        <v>29170</v>
      </c>
      <c r="F1276" s="4" t="s">
        <v>10</v>
      </c>
      <c r="G1276" s="9"/>
    </row>
    <row r="1277" spans="1:7" x14ac:dyDescent="0.25">
      <c r="A1277" s="5">
        <v>1274</v>
      </c>
      <c r="B1277" s="4" t="s">
        <v>6</v>
      </c>
      <c r="C1277" s="4" t="s">
        <v>20</v>
      </c>
      <c r="D1277" s="5" t="s">
        <v>9</v>
      </c>
      <c r="E1277" s="6">
        <v>27959</v>
      </c>
      <c r="F1277" s="4" t="s">
        <v>10</v>
      </c>
      <c r="G1277" s="9"/>
    </row>
    <row r="1278" spans="1:7" x14ac:dyDescent="0.25">
      <c r="A1278" s="5">
        <v>1275</v>
      </c>
      <c r="B1278" s="4" t="s">
        <v>6</v>
      </c>
      <c r="C1278" s="4" t="s">
        <v>20</v>
      </c>
      <c r="D1278" s="5" t="s">
        <v>9</v>
      </c>
      <c r="E1278" s="6">
        <v>30714</v>
      </c>
      <c r="F1278" s="4" t="s">
        <v>10</v>
      </c>
      <c r="G1278" s="9"/>
    </row>
    <row r="1279" spans="1:7" x14ac:dyDescent="0.25">
      <c r="A1279" s="5">
        <v>1276</v>
      </c>
      <c r="B1279" s="4" t="s">
        <v>6</v>
      </c>
      <c r="C1279" s="4" t="s">
        <v>20</v>
      </c>
      <c r="D1279" s="5" t="s">
        <v>9</v>
      </c>
      <c r="E1279" s="6">
        <v>36571</v>
      </c>
      <c r="F1279" s="4" t="s">
        <v>10</v>
      </c>
      <c r="G1279" s="9"/>
    </row>
    <row r="1280" spans="1:7" x14ac:dyDescent="0.25">
      <c r="A1280" s="5">
        <v>1277</v>
      </c>
      <c r="B1280" s="4" t="s">
        <v>6</v>
      </c>
      <c r="C1280" s="4" t="s">
        <v>20</v>
      </c>
      <c r="D1280" s="5" t="s">
        <v>5</v>
      </c>
      <c r="E1280" s="6">
        <v>30914</v>
      </c>
      <c r="F1280" s="4" t="s">
        <v>10</v>
      </c>
      <c r="G1280" s="9"/>
    </row>
    <row r="1281" spans="1:7" x14ac:dyDescent="0.25">
      <c r="A1281" s="5">
        <v>1278</v>
      </c>
      <c r="B1281" s="4" t="s">
        <v>6</v>
      </c>
      <c r="C1281" s="4" t="s">
        <v>20</v>
      </c>
      <c r="D1281" s="5" t="s">
        <v>5</v>
      </c>
      <c r="E1281" s="6">
        <v>29659</v>
      </c>
      <c r="F1281" s="4" t="s">
        <v>10</v>
      </c>
      <c r="G1281" s="9"/>
    </row>
    <row r="1282" spans="1:7" x14ac:dyDescent="0.25">
      <c r="A1282" s="5">
        <v>1279</v>
      </c>
      <c r="B1282" s="4" t="s">
        <v>6</v>
      </c>
      <c r="C1282" s="4" t="s">
        <v>20</v>
      </c>
      <c r="D1282" s="5" t="s">
        <v>5</v>
      </c>
      <c r="E1282" s="6">
        <v>29846</v>
      </c>
      <c r="F1282" s="4" t="s">
        <v>10</v>
      </c>
      <c r="G1282" s="9"/>
    </row>
    <row r="1283" spans="1:7" x14ac:dyDescent="0.25">
      <c r="A1283" s="5">
        <v>1280</v>
      </c>
      <c r="B1283" s="4" t="s">
        <v>6</v>
      </c>
      <c r="C1283" s="4" t="s">
        <v>20</v>
      </c>
      <c r="D1283" s="5" t="s">
        <v>5</v>
      </c>
      <c r="E1283" s="6">
        <v>29437</v>
      </c>
      <c r="F1283" s="4" t="s">
        <v>10</v>
      </c>
      <c r="G1283" s="9"/>
    </row>
    <row r="1284" spans="1:7" x14ac:dyDescent="0.25">
      <c r="A1284" s="5">
        <v>1281</v>
      </c>
      <c r="B1284" s="4" t="s">
        <v>6</v>
      </c>
      <c r="C1284" s="4" t="s">
        <v>20</v>
      </c>
      <c r="D1284" s="5" t="s">
        <v>9</v>
      </c>
      <c r="E1284" s="6">
        <v>29646</v>
      </c>
      <c r="F1284" s="4" t="s">
        <v>10</v>
      </c>
      <c r="G1284" s="9"/>
    </row>
    <row r="1285" spans="1:7" x14ac:dyDescent="0.25">
      <c r="A1285" s="5">
        <v>1282</v>
      </c>
      <c r="B1285" s="4" t="s">
        <v>6</v>
      </c>
      <c r="C1285" s="4" t="s">
        <v>20</v>
      </c>
      <c r="D1285" s="5" t="s">
        <v>5</v>
      </c>
      <c r="E1285" s="6">
        <v>25850</v>
      </c>
      <c r="F1285" s="4" t="s">
        <v>10</v>
      </c>
      <c r="G1285" s="9"/>
    </row>
    <row r="1286" spans="1:7" x14ac:dyDescent="0.25">
      <c r="A1286" s="5">
        <v>1283</v>
      </c>
      <c r="B1286" s="4" t="s">
        <v>6</v>
      </c>
      <c r="C1286" s="4" t="s">
        <v>20</v>
      </c>
      <c r="D1286" s="5" t="s">
        <v>9</v>
      </c>
      <c r="E1286" s="6">
        <v>26541</v>
      </c>
      <c r="F1286" s="4" t="s">
        <v>10</v>
      </c>
      <c r="G1286" s="9"/>
    </row>
    <row r="1287" spans="1:7" x14ac:dyDescent="0.25">
      <c r="A1287" s="5">
        <v>1284</v>
      </c>
      <c r="B1287" s="4" t="s">
        <v>6</v>
      </c>
      <c r="C1287" s="4" t="s">
        <v>20</v>
      </c>
      <c r="D1287" s="5" t="s">
        <v>9</v>
      </c>
      <c r="E1287" s="6">
        <v>29504</v>
      </c>
      <c r="F1287" s="4" t="s">
        <v>7</v>
      </c>
      <c r="G1287" s="9"/>
    </row>
    <row r="1288" spans="1:7" x14ac:dyDescent="0.25">
      <c r="A1288" s="5">
        <v>1285</v>
      </c>
      <c r="B1288" s="4" t="s">
        <v>6</v>
      </c>
      <c r="C1288" s="4" t="s">
        <v>20</v>
      </c>
      <c r="D1288" s="5" t="s">
        <v>5</v>
      </c>
      <c r="E1288" s="6">
        <v>18498</v>
      </c>
      <c r="F1288" s="4" t="s">
        <v>10</v>
      </c>
      <c r="G1288" s="9"/>
    </row>
    <row r="1289" spans="1:7" x14ac:dyDescent="0.25">
      <c r="A1289" s="5">
        <v>1286</v>
      </c>
      <c r="B1289" s="4" t="s">
        <v>6</v>
      </c>
      <c r="C1289" s="4" t="s">
        <v>20</v>
      </c>
      <c r="D1289" s="5" t="s">
        <v>5</v>
      </c>
      <c r="E1289" s="6">
        <v>27485</v>
      </c>
      <c r="F1289" s="4" t="s">
        <v>10</v>
      </c>
      <c r="G1289" s="9"/>
    </row>
    <row r="1290" spans="1:7" x14ac:dyDescent="0.25">
      <c r="A1290" s="5">
        <v>1287</v>
      </c>
      <c r="B1290" s="4" t="s">
        <v>6</v>
      </c>
      <c r="C1290" s="4" t="s">
        <v>20</v>
      </c>
      <c r="D1290" s="5" t="s">
        <v>9</v>
      </c>
      <c r="E1290" s="6">
        <v>30424</v>
      </c>
      <c r="F1290" s="4" t="s">
        <v>10</v>
      </c>
      <c r="G1290" s="9"/>
    </row>
    <row r="1291" spans="1:7" x14ac:dyDescent="0.25">
      <c r="A1291" s="5">
        <v>1288</v>
      </c>
      <c r="B1291" s="4" t="s">
        <v>6</v>
      </c>
      <c r="C1291" s="4" t="s">
        <v>20</v>
      </c>
      <c r="D1291" s="5" t="s">
        <v>5</v>
      </c>
      <c r="E1291" s="6">
        <v>27193</v>
      </c>
      <c r="F1291" s="4" t="s">
        <v>10</v>
      </c>
      <c r="G1291" s="9"/>
    </row>
    <row r="1292" spans="1:7" x14ac:dyDescent="0.25">
      <c r="A1292" s="5">
        <v>1289</v>
      </c>
      <c r="B1292" s="4" t="s">
        <v>6</v>
      </c>
      <c r="C1292" s="4" t="s">
        <v>20</v>
      </c>
      <c r="D1292" s="5" t="s">
        <v>9</v>
      </c>
      <c r="E1292" s="6">
        <v>32004</v>
      </c>
      <c r="F1292" s="4" t="s">
        <v>7</v>
      </c>
      <c r="G1292" s="9"/>
    </row>
    <row r="1293" spans="1:7" x14ac:dyDescent="0.25">
      <c r="A1293" s="5">
        <v>1290</v>
      </c>
      <c r="B1293" s="4" t="s">
        <v>6</v>
      </c>
      <c r="C1293" s="4" t="s">
        <v>20</v>
      </c>
      <c r="D1293" s="5" t="s">
        <v>5</v>
      </c>
      <c r="E1293" s="6">
        <v>24868</v>
      </c>
      <c r="F1293" s="4" t="s">
        <v>7</v>
      </c>
      <c r="G1293" s="9"/>
    </row>
    <row r="1294" spans="1:7" x14ac:dyDescent="0.25">
      <c r="A1294" s="5">
        <v>1291</v>
      </c>
      <c r="B1294" s="4" t="s">
        <v>6</v>
      </c>
      <c r="C1294" s="4" t="s">
        <v>20</v>
      </c>
      <c r="D1294" s="5" t="s">
        <v>9</v>
      </c>
      <c r="E1294" s="6">
        <v>27395</v>
      </c>
      <c r="F1294" s="4" t="s">
        <v>7</v>
      </c>
      <c r="G1294" s="9"/>
    </row>
    <row r="1295" spans="1:7" x14ac:dyDescent="0.25">
      <c r="A1295" s="5">
        <v>1292</v>
      </c>
      <c r="B1295" s="4" t="s">
        <v>6</v>
      </c>
      <c r="C1295" s="4" t="s">
        <v>20</v>
      </c>
      <c r="D1295" s="5" t="s">
        <v>5</v>
      </c>
      <c r="E1295" s="6">
        <v>29716</v>
      </c>
      <c r="F1295" s="4" t="s">
        <v>10</v>
      </c>
      <c r="G1295" s="9"/>
    </row>
    <row r="1296" spans="1:7" x14ac:dyDescent="0.25">
      <c r="A1296" s="5">
        <v>1293</v>
      </c>
      <c r="B1296" s="4" t="s">
        <v>6</v>
      </c>
      <c r="C1296" s="4" t="s">
        <v>20</v>
      </c>
      <c r="D1296" s="5" t="s">
        <v>9</v>
      </c>
      <c r="E1296" s="6">
        <v>33850</v>
      </c>
      <c r="F1296" s="4" t="s">
        <v>7</v>
      </c>
      <c r="G1296" s="9"/>
    </row>
    <row r="1297" spans="1:7" x14ac:dyDescent="0.25">
      <c r="A1297" s="5">
        <v>1294</v>
      </c>
      <c r="B1297" s="4" t="s">
        <v>6</v>
      </c>
      <c r="C1297" s="4" t="s">
        <v>20</v>
      </c>
      <c r="D1297" s="5" t="s">
        <v>5</v>
      </c>
      <c r="E1297" s="6">
        <v>33144</v>
      </c>
      <c r="F1297" s="4" t="s">
        <v>10</v>
      </c>
      <c r="G1297" s="9"/>
    </row>
    <row r="1298" spans="1:7" x14ac:dyDescent="0.25">
      <c r="A1298" s="5">
        <v>1295</v>
      </c>
      <c r="B1298" s="4" t="s">
        <v>6</v>
      </c>
      <c r="C1298" s="4" t="s">
        <v>20</v>
      </c>
      <c r="D1298" s="5" t="s">
        <v>9</v>
      </c>
      <c r="E1298" s="6">
        <v>28426</v>
      </c>
      <c r="F1298" s="4" t="s">
        <v>28</v>
      </c>
      <c r="G1298" s="9"/>
    </row>
    <row r="1299" spans="1:7" x14ac:dyDescent="0.25">
      <c r="A1299" s="5">
        <v>1296</v>
      </c>
      <c r="B1299" s="4" t="s">
        <v>6</v>
      </c>
      <c r="C1299" s="4" t="s">
        <v>20</v>
      </c>
      <c r="D1299" s="5" t="s">
        <v>9</v>
      </c>
      <c r="E1299" s="6">
        <v>24029</v>
      </c>
      <c r="F1299" s="4" t="s">
        <v>7</v>
      </c>
      <c r="G1299" s="9"/>
    </row>
    <row r="1300" spans="1:7" x14ac:dyDescent="0.25">
      <c r="A1300" s="5">
        <v>1297</v>
      </c>
      <c r="B1300" s="4" t="s">
        <v>6</v>
      </c>
      <c r="C1300" s="4" t="s">
        <v>20</v>
      </c>
      <c r="D1300" s="5" t="s">
        <v>5</v>
      </c>
      <c r="E1300" s="6">
        <v>32851</v>
      </c>
      <c r="F1300" s="4" t="s">
        <v>7</v>
      </c>
      <c r="G1300" s="9"/>
    </row>
    <row r="1301" spans="1:7" x14ac:dyDescent="0.25">
      <c r="A1301" s="5">
        <v>1298</v>
      </c>
      <c r="B1301" s="4" t="s">
        <v>6</v>
      </c>
      <c r="C1301" s="4" t="s">
        <v>20</v>
      </c>
      <c r="D1301" s="5" t="s">
        <v>9</v>
      </c>
      <c r="E1301" s="6">
        <v>29555</v>
      </c>
      <c r="F1301" s="4" t="s">
        <v>7</v>
      </c>
      <c r="G1301" s="9"/>
    </row>
    <row r="1302" spans="1:7" x14ac:dyDescent="0.25">
      <c r="A1302" s="5">
        <v>1299</v>
      </c>
      <c r="B1302" s="4" t="s">
        <v>6</v>
      </c>
      <c r="C1302" s="4" t="s">
        <v>20</v>
      </c>
      <c r="D1302" s="5" t="s">
        <v>9</v>
      </c>
      <c r="E1302" s="6">
        <v>28563</v>
      </c>
      <c r="F1302" s="4" t="s">
        <v>7</v>
      </c>
      <c r="G1302" s="9"/>
    </row>
    <row r="1303" spans="1:7" x14ac:dyDescent="0.25">
      <c r="A1303" s="5">
        <v>1300</v>
      </c>
      <c r="B1303" s="4" t="s">
        <v>6</v>
      </c>
      <c r="C1303" s="4" t="s">
        <v>20</v>
      </c>
      <c r="D1303" s="5" t="s">
        <v>9</v>
      </c>
      <c r="E1303" s="6">
        <v>32887</v>
      </c>
      <c r="F1303" s="4" t="s">
        <v>10</v>
      </c>
      <c r="G1303" s="9"/>
    </row>
    <row r="1304" spans="1:7" x14ac:dyDescent="0.25">
      <c r="A1304" s="5">
        <v>1301</v>
      </c>
      <c r="B1304" s="4" t="s">
        <v>6</v>
      </c>
      <c r="C1304" s="4" t="s">
        <v>20</v>
      </c>
      <c r="D1304" s="5" t="s">
        <v>9</v>
      </c>
      <c r="E1304" s="6">
        <v>31822</v>
      </c>
      <c r="F1304" s="4" t="s">
        <v>7</v>
      </c>
      <c r="G1304" s="9"/>
    </row>
    <row r="1305" spans="1:7" x14ac:dyDescent="0.25">
      <c r="A1305" s="5">
        <v>1302</v>
      </c>
      <c r="B1305" s="4" t="s">
        <v>6</v>
      </c>
      <c r="C1305" s="4" t="s">
        <v>20</v>
      </c>
      <c r="D1305" s="5" t="s">
        <v>9</v>
      </c>
      <c r="E1305" s="6">
        <v>30771</v>
      </c>
      <c r="F1305" s="4" t="s">
        <v>7</v>
      </c>
      <c r="G1305" s="9"/>
    </row>
    <row r="1306" spans="1:7" x14ac:dyDescent="0.25">
      <c r="A1306" s="5">
        <v>1303</v>
      </c>
      <c r="B1306" s="4" t="s">
        <v>6</v>
      </c>
      <c r="C1306" s="4" t="s">
        <v>20</v>
      </c>
      <c r="D1306" s="5" t="s">
        <v>9</v>
      </c>
      <c r="E1306" s="6">
        <v>28815</v>
      </c>
      <c r="F1306" s="4" t="s">
        <v>7</v>
      </c>
      <c r="G1306" s="9"/>
    </row>
    <row r="1307" spans="1:7" x14ac:dyDescent="0.25">
      <c r="A1307" s="5">
        <v>1304</v>
      </c>
      <c r="B1307" s="4" t="s">
        <v>6</v>
      </c>
      <c r="C1307" s="4" t="s">
        <v>20</v>
      </c>
      <c r="D1307" s="5" t="s">
        <v>5</v>
      </c>
      <c r="E1307" s="6">
        <v>24282</v>
      </c>
      <c r="F1307" s="4" t="s">
        <v>7</v>
      </c>
      <c r="G1307" s="9"/>
    </row>
    <row r="1308" spans="1:7" x14ac:dyDescent="0.25">
      <c r="A1308" s="5">
        <v>1305</v>
      </c>
      <c r="B1308" s="4" t="s">
        <v>6</v>
      </c>
      <c r="C1308" s="4" t="s">
        <v>20</v>
      </c>
      <c r="D1308" s="5" t="s">
        <v>9</v>
      </c>
      <c r="E1308" s="6">
        <v>29382</v>
      </c>
      <c r="F1308" s="4" t="s">
        <v>7</v>
      </c>
      <c r="G1308" s="9"/>
    </row>
    <row r="1309" spans="1:7" x14ac:dyDescent="0.25">
      <c r="A1309" s="5">
        <v>1306</v>
      </c>
      <c r="B1309" s="4" t="s">
        <v>6</v>
      </c>
      <c r="C1309" s="4" t="s">
        <v>20</v>
      </c>
      <c r="D1309" s="5" t="s">
        <v>9</v>
      </c>
      <c r="E1309" s="6">
        <v>29458</v>
      </c>
      <c r="F1309" s="4" t="s">
        <v>7</v>
      </c>
      <c r="G1309" s="9"/>
    </row>
    <row r="1310" spans="1:7" x14ac:dyDescent="0.25">
      <c r="A1310" s="5">
        <v>1307</v>
      </c>
      <c r="B1310" s="4" t="s">
        <v>6</v>
      </c>
      <c r="C1310" s="4" t="s">
        <v>40</v>
      </c>
      <c r="D1310" s="5" t="s">
        <v>5</v>
      </c>
      <c r="E1310" s="6">
        <v>31872</v>
      </c>
      <c r="F1310" s="4" t="s">
        <v>7</v>
      </c>
      <c r="G1310" s="9"/>
    </row>
    <row r="1311" spans="1:7" x14ac:dyDescent="0.25">
      <c r="A1311" s="5">
        <v>1308</v>
      </c>
      <c r="B1311" s="4" t="s">
        <v>6</v>
      </c>
      <c r="C1311" s="4" t="s">
        <v>40</v>
      </c>
      <c r="D1311" s="5" t="s">
        <v>5</v>
      </c>
      <c r="E1311" s="6">
        <v>30233</v>
      </c>
      <c r="F1311" s="4" t="s">
        <v>10</v>
      </c>
      <c r="G1311" s="9"/>
    </row>
    <row r="1312" spans="1:7" x14ac:dyDescent="0.25">
      <c r="A1312" s="5">
        <v>1309</v>
      </c>
      <c r="B1312" s="4" t="s">
        <v>6</v>
      </c>
      <c r="C1312" s="4" t="s">
        <v>40</v>
      </c>
      <c r="D1312" s="5" t="s">
        <v>5</v>
      </c>
      <c r="E1312" s="6">
        <v>30094</v>
      </c>
      <c r="F1312" s="4" t="s">
        <v>10</v>
      </c>
      <c r="G1312" s="9"/>
    </row>
    <row r="1313" spans="1:7" x14ac:dyDescent="0.25">
      <c r="A1313" s="5">
        <v>1310</v>
      </c>
      <c r="B1313" s="4" t="s">
        <v>6</v>
      </c>
      <c r="C1313" s="4" t="s">
        <v>40</v>
      </c>
      <c r="D1313" s="5" t="s">
        <v>5</v>
      </c>
      <c r="E1313" s="6">
        <v>29041</v>
      </c>
      <c r="F1313" s="4" t="s">
        <v>10</v>
      </c>
      <c r="G1313" s="9"/>
    </row>
    <row r="1314" spans="1:7" x14ac:dyDescent="0.25">
      <c r="A1314" s="5">
        <v>1311</v>
      </c>
      <c r="B1314" s="4" t="s">
        <v>6</v>
      </c>
      <c r="C1314" s="4" t="s">
        <v>40</v>
      </c>
      <c r="D1314" s="5" t="s">
        <v>5</v>
      </c>
      <c r="E1314" s="6">
        <v>30501</v>
      </c>
      <c r="F1314" s="4" t="s">
        <v>10</v>
      </c>
      <c r="G1314" s="9"/>
    </row>
    <row r="1315" spans="1:7" x14ac:dyDescent="0.25">
      <c r="A1315" s="5">
        <v>1312</v>
      </c>
      <c r="B1315" s="4" t="s">
        <v>6</v>
      </c>
      <c r="C1315" s="4" t="s">
        <v>40</v>
      </c>
      <c r="D1315" s="5" t="s">
        <v>5</v>
      </c>
      <c r="E1315" s="6">
        <v>26748</v>
      </c>
      <c r="F1315" s="4" t="s">
        <v>7</v>
      </c>
      <c r="G1315" s="9"/>
    </row>
    <row r="1316" spans="1:7" x14ac:dyDescent="0.25">
      <c r="A1316" s="5">
        <v>1313</v>
      </c>
      <c r="B1316" s="4" t="s">
        <v>6</v>
      </c>
      <c r="C1316" s="4" t="s">
        <v>32</v>
      </c>
      <c r="D1316" s="5" t="s">
        <v>9</v>
      </c>
      <c r="E1316" s="6">
        <v>33898</v>
      </c>
      <c r="F1316" s="4" t="s">
        <v>10</v>
      </c>
      <c r="G1316" s="9"/>
    </row>
    <row r="1317" spans="1:7" x14ac:dyDescent="0.25">
      <c r="A1317" s="5">
        <v>1314</v>
      </c>
      <c r="B1317" s="4" t="s">
        <v>6</v>
      </c>
      <c r="C1317" s="4" t="s">
        <v>32</v>
      </c>
      <c r="D1317" s="5" t="s">
        <v>9</v>
      </c>
      <c r="E1317" s="6">
        <v>32132</v>
      </c>
      <c r="F1317" s="4" t="s">
        <v>10</v>
      </c>
      <c r="G1317" s="9"/>
    </row>
    <row r="1318" spans="1:7" x14ac:dyDescent="0.25">
      <c r="A1318" s="5">
        <v>1315</v>
      </c>
      <c r="B1318" s="4" t="s">
        <v>6</v>
      </c>
      <c r="C1318" s="4" t="s">
        <v>32</v>
      </c>
      <c r="D1318" s="5" t="s">
        <v>9</v>
      </c>
      <c r="E1318" s="6">
        <v>28951</v>
      </c>
      <c r="F1318" s="4" t="s">
        <v>10</v>
      </c>
      <c r="G1318" s="9"/>
    </row>
    <row r="1319" spans="1:7" x14ac:dyDescent="0.25">
      <c r="A1319" s="5">
        <v>1316</v>
      </c>
      <c r="B1319" s="4" t="s">
        <v>6</v>
      </c>
      <c r="C1319" s="4" t="s">
        <v>32</v>
      </c>
      <c r="D1319" s="5" t="s">
        <v>5</v>
      </c>
      <c r="E1319" s="6">
        <v>32651</v>
      </c>
      <c r="F1319" s="4" t="s">
        <v>10</v>
      </c>
      <c r="G1319" s="9"/>
    </row>
    <row r="1320" spans="1:7" x14ac:dyDescent="0.25">
      <c r="A1320" s="5">
        <v>1317</v>
      </c>
      <c r="B1320" s="4" t="s">
        <v>6</v>
      </c>
      <c r="C1320" s="4" t="s">
        <v>32</v>
      </c>
      <c r="D1320" s="5" t="s">
        <v>5</v>
      </c>
      <c r="E1320" s="6">
        <v>28711</v>
      </c>
      <c r="F1320" s="4" t="s">
        <v>10</v>
      </c>
      <c r="G1320" s="9"/>
    </row>
    <row r="1321" spans="1:7" x14ac:dyDescent="0.25">
      <c r="A1321" s="5">
        <v>1318</v>
      </c>
      <c r="B1321" s="4" t="s">
        <v>6</v>
      </c>
      <c r="C1321" s="4" t="s">
        <v>32</v>
      </c>
      <c r="D1321" s="5" t="s">
        <v>5</v>
      </c>
      <c r="E1321" s="6">
        <v>32675</v>
      </c>
      <c r="F1321" s="4" t="s">
        <v>10</v>
      </c>
      <c r="G1321" s="9"/>
    </row>
    <row r="1322" spans="1:7" x14ac:dyDescent="0.25">
      <c r="A1322" s="5">
        <v>1319</v>
      </c>
      <c r="B1322" s="4" t="s">
        <v>6</v>
      </c>
      <c r="C1322" s="4" t="s">
        <v>33</v>
      </c>
      <c r="D1322" s="5" t="s">
        <v>5</v>
      </c>
      <c r="E1322" s="6">
        <v>26520</v>
      </c>
      <c r="F1322" s="4" t="s">
        <v>10</v>
      </c>
      <c r="G1322" s="9"/>
    </row>
    <row r="1323" spans="1:7" x14ac:dyDescent="0.25">
      <c r="A1323" s="5">
        <v>1320</v>
      </c>
      <c r="B1323" s="4" t="s">
        <v>6</v>
      </c>
      <c r="C1323" s="4" t="s">
        <v>33</v>
      </c>
      <c r="D1323" s="5" t="s">
        <v>5</v>
      </c>
      <c r="E1323" s="6">
        <v>33140</v>
      </c>
      <c r="F1323" s="4" t="s">
        <v>10</v>
      </c>
      <c r="G1323" s="9"/>
    </row>
    <row r="1324" spans="1:7" x14ac:dyDescent="0.25">
      <c r="A1324" s="5">
        <v>1321</v>
      </c>
      <c r="B1324" s="4" t="s">
        <v>6</v>
      </c>
      <c r="C1324" s="4" t="s">
        <v>33</v>
      </c>
      <c r="D1324" s="5" t="s">
        <v>9</v>
      </c>
      <c r="E1324" s="6">
        <v>36014</v>
      </c>
      <c r="F1324" s="4" t="s">
        <v>10</v>
      </c>
      <c r="G1324" s="9"/>
    </row>
    <row r="1325" spans="1:7" x14ac:dyDescent="0.25">
      <c r="A1325" s="5">
        <v>1322</v>
      </c>
      <c r="B1325" s="4" t="s">
        <v>6</v>
      </c>
      <c r="C1325" s="4" t="s">
        <v>33</v>
      </c>
      <c r="D1325" s="5" t="s">
        <v>5</v>
      </c>
      <c r="E1325" s="6">
        <v>33262</v>
      </c>
      <c r="F1325" s="4" t="s">
        <v>10</v>
      </c>
      <c r="G1325" s="9"/>
    </row>
    <row r="1326" spans="1:7" x14ac:dyDescent="0.25">
      <c r="A1326" s="5">
        <v>1323</v>
      </c>
      <c r="B1326" s="4" t="s">
        <v>6</v>
      </c>
      <c r="C1326" s="4" t="s">
        <v>33</v>
      </c>
      <c r="D1326" s="5" t="s">
        <v>5</v>
      </c>
      <c r="E1326" s="6">
        <v>32787</v>
      </c>
      <c r="F1326" s="4" t="s">
        <v>10</v>
      </c>
      <c r="G1326" s="9"/>
    </row>
    <row r="1327" spans="1:7" x14ac:dyDescent="0.25">
      <c r="A1327" s="5">
        <v>1324</v>
      </c>
      <c r="B1327" s="4" t="s">
        <v>6</v>
      </c>
      <c r="C1327" s="4" t="s">
        <v>33</v>
      </c>
      <c r="D1327" s="5" t="s">
        <v>9</v>
      </c>
      <c r="E1327" s="6">
        <v>29040</v>
      </c>
      <c r="F1327" s="4" t="s">
        <v>7</v>
      </c>
      <c r="G1327" s="9"/>
    </row>
    <row r="1328" spans="1:7" x14ac:dyDescent="0.25">
      <c r="A1328" s="5">
        <v>1325</v>
      </c>
      <c r="B1328" s="4" t="s">
        <v>6</v>
      </c>
      <c r="C1328" s="4" t="s">
        <v>33</v>
      </c>
      <c r="D1328" s="5" t="s">
        <v>9</v>
      </c>
      <c r="E1328" s="6">
        <v>33152</v>
      </c>
      <c r="F1328" s="4" t="s">
        <v>7</v>
      </c>
      <c r="G1328" s="9"/>
    </row>
    <row r="1329" spans="1:7" x14ac:dyDescent="0.25">
      <c r="A1329" s="5">
        <v>1326</v>
      </c>
      <c r="B1329" s="4" t="s">
        <v>6</v>
      </c>
      <c r="C1329" s="4" t="s">
        <v>33</v>
      </c>
      <c r="D1329" s="5" t="s">
        <v>9</v>
      </c>
      <c r="E1329" s="6">
        <v>31572</v>
      </c>
      <c r="F1329" s="4" t="s">
        <v>7</v>
      </c>
      <c r="G1329" s="9"/>
    </row>
    <row r="1330" spans="1:7" x14ac:dyDescent="0.25">
      <c r="A1330" s="5">
        <v>1327</v>
      </c>
      <c r="B1330" s="4" t="s">
        <v>6</v>
      </c>
      <c r="C1330" s="4" t="s">
        <v>43</v>
      </c>
      <c r="D1330" s="5" t="s">
        <v>9</v>
      </c>
      <c r="E1330" s="6">
        <v>35054</v>
      </c>
      <c r="F1330" s="4" t="s">
        <v>10</v>
      </c>
      <c r="G1330" s="9"/>
    </row>
    <row r="1331" spans="1:7" x14ac:dyDescent="0.25">
      <c r="A1331" s="5">
        <v>1328</v>
      </c>
      <c r="B1331" s="4" t="s">
        <v>6</v>
      </c>
      <c r="C1331" s="4" t="s">
        <v>43</v>
      </c>
      <c r="D1331" s="5" t="s">
        <v>9</v>
      </c>
      <c r="E1331" s="6">
        <v>31403</v>
      </c>
      <c r="F1331" s="4" t="s">
        <v>10</v>
      </c>
      <c r="G1331" s="9"/>
    </row>
    <row r="1332" spans="1:7" x14ac:dyDescent="0.25">
      <c r="A1332" s="5">
        <v>1329</v>
      </c>
      <c r="B1332" s="4" t="s">
        <v>6</v>
      </c>
      <c r="C1332" s="4" t="s">
        <v>43</v>
      </c>
      <c r="D1332" s="5" t="s">
        <v>9</v>
      </c>
      <c r="E1332" s="6">
        <v>29124</v>
      </c>
      <c r="F1332" s="4" t="s">
        <v>7</v>
      </c>
      <c r="G1332" s="9"/>
    </row>
    <row r="1333" spans="1:7" x14ac:dyDescent="0.25">
      <c r="A1333" s="5">
        <v>1330</v>
      </c>
      <c r="B1333" s="4" t="s">
        <v>6</v>
      </c>
      <c r="C1333" s="4" t="s">
        <v>43</v>
      </c>
      <c r="D1333" s="5" t="s">
        <v>9</v>
      </c>
      <c r="E1333" s="6">
        <v>33524</v>
      </c>
      <c r="F1333" s="4" t="s">
        <v>10</v>
      </c>
      <c r="G1333" s="9"/>
    </row>
    <row r="1334" spans="1:7" x14ac:dyDescent="0.25">
      <c r="A1334" s="5">
        <v>1331</v>
      </c>
      <c r="B1334" s="4" t="s">
        <v>6</v>
      </c>
      <c r="C1334" s="4" t="s">
        <v>43</v>
      </c>
      <c r="D1334" s="5" t="s">
        <v>5</v>
      </c>
      <c r="E1334" s="6">
        <v>34051</v>
      </c>
      <c r="F1334" s="4" t="s">
        <v>10</v>
      </c>
      <c r="G1334" s="9"/>
    </row>
    <row r="1335" spans="1:7" x14ac:dyDescent="0.25">
      <c r="A1335" s="5">
        <v>1332</v>
      </c>
      <c r="B1335" s="4" t="s">
        <v>6</v>
      </c>
      <c r="C1335" s="4" t="s">
        <v>41</v>
      </c>
      <c r="D1335" s="5" t="s">
        <v>5</v>
      </c>
      <c r="E1335" s="6">
        <v>31856</v>
      </c>
      <c r="F1335" s="4" t="s">
        <v>7</v>
      </c>
      <c r="G1335" s="9"/>
    </row>
    <row r="1336" spans="1:7" x14ac:dyDescent="0.25">
      <c r="A1336" s="5">
        <v>1333</v>
      </c>
      <c r="B1336" s="4" t="s">
        <v>6</v>
      </c>
      <c r="C1336" s="4" t="s">
        <v>29</v>
      </c>
      <c r="D1336" s="5" t="s">
        <v>9</v>
      </c>
      <c r="E1336" s="6">
        <v>28160</v>
      </c>
      <c r="F1336" s="4" t="s">
        <v>10</v>
      </c>
      <c r="G1336" s="9"/>
    </row>
    <row r="1337" spans="1:7" x14ac:dyDescent="0.25">
      <c r="A1337" s="5">
        <v>1334</v>
      </c>
      <c r="B1337" s="4" t="s">
        <v>6</v>
      </c>
      <c r="C1337" s="4" t="s">
        <v>52</v>
      </c>
      <c r="D1337" s="5" t="s">
        <v>5</v>
      </c>
      <c r="E1337" s="6">
        <v>28102</v>
      </c>
      <c r="F1337" s="4" t="s">
        <v>7</v>
      </c>
      <c r="G1337" s="9"/>
    </row>
    <row r="1338" spans="1:7" x14ac:dyDescent="0.25">
      <c r="A1338" s="5">
        <v>1335</v>
      </c>
      <c r="B1338" s="4" t="s">
        <v>6</v>
      </c>
      <c r="C1338" s="4" t="s">
        <v>23</v>
      </c>
      <c r="D1338" s="5" t="s">
        <v>9</v>
      </c>
      <c r="E1338" s="6">
        <v>34084</v>
      </c>
      <c r="F1338" s="4" t="s">
        <v>7</v>
      </c>
      <c r="G1338" s="9"/>
    </row>
    <row r="1339" spans="1:7" x14ac:dyDescent="0.25">
      <c r="A1339" s="5">
        <v>1336</v>
      </c>
      <c r="B1339" s="4" t="s">
        <v>6</v>
      </c>
      <c r="C1339" s="4" t="s">
        <v>31</v>
      </c>
      <c r="D1339" s="5" t="s">
        <v>5</v>
      </c>
      <c r="E1339" s="6">
        <v>32840</v>
      </c>
      <c r="F1339" s="4" t="s">
        <v>7</v>
      </c>
      <c r="G1339" s="9"/>
    </row>
    <row r="1340" spans="1:7" x14ac:dyDescent="0.25">
      <c r="A1340" s="5">
        <v>1337</v>
      </c>
      <c r="B1340" s="4" t="s">
        <v>6</v>
      </c>
      <c r="C1340" s="4" t="s">
        <v>40</v>
      </c>
      <c r="D1340" s="5" t="s">
        <v>9</v>
      </c>
      <c r="E1340" s="6">
        <v>27962</v>
      </c>
      <c r="F1340" s="4" t="s">
        <v>7</v>
      </c>
      <c r="G1340" s="9"/>
    </row>
    <row r="1341" spans="1:7" x14ac:dyDescent="0.25">
      <c r="A1341" s="5">
        <v>1338</v>
      </c>
      <c r="B1341" s="4" t="s">
        <v>6</v>
      </c>
      <c r="C1341" s="4" t="s">
        <v>40</v>
      </c>
      <c r="D1341" s="5" t="s">
        <v>5</v>
      </c>
      <c r="E1341" s="6">
        <v>31329</v>
      </c>
      <c r="F1341" s="4" t="s">
        <v>10</v>
      </c>
      <c r="G1341" s="9"/>
    </row>
    <row r="1342" spans="1:7" x14ac:dyDescent="0.25">
      <c r="A1342" s="5">
        <v>1339</v>
      </c>
      <c r="B1342" s="4" t="s">
        <v>6</v>
      </c>
      <c r="C1342" s="4" t="s">
        <v>13</v>
      </c>
      <c r="D1342" s="5" t="s">
        <v>5</v>
      </c>
      <c r="E1342" s="6">
        <v>30163</v>
      </c>
      <c r="F1342" s="4" t="s">
        <v>10</v>
      </c>
      <c r="G1342" s="9"/>
    </row>
    <row r="1343" spans="1:7" x14ac:dyDescent="0.25">
      <c r="A1343" s="5">
        <v>1340</v>
      </c>
      <c r="B1343" s="4" t="s">
        <v>6</v>
      </c>
      <c r="C1343" s="4" t="s">
        <v>13</v>
      </c>
      <c r="D1343" s="5" t="s">
        <v>5</v>
      </c>
      <c r="E1343" s="6">
        <v>29791</v>
      </c>
      <c r="F1343" s="4" t="s">
        <v>10</v>
      </c>
      <c r="G1343" s="9"/>
    </row>
    <row r="1344" spans="1:7" x14ac:dyDescent="0.25">
      <c r="A1344" s="5">
        <v>1341</v>
      </c>
      <c r="B1344" s="4" t="s">
        <v>6</v>
      </c>
      <c r="C1344" s="4" t="s">
        <v>13</v>
      </c>
      <c r="D1344" s="5" t="s">
        <v>5</v>
      </c>
      <c r="E1344" s="6">
        <v>24749</v>
      </c>
      <c r="F1344" s="4" t="s">
        <v>10</v>
      </c>
      <c r="G1344" s="9"/>
    </row>
    <row r="1345" spans="1:7" x14ac:dyDescent="0.25">
      <c r="A1345" s="5">
        <v>1342</v>
      </c>
      <c r="B1345" s="4" t="s">
        <v>6</v>
      </c>
      <c r="C1345" s="4" t="s">
        <v>13</v>
      </c>
      <c r="D1345" s="5" t="s">
        <v>5</v>
      </c>
      <c r="E1345" s="6">
        <v>26409</v>
      </c>
      <c r="F1345" s="4" t="s">
        <v>10</v>
      </c>
      <c r="G1345" s="9"/>
    </row>
    <row r="1346" spans="1:7" x14ac:dyDescent="0.25">
      <c r="A1346" s="5">
        <v>1343</v>
      </c>
      <c r="B1346" s="4" t="s">
        <v>6</v>
      </c>
      <c r="C1346" s="4" t="s">
        <v>13</v>
      </c>
      <c r="D1346" s="5" t="s">
        <v>5</v>
      </c>
      <c r="E1346" s="6">
        <v>30676</v>
      </c>
      <c r="F1346" s="4" t="s">
        <v>10</v>
      </c>
      <c r="G1346" s="9"/>
    </row>
    <row r="1347" spans="1:7" x14ac:dyDescent="0.25">
      <c r="A1347" s="5">
        <v>1344</v>
      </c>
      <c r="B1347" s="4" t="s">
        <v>6</v>
      </c>
      <c r="C1347" s="4" t="s">
        <v>13</v>
      </c>
      <c r="D1347" s="5" t="s">
        <v>9</v>
      </c>
      <c r="E1347" s="6">
        <v>29188</v>
      </c>
      <c r="F1347" s="4" t="s">
        <v>7</v>
      </c>
      <c r="G1347" s="9"/>
    </row>
    <row r="1348" spans="1:7" x14ac:dyDescent="0.25">
      <c r="A1348" s="5">
        <v>1345</v>
      </c>
      <c r="B1348" s="4" t="s">
        <v>6</v>
      </c>
      <c r="C1348" s="4" t="s">
        <v>13</v>
      </c>
      <c r="D1348" s="5" t="s">
        <v>5</v>
      </c>
      <c r="E1348" s="6">
        <v>24717</v>
      </c>
      <c r="F1348" s="4" t="s">
        <v>10</v>
      </c>
      <c r="G1348" s="9"/>
    </row>
    <row r="1349" spans="1:7" x14ac:dyDescent="0.25">
      <c r="A1349" s="5">
        <v>1346</v>
      </c>
      <c r="B1349" s="4" t="s">
        <v>6</v>
      </c>
      <c r="C1349" s="4" t="s">
        <v>13</v>
      </c>
      <c r="D1349" s="5" t="s">
        <v>5</v>
      </c>
      <c r="E1349" s="6">
        <v>33256</v>
      </c>
      <c r="F1349" s="4" t="s">
        <v>7</v>
      </c>
      <c r="G1349" s="9"/>
    </row>
    <row r="1350" spans="1:7" x14ac:dyDescent="0.25">
      <c r="A1350" s="5">
        <v>1347</v>
      </c>
      <c r="B1350" s="4" t="s">
        <v>6</v>
      </c>
      <c r="C1350" s="4" t="s">
        <v>13</v>
      </c>
      <c r="D1350" s="5" t="s">
        <v>9</v>
      </c>
      <c r="E1350" s="6">
        <v>24856</v>
      </c>
      <c r="F1350" s="4" t="s">
        <v>7</v>
      </c>
      <c r="G1350" s="9"/>
    </row>
    <row r="1351" spans="1:7" x14ac:dyDescent="0.25">
      <c r="A1351" s="5">
        <v>1348</v>
      </c>
      <c r="B1351" s="4" t="s">
        <v>6</v>
      </c>
      <c r="C1351" s="4" t="s">
        <v>13</v>
      </c>
      <c r="D1351" s="5" t="s">
        <v>5</v>
      </c>
      <c r="E1351" s="6">
        <v>26974</v>
      </c>
      <c r="F1351" s="4" t="s">
        <v>7</v>
      </c>
      <c r="G1351" s="9"/>
    </row>
    <row r="1352" spans="1:7" x14ac:dyDescent="0.25">
      <c r="A1352" s="5">
        <v>1349</v>
      </c>
      <c r="B1352" s="4" t="s">
        <v>6</v>
      </c>
      <c r="C1352" s="4" t="s">
        <v>13</v>
      </c>
      <c r="D1352" s="5" t="s">
        <v>9</v>
      </c>
      <c r="E1352" s="6">
        <v>24739</v>
      </c>
      <c r="F1352" s="4" t="s">
        <v>7</v>
      </c>
      <c r="G1352" s="9"/>
    </row>
    <row r="1353" spans="1:7" x14ac:dyDescent="0.25">
      <c r="A1353" s="5">
        <v>1350</v>
      </c>
      <c r="B1353" s="4" t="s">
        <v>6</v>
      </c>
      <c r="C1353" s="4" t="s">
        <v>13</v>
      </c>
      <c r="D1353" s="5" t="s">
        <v>9</v>
      </c>
      <c r="E1353" s="6">
        <v>28800</v>
      </c>
      <c r="F1353" s="4" t="s">
        <v>7</v>
      </c>
      <c r="G1353" s="9"/>
    </row>
    <row r="1354" spans="1:7" x14ac:dyDescent="0.25">
      <c r="A1354" s="5">
        <v>1351</v>
      </c>
      <c r="B1354" s="4" t="s">
        <v>6</v>
      </c>
      <c r="C1354" s="4" t="s">
        <v>60</v>
      </c>
      <c r="D1354" s="5" t="s">
        <v>5</v>
      </c>
      <c r="E1354" s="6">
        <v>31113</v>
      </c>
      <c r="F1354" s="4" t="s">
        <v>10</v>
      </c>
      <c r="G1354" s="9"/>
    </row>
    <row r="1355" spans="1:7" x14ac:dyDescent="0.25">
      <c r="A1355" s="5">
        <v>1352</v>
      </c>
      <c r="B1355" s="4" t="s">
        <v>6</v>
      </c>
      <c r="C1355" s="4" t="s">
        <v>60</v>
      </c>
      <c r="D1355" s="5" t="s">
        <v>5</v>
      </c>
      <c r="E1355" s="6">
        <v>33914</v>
      </c>
      <c r="F1355" s="4" t="s">
        <v>10</v>
      </c>
      <c r="G1355" s="9"/>
    </row>
    <row r="1356" spans="1:7" x14ac:dyDescent="0.25">
      <c r="A1356" s="5">
        <v>1353</v>
      </c>
      <c r="B1356" s="4" t="s">
        <v>6</v>
      </c>
      <c r="C1356" s="4" t="s">
        <v>60</v>
      </c>
      <c r="D1356" s="5" t="s">
        <v>5</v>
      </c>
      <c r="E1356" s="6">
        <v>28719</v>
      </c>
      <c r="F1356" s="4" t="s">
        <v>7</v>
      </c>
      <c r="G1356" s="9"/>
    </row>
    <row r="1357" spans="1:7" x14ac:dyDescent="0.25">
      <c r="A1357" s="5">
        <v>1354</v>
      </c>
      <c r="B1357" s="4" t="s">
        <v>6</v>
      </c>
      <c r="C1357" s="4" t="s">
        <v>60</v>
      </c>
      <c r="D1357" s="5" t="s">
        <v>9</v>
      </c>
      <c r="E1357" s="6">
        <v>28754</v>
      </c>
      <c r="F1357" s="4" t="s">
        <v>7</v>
      </c>
      <c r="G1357" s="9"/>
    </row>
    <row r="1358" spans="1:7" x14ac:dyDescent="0.25">
      <c r="A1358" s="5">
        <v>1355</v>
      </c>
      <c r="B1358" s="4" t="s">
        <v>6</v>
      </c>
      <c r="C1358" s="4" t="s">
        <v>14</v>
      </c>
      <c r="D1358" s="5" t="s">
        <v>5</v>
      </c>
      <c r="E1358" s="6">
        <v>27948</v>
      </c>
      <c r="F1358" s="4" t="s">
        <v>10</v>
      </c>
      <c r="G1358" s="9"/>
    </row>
    <row r="1359" spans="1:7" x14ac:dyDescent="0.25">
      <c r="A1359" s="5">
        <v>1356</v>
      </c>
      <c r="B1359" s="4" t="s">
        <v>6</v>
      </c>
      <c r="C1359" s="4" t="s">
        <v>14</v>
      </c>
      <c r="D1359" s="5" t="s">
        <v>9</v>
      </c>
      <c r="E1359" s="6">
        <v>32905</v>
      </c>
      <c r="F1359" s="4" t="s">
        <v>10</v>
      </c>
      <c r="G1359" s="9"/>
    </row>
    <row r="1360" spans="1:7" x14ac:dyDescent="0.25">
      <c r="A1360" s="5">
        <v>1357</v>
      </c>
      <c r="B1360" s="4" t="s">
        <v>6</v>
      </c>
      <c r="C1360" s="4" t="s">
        <v>14</v>
      </c>
      <c r="D1360" s="5" t="s">
        <v>5</v>
      </c>
      <c r="E1360" s="6">
        <v>27887</v>
      </c>
      <c r="F1360" s="4" t="s">
        <v>7</v>
      </c>
      <c r="G1360" s="9"/>
    </row>
    <row r="1361" spans="1:7" x14ac:dyDescent="0.25">
      <c r="A1361" s="5">
        <v>1358</v>
      </c>
      <c r="B1361" s="4" t="s">
        <v>6</v>
      </c>
      <c r="C1361" s="4" t="s">
        <v>14</v>
      </c>
      <c r="D1361" s="5" t="s">
        <v>5</v>
      </c>
      <c r="E1361" s="6">
        <v>24385</v>
      </c>
      <c r="F1361" s="4" t="s">
        <v>10</v>
      </c>
      <c r="G1361" s="9"/>
    </row>
    <row r="1362" spans="1:7" x14ac:dyDescent="0.25">
      <c r="A1362" s="5">
        <v>1359</v>
      </c>
      <c r="B1362" s="4" t="s">
        <v>6</v>
      </c>
      <c r="C1362" s="4" t="s">
        <v>14</v>
      </c>
      <c r="D1362" s="5" t="s">
        <v>9</v>
      </c>
      <c r="E1362" s="6">
        <v>33683</v>
      </c>
      <c r="F1362" s="4" t="s">
        <v>10</v>
      </c>
      <c r="G1362" s="9"/>
    </row>
    <row r="1363" spans="1:7" x14ac:dyDescent="0.25">
      <c r="A1363" s="5">
        <v>1360</v>
      </c>
      <c r="B1363" s="4" t="s">
        <v>6</v>
      </c>
      <c r="C1363" s="4" t="s">
        <v>14</v>
      </c>
      <c r="D1363" s="5" t="s">
        <v>9</v>
      </c>
      <c r="E1363" s="6">
        <v>34112</v>
      </c>
      <c r="F1363" s="4" t="s">
        <v>10</v>
      </c>
      <c r="G1363" s="9"/>
    </row>
    <row r="1364" spans="1:7" x14ac:dyDescent="0.25">
      <c r="A1364" s="5">
        <v>1361</v>
      </c>
      <c r="B1364" s="4" t="s">
        <v>6</v>
      </c>
      <c r="C1364" s="4" t="s">
        <v>14</v>
      </c>
      <c r="D1364" s="5" t="s">
        <v>9</v>
      </c>
      <c r="E1364" s="6">
        <v>24943</v>
      </c>
      <c r="F1364" s="4" t="s">
        <v>7</v>
      </c>
      <c r="G1364" s="9"/>
    </row>
    <row r="1365" spans="1:7" x14ac:dyDescent="0.25">
      <c r="A1365" s="5">
        <v>1362</v>
      </c>
      <c r="B1365" s="4" t="s">
        <v>6</v>
      </c>
      <c r="C1365" s="4" t="s">
        <v>14</v>
      </c>
      <c r="D1365" s="5" t="s">
        <v>9</v>
      </c>
      <c r="E1365" s="6">
        <v>29569</v>
      </c>
      <c r="F1365" s="4" t="s">
        <v>7</v>
      </c>
      <c r="G1365" s="9"/>
    </row>
    <row r="1366" spans="1:7" x14ac:dyDescent="0.25">
      <c r="A1366" s="5">
        <v>1363</v>
      </c>
      <c r="B1366" s="4" t="s">
        <v>6</v>
      </c>
      <c r="C1366" s="4" t="s">
        <v>14</v>
      </c>
      <c r="D1366" s="5" t="s">
        <v>9</v>
      </c>
      <c r="E1366" s="6">
        <v>29401</v>
      </c>
      <c r="F1366" s="4" t="s">
        <v>7</v>
      </c>
      <c r="G1366" s="9"/>
    </row>
    <row r="1367" spans="1:7" x14ac:dyDescent="0.25">
      <c r="A1367" s="5">
        <v>1364</v>
      </c>
      <c r="B1367" s="4" t="s">
        <v>6</v>
      </c>
      <c r="C1367" s="4" t="s">
        <v>34</v>
      </c>
      <c r="D1367" s="5" t="s">
        <v>9</v>
      </c>
      <c r="E1367" s="6">
        <v>31509</v>
      </c>
      <c r="F1367" s="4" t="s">
        <v>7</v>
      </c>
      <c r="G1367" s="9"/>
    </row>
    <row r="1368" spans="1:7" x14ac:dyDescent="0.25">
      <c r="A1368" s="5">
        <v>1365</v>
      </c>
      <c r="B1368" s="4" t="s">
        <v>6</v>
      </c>
      <c r="C1368" s="4" t="s">
        <v>34</v>
      </c>
      <c r="D1368" s="5" t="s">
        <v>9</v>
      </c>
      <c r="E1368" s="6">
        <v>26235</v>
      </c>
      <c r="F1368" s="4" t="s">
        <v>7</v>
      </c>
      <c r="G1368" s="9"/>
    </row>
    <row r="1369" spans="1:7" x14ac:dyDescent="0.25">
      <c r="A1369" s="5">
        <v>1366</v>
      </c>
      <c r="B1369" s="4" t="s">
        <v>6</v>
      </c>
      <c r="C1369" s="4" t="s">
        <v>34</v>
      </c>
      <c r="D1369" s="5" t="s">
        <v>5</v>
      </c>
      <c r="E1369" s="6">
        <v>27604</v>
      </c>
      <c r="F1369" s="4" t="s">
        <v>7</v>
      </c>
      <c r="G1369" s="9"/>
    </row>
    <row r="1370" spans="1:7" x14ac:dyDescent="0.25">
      <c r="A1370" s="5">
        <v>1367</v>
      </c>
      <c r="B1370" s="4" t="s">
        <v>6</v>
      </c>
      <c r="C1370" s="4" t="s">
        <v>20</v>
      </c>
      <c r="D1370" s="5" t="s">
        <v>9</v>
      </c>
      <c r="E1370" s="6">
        <v>30028</v>
      </c>
      <c r="F1370" s="4" t="s">
        <v>7</v>
      </c>
      <c r="G1370" s="9"/>
    </row>
    <row r="1371" spans="1:7" x14ac:dyDescent="0.25">
      <c r="A1371" s="5">
        <v>1368</v>
      </c>
      <c r="B1371" s="4" t="s">
        <v>6</v>
      </c>
      <c r="C1371" s="4" t="s">
        <v>20</v>
      </c>
      <c r="D1371" s="5" t="s">
        <v>5</v>
      </c>
      <c r="E1371" s="6">
        <v>31096</v>
      </c>
      <c r="F1371" s="4" t="s">
        <v>7</v>
      </c>
      <c r="G1371" s="9"/>
    </row>
    <row r="1372" spans="1:7" x14ac:dyDescent="0.25">
      <c r="A1372" s="5">
        <v>1369</v>
      </c>
      <c r="B1372" s="4" t="s">
        <v>6</v>
      </c>
      <c r="C1372" s="4" t="s">
        <v>20</v>
      </c>
      <c r="D1372" s="5" t="s">
        <v>5</v>
      </c>
      <c r="E1372" s="6">
        <v>30243</v>
      </c>
      <c r="F1372" s="4" t="s">
        <v>7</v>
      </c>
      <c r="G1372" s="9"/>
    </row>
    <row r="1373" spans="1:7" x14ac:dyDescent="0.25">
      <c r="A1373" s="5">
        <v>1370</v>
      </c>
      <c r="B1373" s="4" t="s">
        <v>6</v>
      </c>
      <c r="C1373" s="4" t="s">
        <v>20</v>
      </c>
      <c r="D1373" s="5" t="s">
        <v>9</v>
      </c>
      <c r="E1373" s="6">
        <v>34301</v>
      </c>
      <c r="F1373" s="4" t="s">
        <v>10</v>
      </c>
      <c r="G1373" s="9"/>
    </row>
    <row r="1374" spans="1:7" x14ac:dyDescent="0.25">
      <c r="A1374" s="5">
        <v>1371</v>
      </c>
      <c r="B1374" s="4" t="s">
        <v>6</v>
      </c>
      <c r="C1374" s="4" t="s">
        <v>61</v>
      </c>
      <c r="D1374" s="5" t="s">
        <v>9</v>
      </c>
      <c r="E1374" s="6">
        <v>31430</v>
      </c>
      <c r="F1374" s="4" t="s">
        <v>10</v>
      </c>
      <c r="G1374" s="9"/>
    </row>
    <row r="1375" spans="1:7" x14ac:dyDescent="0.25">
      <c r="A1375" s="5">
        <v>1372</v>
      </c>
      <c r="B1375" s="4" t="s">
        <v>6</v>
      </c>
      <c r="C1375" s="4" t="s">
        <v>61</v>
      </c>
      <c r="D1375" s="5" t="s">
        <v>5</v>
      </c>
      <c r="E1375" s="6">
        <v>29663</v>
      </c>
      <c r="F1375" s="4" t="s">
        <v>10</v>
      </c>
      <c r="G1375" s="9"/>
    </row>
    <row r="1376" spans="1:7" x14ac:dyDescent="0.25">
      <c r="A1376" s="5">
        <v>1373</v>
      </c>
      <c r="B1376" s="4" t="s">
        <v>6</v>
      </c>
      <c r="C1376" s="4" t="s">
        <v>52</v>
      </c>
      <c r="D1376" s="5" t="s">
        <v>5</v>
      </c>
      <c r="E1376" s="6">
        <v>33131</v>
      </c>
      <c r="F1376" s="4" t="s">
        <v>10</v>
      </c>
      <c r="G1376" s="9"/>
    </row>
    <row r="1377" spans="1:7" x14ac:dyDescent="0.25">
      <c r="A1377" s="5">
        <v>1374</v>
      </c>
      <c r="B1377" s="4" t="s">
        <v>6</v>
      </c>
      <c r="C1377" s="4" t="s">
        <v>52</v>
      </c>
      <c r="D1377" s="5" t="s">
        <v>5</v>
      </c>
      <c r="E1377" s="6">
        <v>28697</v>
      </c>
      <c r="F1377" s="4" t="s">
        <v>10</v>
      </c>
      <c r="G1377" s="9"/>
    </row>
    <row r="1378" spans="1:7" x14ac:dyDescent="0.25">
      <c r="A1378" s="5">
        <v>1375</v>
      </c>
      <c r="B1378" s="4" t="s">
        <v>6</v>
      </c>
      <c r="C1378" s="4" t="s">
        <v>52</v>
      </c>
      <c r="D1378" s="5" t="s">
        <v>5</v>
      </c>
      <c r="E1378" s="6">
        <v>30856</v>
      </c>
      <c r="F1378" s="4" t="s">
        <v>10</v>
      </c>
      <c r="G1378" s="9"/>
    </row>
    <row r="1379" spans="1:7" x14ac:dyDescent="0.25">
      <c r="A1379" s="5">
        <v>1376</v>
      </c>
      <c r="B1379" s="4" t="s">
        <v>6</v>
      </c>
      <c r="C1379" s="4" t="s">
        <v>52</v>
      </c>
      <c r="D1379" s="5" t="s">
        <v>5</v>
      </c>
      <c r="E1379" s="6">
        <v>34105</v>
      </c>
      <c r="F1379" s="4" t="s">
        <v>10</v>
      </c>
      <c r="G1379" s="9"/>
    </row>
    <row r="1380" spans="1:7" x14ac:dyDescent="0.25">
      <c r="A1380" s="5">
        <v>1377</v>
      </c>
      <c r="B1380" s="4" t="s">
        <v>6</v>
      </c>
      <c r="C1380" s="4" t="s">
        <v>52</v>
      </c>
      <c r="D1380" s="5" t="s">
        <v>5</v>
      </c>
      <c r="E1380" s="6">
        <v>26100</v>
      </c>
      <c r="F1380" s="4" t="s">
        <v>7</v>
      </c>
      <c r="G1380" s="9"/>
    </row>
    <row r="1381" spans="1:7" x14ac:dyDescent="0.25">
      <c r="A1381" s="5">
        <v>1378</v>
      </c>
      <c r="B1381" s="4" t="s">
        <v>6</v>
      </c>
      <c r="C1381" s="4" t="s">
        <v>52</v>
      </c>
      <c r="D1381" s="5" t="s">
        <v>5</v>
      </c>
      <c r="E1381" s="6">
        <v>30647</v>
      </c>
      <c r="F1381" s="4" t="s">
        <v>7</v>
      </c>
      <c r="G1381" s="9"/>
    </row>
    <row r="1382" spans="1:7" x14ac:dyDescent="0.25">
      <c r="A1382" s="5">
        <v>1379</v>
      </c>
      <c r="B1382" s="4" t="s">
        <v>6</v>
      </c>
      <c r="C1382" s="4" t="s">
        <v>35</v>
      </c>
      <c r="D1382" s="5" t="s">
        <v>5</v>
      </c>
      <c r="E1382" s="6">
        <v>31182</v>
      </c>
      <c r="F1382" s="4" t="s">
        <v>10</v>
      </c>
      <c r="G1382" s="9"/>
    </row>
    <row r="1383" spans="1:7" x14ac:dyDescent="0.25">
      <c r="A1383" s="5">
        <v>1380</v>
      </c>
      <c r="B1383" s="4" t="s">
        <v>6</v>
      </c>
      <c r="C1383" s="4" t="s">
        <v>35</v>
      </c>
      <c r="D1383" s="5" t="s">
        <v>5</v>
      </c>
      <c r="E1383" s="6">
        <v>26886</v>
      </c>
      <c r="F1383" s="4" t="s">
        <v>7</v>
      </c>
      <c r="G1383" s="9"/>
    </row>
    <row r="1384" spans="1:7" x14ac:dyDescent="0.25">
      <c r="A1384" s="5">
        <v>1381</v>
      </c>
      <c r="B1384" s="4" t="s">
        <v>6</v>
      </c>
      <c r="C1384" s="4" t="s">
        <v>35</v>
      </c>
      <c r="D1384" s="5" t="s">
        <v>5</v>
      </c>
      <c r="E1384" s="6">
        <v>33361</v>
      </c>
      <c r="F1384" s="4" t="s">
        <v>10</v>
      </c>
      <c r="G1384" s="9"/>
    </row>
    <row r="1385" spans="1:7" x14ac:dyDescent="0.25">
      <c r="A1385" s="5">
        <v>1382</v>
      </c>
      <c r="B1385" s="4" t="s">
        <v>6</v>
      </c>
      <c r="C1385" s="4" t="s">
        <v>35</v>
      </c>
      <c r="D1385" s="5" t="s">
        <v>5</v>
      </c>
      <c r="E1385" s="6">
        <v>30050</v>
      </c>
      <c r="F1385" s="4" t="s">
        <v>10</v>
      </c>
      <c r="G1385" s="9"/>
    </row>
    <row r="1386" spans="1:7" x14ac:dyDescent="0.25">
      <c r="A1386" s="5">
        <v>1383</v>
      </c>
      <c r="B1386" s="4" t="s">
        <v>6</v>
      </c>
      <c r="C1386" s="4" t="s">
        <v>35</v>
      </c>
      <c r="D1386" s="5" t="s">
        <v>5</v>
      </c>
      <c r="E1386" s="6">
        <v>33733</v>
      </c>
      <c r="F1386" s="4" t="s">
        <v>10</v>
      </c>
      <c r="G1386" s="9"/>
    </row>
    <row r="1387" spans="1:7" x14ac:dyDescent="0.25">
      <c r="A1387" s="5">
        <v>1384</v>
      </c>
      <c r="B1387" s="4" t="s">
        <v>6</v>
      </c>
      <c r="C1387" s="4" t="s">
        <v>26</v>
      </c>
      <c r="D1387" s="5" t="s">
        <v>5</v>
      </c>
      <c r="E1387" s="6">
        <v>31788</v>
      </c>
      <c r="F1387" s="4" t="s">
        <v>7</v>
      </c>
      <c r="G1387" s="9"/>
    </row>
    <row r="1388" spans="1:7" x14ac:dyDescent="0.25">
      <c r="A1388" s="5">
        <v>1385</v>
      </c>
      <c r="B1388" s="4" t="s">
        <v>6</v>
      </c>
      <c r="C1388" s="4" t="s">
        <v>26</v>
      </c>
      <c r="D1388" s="5" t="s">
        <v>5</v>
      </c>
      <c r="E1388" s="6">
        <v>31638</v>
      </c>
      <c r="F1388" s="4" t="s">
        <v>7</v>
      </c>
      <c r="G1388" s="9"/>
    </row>
    <row r="1389" spans="1:7" x14ac:dyDescent="0.25">
      <c r="A1389" s="5">
        <v>1386</v>
      </c>
      <c r="B1389" s="4" t="s">
        <v>6</v>
      </c>
      <c r="C1389" s="4" t="s">
        <v>47</v>
      </c>
      <c r="D1389" s="5" t="s">
        <v>9</v>
      </c>
      <c r="E1389" s="6">
        <v>28883</v>
      </c>
      <c r="F1389" s="4" t="s">
        <v>10</v>
      </c>
      <c r="G1389" s="9"/>
    </row>
    <row r="1390" spans="1:7" x14ac:dyDescent="0.25">
      <c r="A1390" s="5">
        <v>1387</v>
      </c>
      <c r="B1390" s="4" t="s">
        <v>6</v>
      </c>
      <c r="C1390" s="4" t="s">
        <v>31</v>
      </c>
      <c r="D1390" s="5" t="s">
        <v>9</v>
      </c>
      <c r="E1390" s="6">
        <v>32047</v>
      </c>
      <c r="F1390" s="4" t="s">
        <v>7</v>
      </c>
      <c r="G1390" s="9"/>
    </row>
    <row r="1391" spans="1:7" x14ac:dyDescent="0.25">
      <c r="A1391" s="5">
        <v>1388</v>
      </c>
      <c r="B1391" s="4" t="s">
        <v>6</v>
      </c>
      <c r="C1391" s="4" t="s">
        <v>38</v>
      </c>
      <c r="D1391" s="5" t="s">
        <v>5</v>
      </c>
      <c r="E1391" s="6">
        <v>23377</v>
      </c>
      <c r="F1391" s="4" t="s">
        <v>10</v>
      </c>
      <c r="G1391" s="9"/>
    </row>
    <row r="1392" spans="1:7" x14ac:dyDescent="0.25">
      <c r="A1392" s="5">
        <v>1389</v>
      </c>
      <c r="B1392" s="4" t="s">
        <v>6</v>
      </c>
      <c r="C1392" s="4" t="s">
        <v>38</v>
      </c>
      <c r="D1392" s="5" t="s">
        <v>5</v>
      </c>
      <c r="E1392" s="6">
        <v>31593</v>
      </c>
      <c r="F1392" s="4" t="s">
        <v>10</v>
      </c>
      <c r="G1392" s="9"/>
    </row>
    <row r="1393" spans="1:7" x14ac:dyDescent="0.25">
      <c r="A1393" s="5">
        <v>1390</v>
      </c>
      <c r="B1393" s="4" t="s">
        <v>6</v>
      </c>
      <c r="C1393" s="4" t="s">
        <v>38</v>
      </c>
      <c r="D1393" s="5" t="s">
        <v>5</v>
      </c>
      <c r="E1393" s="6">
        <v>32969</v>
      </c>
      <c r="F1393" s="4" t="s">
        <v>10</v>
      </c>
      <c r="G1393" s="9"/>
    </row>
    <row r="1394" spans="1:7" x14ac:dyDescent="0.25">
      <c r="A1394" s="5">
        <v>1391</v>
      </c>
      <c r="B1394" s="4" t="s">
        <v>6</v>
      </c>
      <c r="C1394" s="4" t="s">
        <v>38</v>
      </c>
      <c r="D1394" s="5" t="s">
        <v>5</v>
      </c>
      <c r="E1394" s="6">
        <v>33874</v>
      </c>
      <c r="F1394" s="4" t="s">
        <v>10</v>
      </c>
      <c r="G1394" s="9"/>
    </row>
    <row r="1395" spans="1:7" x14ac:dyDescent="0.25">
      <c r="A1395" s="5">
        <v>1392</v>
      </c>
      <c r="B1395" s="4" t="s">
        <v>6</v>
      </c>
      <c r="C1395" s="4" t="s">
        <v>38</v>
      </c>
      <c r="D1395" s="5" t="s">
        <v>5</v>
      </c>
      <c r="E1395" s="6">
        <v>33171</v>
      </c>
      <c r="F1395" s="4" t="s">
        <v>10</v>
      </c>
      <c r="G1395" s="9"/>
    </row>
    <row r="1396" spans="1:7" x14ac:dyDescent="0.25">
      <c r="A1396" s="5">
        <v>1393</v>
      </c>
      <c r="B1396" s="4" t="s">
        <v>6</v>
      </c>
      <c r="C1396" s="4" t="s">
        <v>38</v>
      </c>
      <c r="D1396" s="5" t="s">
        <v>5</v>
      </c>
      <c r="E1396" s="6">
        <v>29847</v>
      </c>
      <c r="F1396" s="4" t="s">
        <v>10</v>
      </c>
      <c r="G1396" s="9"/>
    </row>
    <row r="1397" spans="1:7" x14ac:dyDescent="0.25">
      <c r="A1397" s="5">
        <v>1394</v>
      </c>
      <c r="B1397" s="4" t="s">
        <v>6</v>
      </c>
      <c r="C1397" s="4" t="s">
        <v>38</v>
      </c>
      <c r="D1397" s="5" t="s">
        <v>5</v>
      </c>
      <c r="E1397" s="6">
        <v>30320</v>
      </c>
      <c r="F1397" s="4" t="s">
        <v>7</v>
      </c>
      <c r="G1397" s="9"/>
    </row>
    <row r="1398" spans="1:7" x14ac:dyDescent="0.25">
      <c r="A1398" s="5">
        <v>1395</v>
      </c>
      <c r="B1398" s="4" t="s">
        <v>6</v>
      </c>
      <c r="C1398" s="4" t="s">
        <v>38</v>
      </c>
      <c r="D1398" s="5" t="s">
        <v>5</v>
      </c>
      <c r="E1398" s="6">
        <v>31522</v>
      </c>
      <c r="F1398" s="4" t="s">
        <v>7</v>
      </c>
      <c r="G1398" s="9"/>
    </row>
    <row r="1399" spans="1:7" x14ac:dyDescent="0.25">
      <c r="A1399" s="5">
        <v>1396</v>
      </c>
      <c r="B1399" s="4" t="s">
        <v>6</v>
      </c>
      <c r="C1399" s="4" t="s">
        <v>38</v>
      </c>
      <c r="D1399" s="5" t="s">
        <v>5</v>
      </c>
      <c r="E1399" s="6">
        <v>25907</v>
      </c>
      <c r="F1399" s="4" t="s">
        <v>7</v>
      </c>
      <c r="G1399" s="9"/>
    </row>
    <row r="1400" spans="1:7" x14ac:dyDescent="0.25">
      <c r="A1400" s="5">
        <v>1397</v>
      </c>
      <c r="B1400" s="4" t="s">
        <v>6</v>
      </c>
      <c r="C1400" s="4" t="s">
        <v>38</v>
      </c>
      <c r="D1400" s="5" t="s">
        <v>9</v>
      </c>
      <c r="E1400" s="6">
        <v>26060</v>
      </c>
      <c r="F1400" s="4" t="s">
        <v>7</v>
      </c>
      <c r="G1400" s="9"/>
    </row>
    <row r="1401" spans="1:7" x14ac:dyDescent="0.25">
      <c r="A1401" s="5">
        <v>1398</v>
      </c>
      <c r="B1401" s="4" t="s">
        <v>6</v>
      </c>
      <c r="C1401" s="4" t="s">
        <v>38</v>
      </c>
      <c r="D1401" s="5" t="s">
        <v>9</v>
      </c>
      <c r="E1401" s="6">
        <v>23681</v>
      </c>
      <c r="F1401" s="4" t="s">
        <v>7</v>
      </c>
      <c r="G1401" s="9"/>
    </row>
    <row r="1402" spans="1:7" x14ac:dyDescent="0.25">
      <c r="A1402" s="5">
        <v>1399</v>
      </c>
      <c r="B1402" s="4" t="s">
        <v>6</v>
      </c>
      <c r="C1402" s="4" t="s">
        <v>19</v>
      </c>
      <c r="D1402" s="5" t="s">
        <v>5</v>
      </c>
      <c r="E1402" s="6">
        <v>23623</v>
      </c>
      <c r="F1402" s="4" t="s">
        <v>10</v>
      </c>
      <c r="G1402" s="9"/>
    </row>
    <row r="1403" spans="1:7" x14ac:dyDescent="0.25">
      <c r="A1403" s="5">
        <v>1400</v>
      </c>
      <c r="B1403" s="4" t="s">
        <v>6</v>
      </c>
      <c r="C1403" s="4" t="s">
        <v>19</v>
      </c>
      <c r="D1403" s="5" t="s">
        <v>5</v>
      </c>
      <c r="E1403" s="6">
        <v>31240</v>
      </c>
      <c r="F1403" s="4" t="s">
        <v>10</v>
      </c>
      <c r="G1403" s="9"/>
    </row>
    <row r="1404" spans="1:7" x14ac:dyDescent="0.25">
      <c r="A1404" s="5">
        <v>1401</v>
      </c>
      <c r="B1404" s="4" t="s">
        <v>6</v>
      </c>
      <c r="C1404" s="4" t="s">
        <v>19</v>
      </c>
      <c r="D1404" s="5" t="s">
        <v>9</v>
      </c>
      <c r="E1404" s="6">
        <v>30498</v>
      </c>
      <c r="F1404" s="4" t="s">
        <v>10</v>
      </c>
      <c r="G1404" s="9"/>
    </row>
    <row r="1405" spans="1:7" x14ac:dyDescent="0.25">
      <c r="A1405" s="5">
        <v>1402</v>
      </c>
      <c r="B1405" s="4" t="s">
        <v>6</v>
      </c>
      <c r="C1405" s="4" t="s">
        <v>19</v>
      </c>
      <c r="D1405" s="5" t="s">
        <v>5</v>
      </c>
      <c r="E1405" s="6">
        <v>26946</v>
      </c>
      <c r="F1405" s="4" t="s">
        <v>10</v>
      </c>
      <c r="G1405" s="9"/>
    </row>
    <row r="1406" spans="1:7" x14ac:dyDescent="0.25">
      <c r="A1406" s="5">
        <v>1403</v>
      </c>
      <c r="B1406" s="4" t="s">
        <v>6</v>
      </c>
      <c r="C1406" s="4" t="s">
        <v>19</v>
      </c>
      <c r="D1406" s="5" t="s">
        <v>5</v>
      </c>
      <c r="E1406" s="6">
        <v>30212</v>
      </c>
      <c r="F1406" s="4" t="s">
        <v>7</v>
      </c>
      <c r="G1406" s="9"/>
    </row>
    <row r="1407" spans="1:7" x14ac:dyDescent="0.25">
      <c r="A1407" s="5">
        <v>1404</v>
      </c>
      <c r="B1407" s="4" t="s">
        <v>6</v>
      </c>
      <c r="C1407" s="4" t="s">
        <v>19</v>
      </c>
      <c r="D1407" s="5" t="s">
        <v>5</v>
      </c>
      <c r="E1407" s="6">
        <v>30095</v>
      </c>
      <c r="F1407" s="4" t="s">
        <v>10</v>
      </c>
      <c r="G1407" s="9"/>
    </row>
    <row r="1408" spans="1:7" x14ac:dyDescent="0.25">
      <c r="A1408" s="5">
        <v>1405</v>
      </c>
      <c r="B1408" s="4" t="s">
        <v>6</v>
      </c>
      <c r="C1408" s="4" t="s">
        <v>37</v>
      </c>
      <c r="D1408" s="5" t="s">
        <v>5</v>
      </c>
      <c r="E1408" s="6">
        <v>31268</v>
      </c>
      <c r="F1408" s="4" t="s">
        <v>10</v>
      </c>
      <c r="G1408" s="9"/>
    </row>
    <row r="1409" spans="1:7" x14ac:dyDescent="0.25">
      <c r="A1409" s="5">
        <v>1406</v>
      </c>
      <c r="B1409" s="4" t="s">
        <v>6</v>
      </c>
      <c r="C1409" s="4" t="s">
        <v>48</v>
      </c>
      <c r="D1409" s="5" t="s">
        <v>5</v>
      </c>
      <c r="E1409" s="6">
        <v>28854</v>
      </c>
      <c r="F1409" s="4" t="s">
        <v>10</v>
      </c>
      <c r="G1409" s="9"/>
    </row>
    <row r="1410" spans="1:7" x14ac:dyDescent="0.25">
      <c r="A1410" s="5">
        <v>1407</v>
      </c>
      <c r="B1410" s="4" t="s">
        <v>6</v>
      </c>
      <c r="C1410" s="4" t="s">
        <v>48</v>
      </c>
      <c r="D1410" s="5" t="s">
        <v>5</v>
      </c>
      <c r="E1410" s="6">
        <v>31201</v>
      </c>
      <c r="F1410" s="4" t="s">
        <v>10</v>
      </c>
      <c r="G1410" s="9"/>
    </row>
    <row r="1411" spans="1:7" x14ac:dyDescent="0.25">
      <c r="A1411" s="5">
        <v>1408</v>
      </c>
      <c r="B1411" s="4" t="s">
        <v>6</v>
      </c>
      <c r="C1411" s="4" t="s">
        <v>63</v>
      </c>
      <c r="D1411" s="5" t="s">
        <v>9</v>
      </c>
      <c r="E1411" s="6">
        <v>28689</v>
      </c>
      <c r="F1411" s="4" t="s">
        <v>10</v>
      </c>
      <c r="G1411" s="9"/>
    </row>
    <row r="1412" spans="1:7" x14ac:dyDescent="0.25">
      <c r="A1412" s="5">
        <v>1409</v>
      </c>
      <c r="B1412" s="4" t="s">
        <v>6</v>
      </c>
      <c r="C1412" s="4" t="s">
        <v>63</v>
      </c>
      <c r="D1412" s="5" t="s">
        <v>9</v>
      </c>
      <c r="E1412" s="6">
        <v>29567</v>
      </c>
      <c r="F1412" s="4" t="s">
        <v>7</v>
      </c>
      <c r="G1412" s="9"/>
    </row>
    <row r="1413" spans="1:7" x14ac:dyDescent="0.25">
      <c r="A1413" s="5">
        <v>1410</v>
      </c>
      <c r="B1413" s="4" t="s">
        <v>6</v>
      </c>
      <c r="C1413" s="4" t="s">
        <v>63</v>
      </c>
      <c r="D1413" s="5" t="s">
        <v>9</v>
      </c>
      <c r="E1413" s="6">
        <v>26565</v>
      </c>
      <c r="F1413" s="4" t="s">
        <v>28</v>
      </c>
      <c r="G1413" s="9"/>
    </row>
    <row r="1414" spans="1:7" x14ac:dyDescent="0.25">
      <c r="A1414" s="5">
        <v>1411</v>
      </c>
      <c r="B1414" s="4" t="s">
        <v>6</v>
      </c>
      <c r="C1414" s="4" t="s">
        <v>63</v>
      </c>
      <c r="D1414" s="5" t="s">
        <v>9</v>
      </c>
      <c r="E1414" s="6">
        <v>23992</v>
      </c>
      <c r="F1414" s="4" t="s">
        <v>10</v>
      </c>
      <c r="G1414" s="9"/>
    </row>
    <row r="1415" spans="1:7" x14ac:dyDescent="0.25">
      <c r="A1415" s="5">
        <v>1412</v>
      </c>
      <c r="B1415" s="4" t="s">
        <v>6</v>
      </c>
      <c r="C1415" s="4" t="s">
        <v>63</v>
      </c>
      <c r="D1415" s="5" t="s">
        <v>9</v>
      </c>
      <c r="E1415" s="6">
        <v>27103</v>
      </c>
      <c r="F1415" s="4" t="s">
        <v>10</v>
      </c>
      <c r="G1415" s="9"/>
    </row>
    <row r="1416" spans="1:7" x14ac:dyDescent="0.25">
      <c r="A1416" s="5">
        <v>1413</v>
      </c>
      <c r="B1416" s="4" t="s">
        <v>6</v>
      </c>
      <c r="C1416" s="4" t="s">
        <v>63</v>
      </c>
      <c r="D1416" s="5" t="s">
        <v>5</v>
      </c>
      <c r="E1416" s="6">
        <v>29379</v>
      </c>
      <c r="F1416" s="4" t="s">
        <v>10</v>
      </c>
      <c r="G1416" s="9"/>
    </row>
    <row r="1417" spans="1:7" x14ac:dyDescent="0.25">
      <c r="A1417" s="5">
        <v>1414</v>
      </c>
      <c r="B1417" s="4" t="s">
        <v>6</v>
      </c>
      <c r="C1417" s="4" t="s">
        <v>63</v>
      </c>
      <c r="D1417" s="5" t="s">
        <v>5</v>
      </c>
      <c r="E1417" s="6">
        <v>26252</v>
      </c>
      <c r="F1417" s="4" t="s">
        <v>10</v>
      </c>
      <c r="G1417" s="9"/>
    </row>
    <row r="1418" spans="1:7" x14ac:dyDescent="0.25">
      <c r="A1418" s="5">
        <v>1415</v>
      </c>
      <c r="B1418" s="4" t="s">
        <v>6</v>
      </c>
      <c r="C1418" s="4" t="s">
        <v>63</v>
      </c>
      <c r="D1418" s="5" t="s">
        <v>9</v>
      </c>
      <c r="E1418" s="6">
        <v>28655</v>
      </c>
      <c r="F1418" s="4" t="s">
        <v>10</v>
      </c>
      <c r="G1418" s="9"/>
    </row>
    <row r="1419" spans="1:7" x14ac:dyDescent="0.25">
      <c r="A1419" s="5">
        <v>1416</v>
      </c>
      <c r="B1419" s="4" t="s">
        <v>6</v>
      </c>
      <c r="C1419" s="4" t="s">
        <v>63</v>
      </c>
      <c r="D1419" s="5" t="s">
        <v>9</v>
      </c>
      <c r="E1419" s="6">
        <v>26881</v>
      </c>
      <c r="F1419" s="4" t="s">
        <v>10</v>
      </c>
      <c r="G1419" s="9"/>
    </row>
    <row r="1420" spans="1:7" x14ac:dyDescent="0.25">
      <c r="A1420" s="5">
        <v>1417</v>
      </c>
      <c r="B1420" s="4" t="s">
        <v>6</v>
      </c>
      <c r="C1420" s="4" t="s">
        <v>63</v>
      </c>
      <c r="D1420" s="5" t="s">
        <v>9</v>
      </c>
      <c r="E1420" s="6">
        <v>28373</v>
      </c>
      <c r="F1420" s="4" t="s">
        <v>10</v>
      </c>
      <c r="G1420" s="9"/>
    </row>
    <row r="1421" spans="1:7" x14ac:dyDescent="0.25">
      <c r="A1421" s="5">
        <v>1418</v>
      </c>
      <c r="B1421" s="4" t="s">
        <v>6</v>
      </c>
      <c r="C1421" s="4" t="s">
        <v>63</v>
      </c>
      <c r="D1421" s="5" t="s">
        <v>9</v>
      </c>
      <c r="E1421" s="6">
        <v>24949</v>
      </c>
      <c r="F1421" s="4" t="s">
        <v>10</v>
      </c>
      <c r="G1421" s="9"/>
    </row>
    <row r="1422" spans="1:7" x14ac:dyDescent="0.25">
      <c r="A1422" s="5">
        <v>1419</v>
      </c>
      <c r="B1422" s="4" t="s">
        <v>6</v>
      </c>
      <c r="C1422" s="4" t="s">
        <v>63</v>
      </c>
      <c r="D1422" s="5" t="s">
        <v>5</v>
      </c>
      <c r="E1422" s="6">
        <v>31757</v>
      </c>
      <c r="F1422" s="4" t="s">
        <v>10</v>
      </c>
      <c r="G1422" s="9"/>
    </row>
    <row r="1423" spans="1:7" x14ac:dyDescent="0.25">
      <c r="A1423" s="5">
        <v>1420</v>
      </c>
      <c r="B1423" s="4" t="s">
        <v>6</v>
      </c>
      <c r="C1423" s="4" t="s">
        <v>63</v>
      </c>
      <c r="D1423" s="5" t="s">
        <v>5</v>
      </c>
      <c r="E1423" s="6">
        <v>25975</v>
      </c>
      <c r="F1423" s="4" t="s">
        <v>10</v>
      </c>
      <c r="G1423" s="9"/>
    </row>
    <row r="1424" spans="1:7" x14ac:dyDescent="0.25">
      <c r="A1424" s="5">
        <v>1421</v>
      </c>
      <c r="B1424" s="4" t="s">
        <v>6</v>
      </c>
      <c r="C1424" s="4" t="s">
        <v>63</v>
      </c>
      <c r="D1424" s="5" t="s">
        <v>5</v>
      </c>
      <c r="E1424" s="6">
        <v>25813</v>
      </c>
      <c r="F1424" s="4" t="s">
        <v>10</v>
      </c>
      <c r="G1424" s="9"/>
    </row>
    <row r="1425" spans="1:7" x14ac:dyDescent="0.25">
      <c r="A1425" s="5">
        <v>1422</v>
      </c>
      <c r="B1425" s="4" t="s">
        <v>6</v>
      </c>
      <c r="C1425" s="4" t="s">
        <v>63</v>
      </c>
      <c r="D1425" s="5" t="s">
        <v>5</v>
      </c>
      <c r="E1425" s="6">
        <v>29086</v>
      </c>
      <c r="F1425" s="4" t="s">
        <v>10</v>
      </c>
      <c r="G1425" s="9"/>
    </row>
    <row r="1426" spans="1:7" x14ac:dyDescent="0.25">
      <c r="A1426" s="5">
        <v>1423</v>
      </c>
      <c r="B1426" s="4" t="s">
        <v>6</v>
      </c>
      <c r="C1426" s="4" t="s">
        <v>63</v>
      </c>
      <c r="D1426" s="5" t="s">
        <v>9</v>
      </c>
      <c r="E1426" s="6">
        <v>32997</v>
      </c>
      <c r="F1426" s="4" t="s">
        <v>10</v>
      </c>
      <c r="G1426" s="9"/>
    </row>
    <row r="1427" spans="1:7" x14ac:dyDescent="0.25">
      <c r="A1427" s="5">
        <v>1424</v>
      </c>
      <c r="B1427" s="4" t="s">
        <v>6</v>
      </c>
      <c r="C1427" s="4" t="s">
        <v>63</v>
      </c>
      <c r="D1427" s="5" t="s">
        <v>5</v>
      </c>
      <c r="E1427" s="6">
        <v>27844</v>
      </c>
      <c r="F1427" s="4" t="s">
        <v>10</v>
      </c>
      <c r="G1427" s="9"/>
    </row>
    <row r="1428" spans="1:7" x14ac:dyDescent="0.25">
      <c r="A1428" s="5">
        <v>1425</v>
      </c>
      <c r="B1428" s="4" t="s">
        <v>6</v>
      </c>
      <c r="C1428" s="4" t="s">
        <v>63</v>
      </c>
      <c r="D1428" s="5" t="s">
        <v>5</v>
      </c>
      <c r="E1428" s="6">
        <v>29918</v>
      </c>
      <c r="F1428" s="4" t="s">
        <v>10</v>
      </c>
      <c r="G1428" s="9"/>
    </row>
    <row r="1429" spans="1:7" x14ac:dyDescent="0.25">
      <c r="A1429" s="5">
        <v>1426</v>
      </c>
      <c r="B1429" s="4" t="s">
        <v>6</v>
      </c>
      <c r="C1429" s="4" t="s">
        <v>63</v>
      </c>
      <c r="D1429" s="5" t="s">
        <v>9</v>
      </c>
      <c r="E1429" s="6">
        <v>34066</v>
      </c>
      <c r="F1429" s="4" t="s">
        <v>10</v>
      </c>
      <c r="G1429" s="9"/>
    </row>
    <row r="1430" spans="1:7" x14ac:dyDescent="0.25">
      <c r="A1430" s="5">
        <v>1427</v>
      </c>
      <c r="B1430" s="4" t="s">
        <v>6</v>
      </c>
      <c r="C1430" s="4" t="s">
        <v>63</v>
      </c>
      <c r="D1430" s="5" t="s">
        <v>5</v>
      </c>
      <c r="E1430" s="6">
        <v>35602</v>
      </c>
      <c r="F1430" s="4" t="s">
        <v>10</v>
      </c>
      <c r="G1430" s="9"/>
    </row>
    <row r="1431" spans="1:7" x14ac:dyDescent="0.25">
      <c r="A1431" s="5">
        <v>1428</v>
      </c>
      <c r="B1431" s="4" t="s">
        <v>6</v>
      </c>
      <c r="C1431" s="4" t="s">
        <v>63</v>
      </c>
      <c r="D1431" s="5" t="s">
        <v>9</v>
      </c>
      <c r="E1431" s="6">
        <v>31973</v>
      </c>
      <c r="F1431" s="4" t="s">
        <v>10</v>
      </c>
      <c r="G1431" s="9"/>
    </row>
    <row r="1432" spans="1:7" x14ac:dyDescent="0.25">
      <c r="A1432" s="5">
        <v>1429</v>
      </c>
      <c r="B1432" s="4" t="s">
        <v>6</v>
      </c>
      <c r="C1432" s="4" t="s">
        <v>63</v>
      </c>
      <c r="D1432" s="5" t="s">
        <v>9</v>
      </c>
      <c r="E1432" s="6">
        <v>27334</v>
      </c>
      <c r="F1432" s="4" t="s">
        <v>10</v>
      </c>
      <c r="G1432" s="9"/>
    </row>
    <row r="1433" spans="1:7" x14ac:dyDescent="0.25">
      <c r="A1433" s="5">
        <v>1430</v>
      </c>
      <c r="B1433" s="4" t="s">
        <v>6</v>
      </c>
      <c r="C1433" s="4" t="s">
        <v>63</v>
      </c>
      <c r="D1433" s="5" t="s">
        <v>5</v>
      </c>
      <c r="E1433" s="6">
        <v>24622</v>
      </c>
      <c r="F1433" s="4" t="s">
        <v>10</v>
      </c>
      <c r="G1433" s="9"/>
    </row>
    <row r="1434" spans="1:7" x14ac:dyDescent="0.25">
      <c r="A1434" s="5">
        <v>1431</v>
      </c>
      <c r="B1434" s="4" t="s">
        <v>6</v>
      </c>
      <c r="C1434" s="4" t="s">
        <v>63</v>
      </c>
      <c r="D1434" s="5" t="s">
        <v>5</v>
      </c>
      <c r="E1434" s="6">
        <v>35366</v>
      </c>
      <c r="F1434" s="4" t="s">
        <v>10</v>
      </c>
      <c r="G1434" s="9"/>
    </row>
    <row r="1435" spans="1:7" x14ac:dyDescent="0.25">
      <c r="A1435" s="5">
        <v>1432</v>
      </c>
      <c r="B1435" s="4" t="s">
        <v>6</v>
      </c>
      <c r="C1435" s="4" t="s">
        <v>63</v>
      </c>
      <c r="D1435" s="5" t="s">
        <v>9</v>
      </c>
      <c r="E1435" s="6">
        <v>34959</v>
      </c>
      <c r="F1435" s="4" t="s">
        <v>10</v>
      </c>
      <c r="G1435" s="9"/>
    </row>
    <row r="1436" spans="1:7" x14ac:dyDescent="0.25">
      <c r="A1436" s="5">
        <v>1433</v>
      </c>
      <c r="B1436" s="4" t="s">
        <v>6</v>
      </c>
      <c r="C1436" s="4" t="s">
        <v>63</v>
      </c>
      <c r="D1436" s="5" t="s">
        <v>9</v>
      </c>
      <c r="E1436" s="6">
        <v>25916</v>
      </c>
      <c r="F1436" s="4" t="s">
        <v>10</v>
      </c>
      <c r="G1436" s="9"/>
    </row>
    <row r="1437" spans="1:7" x14ac:dyDescent="0.25">
      <c r="A1437" s="5">
        <v>1434</v>
      </c>
      <c r="B1437" s="4" t="s">
        <v>6</v>
      </c>
      <c r="C1437" s="4" t="s">
        <v>63</v>
      </c>
      <c r="D1437" s="5" t="s">
        <v>5</v>
      </c>
      <c r="E1437" s="6">
        <v>33800</v>
      </c>
      <c r="F1437" s="4" t="s">
        <v>10</v>
      </c>
      <c r="G1437" s="9"/>
    </row>
    <row r="1438" spans="1:7" x14ac:dyDescent="0.25">
      <c r="A1438" s="5">
        <v>1435</v>
      </c>
      <c r="B1438" s="4" t="s">
        <v>6</v>
      </c>
      <c r="C1438" s="4" t="s">
        <v>63</v>
      </c>
      <c r="D1438" s="5" t="s">
        <v>9</v>
      </c>
      <c r="E1438" s="6">
        <v>38902</v>
      </c>
      <c r="F1438" s="4" t="s">
        <v>10</v>
      </c>
      <c r="G1438" s="9"/>
    </row>
    <row r="1439" spans="1:7" x14ac:dyDescent="0.25">
      <c r="A1439" s="5">
        <v>1436</v>
      </c>
      <c r="B1439" s="4" t="s">
        <v>6</v>
      </c>
      <c r="C1439" s="4" t="s">
        <v>63</v>
      </c>
      <c r="D1439" s="5" t="s">
        <v>9</v>
      </c>
      <c r="E1439" s="6">
        <v>31369</v>
      </c>
      <c r="F1439" s="4" t="s">
        <v>10</v>
      </c>
      <c r="G1439" s="9"/>
    </row>
    <row r="1440" spans="1:7" x14ac:dyDescent="0.25">
      <c r="A1440" s="5">
        <v>1437</v>
      </c>
      <c r="B1440" s="4" t="s">
        <v>6</v>
      </c>
      <c r="C1440" s="4" t="s">
        <v>63</v>
      </c>
      <c r="D1440" s="5" t="s">
        <v>5</v>
      </c>
      <c r="E1440" s="6">
        <v>25906</v>
      </c>
      <c r="F1440" s="4" t="s">
        <v>7</v>
      </c>
      <c r="G1440" s="9"/>
    </row>
    <row r="1441" spans="1:7" x14ac:dyDescent="0.25">
      <c r="A1441" s="5">
        <v>1438</v>
      </c>
      <c r="B1441" s="4" t="s">
        <v>6</v>
      </c>
      <c r="C1441" s="4" t="s">
        <v>63</v>
      </c>
      <c r="D1441" s="5" t="s">
        <v>9</v>
      </c>
      <c r="E1441" s="6">
        <v>24098</v>
      </c>
      <c r="F1441" s="4" t="s">
        <v>7</v>
      </c>
      <c r="G1441" s="9"/>
    </row>
    <row r="1442" spans="1:7" x14ac:dyDescent="0.25">
      <c r="A1442" s="5">
        <v>1439</v>
      </c>
      <c r="B1442" s="4" t="s">
        <v>6</v>
      </c>
      <c r="C1442" s="4" t="s">
        <v>63</v>
      </c>
      <c r="D1442" s="5" t="s">
        <v>9</v>
      </c>
      <c r="E1442" s="6">
        <v>31377</v>
      </c>
      <c r="F1442" s="4" t="s">
        <v>7</v>
      </c>
      <c r="G1442" s="9"/>
    </row>
    <row r="1443" spans="1:7" x14ac:dyDescent="0.25">
      <c r="A1443" s="5">
        <v>1440</v>
      </c>
      <c r="B1443" s="4" t="s">
        <v>6</v>
      </c>
      <c r="C1443" s="4" t="s">
        <v>63</v>
      </c>
      <c r="D1443" s="5" t="s">
        <v>9</v>
      </c>
      <c r="E1443" s="6">
        <v>30499</v>
      </c>
      <c r="F1443" s="4" t="s">
        <v>10</v>
      </c>
      <c r="G1443" s="9"/>
    </row>
    <row r="1444" spans="1:7" x14ac:dyDescent="0.25">
      <c r="A1444" s="5">
        <v>1441</v>
      </c>
      <c r="B1444" s="4" t="s">
        <v>6</v>
      </c>
      <c r="C1444" s="4" t="s">
        <v>63</v>
      </c>
      <c r="D1444" s="5" t="s">
        <v>9</v>
      </c>
      <c r="E1444" s="6">
        <v>35784</v>
      </c>
      <c r="F1444" s="4" t="s">
        <v>10</v>
      </c>
      <c r="G1444" s="9"/>
    </row>
    <row r="1445" spans="1:7" x14ac:dyDescent="0.25">
      <c r="A1445" s="5">
        <v>1442</v>
      </c>
      <c r="B1445" s="4" t="s">
        <v>6</v>
      </c>
      <c r="C1445" s="4" t="s">
        <v>63</v>
      </c>
      <c r="D1445" s="5" t="s">
        <v>5</v>
      </c>
      <c r="E1445" s="6">
        <v>26416</v>
      </c>
      <c r="F1445" s="4" t="s">
        <v>10</v>
      </c>
      <c r="G1445" s="9"/>
    </row>
    <row r="1446" spans="1:7" x14ac:dyDescent="0.25">
      <c r="A1446" s="5">
        <v>1443</v>
      </c>
      <c r="B1446" s="4" t="s">
        <v>6</v>
      </c>
      <c r="C1446" s="4" t="s">
        <v>63</v>
      </c>
      <c r="D1446" s="5" t="s">
        <v>9</v>
      </c>
      <c r="E1446" s="6">
        <v>22938</v>
      </c>
      <c r="F1446" s="4" t="s">
        <v>7</v>
      </c>
      <c r="G1446" s="9"/>
    </row>
    <row r="1447" spans="1:7" x14ac:dyDescent="0.25">
      <c r="A1447" s="5">
        <v>1444</v>
      </c>
      <c r="B1447" s="4" t="s">
        <v>6</v>
      </c>
      <c r="C1447" s="4" t="s">
        <v>63</v>
      </c>
      <c r="D1447" s="5" t="s">
        <v>9</v>
      </c>
      <c r="E1447" s="6">
        <v>31106</v>
      </c>
      <c r="F1447" s="4" t="s">
        <v>7</v>
      </c>
      <c r="G1447" s="9"/>
    </row>
    <row r="1448" spans="1:7" x14ac:dyDescent="0.25">
      <c r="A1448" s="5">
        <v>1445</v>
      </c>
      <c r="B1448" s="4" t="s">
        <v>6</v>
      </c>
      <c r="C1448" s="4" t="s">
        <v>63</v>
      </c>
      <c r="D1448" s="5" t="s">
        <v>5</v>
      </c>
      <c r="E1448" s="6">
        <v>29671</v>
      </c>
      <c r="F1448" s="4" t="s">
        <v>7</v>
      </c>
      <c r="G1448" s="9"/>
    </row>
    <row r="1449" spans="1:7" x14ac:dyDescent="0.25">
      <c r="A1449" s="5">
        <v>1446</v>
      </c>
      <c r="B1449" s="4" t="s">
        <v>6</v>
      </c>
      <c r="C1449" s="4" t="s">
        <v>63</v>
      </c>
      <c r="D1449" s="5" t="s">
        <v>9</v>
      </c>
      <c r="E1449" s="6">
        <v>20298</v>
      </c>
      <c r="F1449" s="4" t="s">
        <v>7</v>
      </c>
      <c r="G1449" s="9"/>
    </row>
    <row r="1450" spans="1:7" x14ac:dyDescent="0.25">
      <c r="A1450" s="5">
        <v>1447</v>
      </c>
      <c r="B1450" s="4" t="s">
        <v>6</v>
      </c>
      <c r="C1450" s="4" t="s">
        <v>63</v>
      </c>
      <c r="D1450" s="5" t="s">
        <v>9</v>
      </c>
      <c r="E1450" s="6">
        <v>29544</v>
      </c>
      <c r="F1450" s="4" t="s">
        <v>7</v>
      </c>
      <c r="G1450" s="9"/>
    </row>
    <row r="1451" spans="1:7" x14ac:dyDescent="0.25">
      <c r="A1451" s="5">
        <v>1448</v>
      </c>
      <c r="B1451" s="4" t="s">
        <v>6</v>
      </c>
      <c r="C1451" s="4" t="s">
        <v>63</v>
      </c>
      <c r="D1451" s="5" t="s">
        <v>9</v>
      </c>
      <c r="E1451" s="6">
        <v>23938</v>
      </c>
      <c r="F1451" s="4" t="s">
        <v>7</v>
      </c>
      <c r="G1451" s="9"/>
    </row>
    <row r="1452" spans="1:7" x14ac:dyDescent="0.25">
      <c r="A1452" s="5">
        <v>1449</v>
      </c>
      <c r="B1452" s="4" t="s">
        <v>6</v>
      </c>
      <c r="C1452" s="4" t="s">
        <v>63</v>
      </c>
      <c r="D1452" s="5" t="s">
        <v>5</v>
      </c>
      <c r="E1452" s="6">
        <v>29132</v>
      </c>
      <c r="F1452" s="4" t="s">
        <v>7</v>
      </c>
      <c r="G1452" s="9"/>
    </row>
    <row r="1453" spans="1:7" x14ac:dyDescent="0.25">
      <c r="A1453" s="5">
        <v>1450</v>
      </c>
      <c r="B1453" s="4" t="s">
        <v>6</v>
      </c>
      <c r="C1453" s="4" t="s">
        <v>63</v>
      </c>
      <c r="D1453" s="5" t="s">
        <v>9</v>
      </c>
      <c r="E1453" s="6">
        <v>24412</v>
      </c>
      <c r="F1453" s="4" t="s">
        <v>7</v>
      </c>
      <c r="G1453" s="9"/>
    </row>
    <row r="1454" spans="1:7" x14ac:dyDescent="0.25">
      <c r="A1454" s="5">
        <v>1451</v>
      </c>
      <c r="B1454" s="4" t="s">
        <v>6</v>
      </c>
      <c r="C1454" s="4" t="s">
        <v>63</v>
      </c>
      <c r="D1454" s="5" t="s">
        <v>5</v>
      </c>
      <c r="E1454" s="6">
        <v>29639</v>
      </c>
      <c r="F1454" s="4" t="s">
        <v>7</v>
      </c>
      <c r="G1454" s="9"/>
    </row>
    <row r="1455" spans="1:7" x14ac:dyDescent="0.25">
      <c r="A1455" s="5">
        <v>1452</v>
      </c>
      <c r="B1455" s="4" t="s">
        <v>6</v>
      </c>
      <c r="C1455" s="4" t="s">
        <v>63</v>
      </c>
      <c r="D1455" s="5" t="s">
        <v>9</v>
      </c>
      <c r="E1455" s="6">
        <v>33399</v>
      </c>
      <c r="F1455" s="4" t="s">
        <v>10</v>
      </c>
      <c r="G1455" s="9"/>
    </row>
    <row r="1456" spans="1:7" x14ac:dyDescent="0.25">
      <c r="A1456" s="5">
        <v>1453</v>
      </c>
      <c r="B1456" s="4" t="s">
        <v>6</v>
      </c>
      <c r="C1456" s="4" t="s">
        <v>63</v>
      </c>
      <c r="D1456" s="5" t="s">
        <v>5</v>
      </c>
      <c r="E1456" s="6">
        <v>29486</v>
      </c>
      <c r="F1456" s="4" t="s">
        <v>7</v>
      </c>
      <c r="G1456" s="9"/>
    </row>
    <row r="1457" spans="1:7" x14ac:dyDescent="0.25">
      <c r="A1457" s="5">
        <v>1454</v>
      </c>
      <c r="B1457" s="4" t="s">
        <v>6</v>
      </c>
      <c r="C1457" s="4" t="s">
        <v>63</v>
      </c>
      <c r="D1457" s="5" t="s">
        <v>9</v>
      </c>
      <c r="E1457" s="6">
        <v>29331</v>
      </c>
      <c r="F1457" s="4" t="s">
        <v>7</v>
      </c>
      <c r="G1457" s="9"/>
    </row>
    <row r="1458" spans="1:7" x14ac:dyDescent="0.25">
      <c r="A1458" s="5">
        <v>1455</v>
      </c>
      <c r="B1458" s="4" t="s">
        <v>6</v>
      </c>
      <c r="C1458" s="4" t="s">
        <v>63</v>
      </c>
      <c r="D1458" s="5" t="s">
        <v>9</v>
      </c>
      <c r="E1458" s="6">
        <v>31289</v>
      </c>
      <c r="F1458" s="4" t="s">
        <v>10</v>
      </c>
      <c r="G1458" s="9"/>
    </row>
    <row r="1459" spans="1:7" x14ac:dyDescent="0.25">
      <c r="A1459" s="5">
        <v>1456</v>
      </c>
      <c r="B1459" s="4" t="s">
        <v>6</v>
      </c>
      <c r="C1459" s="4" t="s">
        <v>63</v>
      </c>
      <c r="D1459" s="5" t="s">
        <v>5</v>
      </c>
      <c r="E1459" s="6">
        <v>33073</v>
      </c>
      <c r="F1459" s="4" t="s">
        <v>10</v>
      </c>
      <c r="G1459" s="9"/>
    </row>
    <row r="1460" spans="1:7" x14ac:dyDescent="0.25">
      <c r="A1460" s="5">
        <v>1457</v>
      </c>
      <c r="B1460" s="4" t="s">
        <v>6</v>
      </c>
      <c r="C1460" s="4" t="s">
        <v>63</v>
      </c>
      <c r="D1460" s="5" t="s">
        <v>5</v>
      </c>
      <c r="E1460" s="6">
        <v>35329</v>
      </c>
      <c r="F1460" s="4" t="s">
        <v>10</v>
      </c>
      <c r="G1460" s="9"/>
    </row>
    <row r="1461" spans="1:7" x14ac:dyDescent="0.25">
      <c r="A1461" s="5">
        <v>1458</v>
      </c>
      <c r="B1461" s="4" t="s">
        <v>6</v>
      </c>
      <c r="C1461" s="4" t="s">
        <v>63</v>
      </c>
      <c r="D1461" s="5" t="s">
        <v>5</v>
      </c>
      <c r="E1461" s="6">
        <v>30136</v>
      </c>
      <c r="F1461" s="4" t="s">
        <v>7</v>
      </c>
      <c r="G1461" s="9"/>
    </row>
    <row r="1462" spans="1:7" x14ac:dyDescent="0.25">
      <c r="A1462" s="5">
        <v>1459</v>
      </c>
      <c r="B1462" s="4" t="s">
        <v>6</v>
      </c>
      <c r="C1462" s="4" t="s">
        <v>63</v>
      </c>
      <c r="D1462" s="5" t="s">
        <v>5</v>
      </c>
      <c r="E1462" s="6">
        <v>27816</v>
      </c>
      <c r="F1462" s="4" t="s">
        <v>10</v>
      </c>
      <c r="G1462" s="9"/>
    </row>
    <row r="1463" spans="1:7" x14ac:dyDescent="0.25">
      <c r="A1463" s="5">
        <v>1460</v>
      </c>
      <c r="B1463" s="4" t="s">
        <v>6</v>
      </c>
      <c r="C1463" s="4" t="s">
        <v>63</v>
      </c>
      <c r="D1463" s="5" t="s">
        <v>5</v>
      </c>
      <c r="E1463" s="6">
        <v>32560</v>
      </c>
      <c r="F1463" s="4" t="s">
        <v>10</v>
      </c>
      <c r="G1463" s="9"/>
    </row>
    <row r="1464" spans="1:7" x14ac:dyDescent="0.25">
      <c r="A1464" s="5">
        <v>1461</v>
      </c>
      <c r="B1464" s="4" t="s">
        <v>6</v>
      </c>
      <c r="C1464" s="4" t="s">
        <v>63</v>
      </c>
      <c r="D1464" s="5" t="s">
        <v>5</v>
      </c>
      <c r="E1464" s="6">
        <v>30986</v>
      </c>
      <c r="F1464" s="4" t="s">
        <v>10</v>
      </c>
      <c r="G1464" s="9"/>
    </row>
    <row r="1465" spans="1:7" x14ac:dyDescent="0.25">
      <c r="A1465" s="5">
        <v>1462</v>
      </c>
      <c r="B1465" s="4" t="s">
        <v>6</v>
      </c>
      <c r="C1465" s="4" t="s">
        <v>63</v>
      </c>
      <c r="D1465" s="5" t="s">
        <v>5</v>
      </c>
      <c r="E1465" s="6">
        <v>31629</v>
      </c>
      <c r="F1465" s="4" t="s">
        <v>10</v>
      </c>
      <c r="G1465" s="9"/>
    </row>
    <row r="1466" spans="1:7" x14ac:dyDescent="0.25">
      <c r="A1466" s="5">
        <v>1463</v>
      </c>
      <c r="B1466" s="4" t="s">
        <v>6</v>
      </c>
      <c r="C1466" s="4" t="s">
        <v>63</v>
      </c>
      <c r="D1466" s="5" t="s">
        <v>5</v>
      </c>
      <c r="E1466" s="6">
        <v>27817</v>
      </c>
      <c r="F1466" s="4" t="s">
        <v>10</v>
      </c>
      <c r="G1466" s="9"/>
    </row>
    <row r="1467" spans="1:7" x14ac:dyDescent="0.25">
      <c r="A1467" s="5">
        <v>1464</v>
      </c>
      <c r="B1467" s="4" t="s">
        <v>6</v>
      </c>
      <c r="C1467" s="4" t="s">
        <v>63</v>
      </c>
      <c r="D1467" s="5" t="s">
        <v>5</v>
      </c>
      <c r="E1467" s="6">
        <v>32187</v>
      </c>
      <c r="F1467" s="4" t="s">
        <v>10</v>
      </c>
      <c r="G1467" s="9"/>
    </row>
    <row r="1468" spans="1:7" x14ac:dyDescent="0.25">
      <c r="A1468" s="5">
        <v>1465</v>
      </c>
      <c r="B1468" s="4" t="s">
        <v>6</v>
      </c>
      <c r="C1468" s="4" t="s">
        <v>63</v>
      </c>
      <c r="D1468" s="5" t="s">
        <v>5</v>
      </c>
      <c r="E1468" s="6">
        <v>31639</v>
      </c>
      <c r="F1468" s="4" t="s">
        <v>10</v>
      </c>
      <c r="G1468" s="9"/>
    </row>
    <row r="1469" spans="1:7" x14ac:dyDescent="0.25">
      <c r="A1469" s="5">
        <v>1466</v>
      </c>
      <c r="B1469" s="4" t="s">
        <v>6</v>
      </c>
      <c r="C1469" s="4" t="s">
        <v>63</v>
      </c>
      <c r="D1469" s="5" t="s">
        <v>5</v>
      </c>
      <c r="E1469" s="6">
        <v>35028</v>
      </c>
      <c r="F1469" s="4" t="s">
        <v>10</v>
      </c>
      <c r="G1469" s="9"/>
    </row>
    <row r="1470" spans="1:7" x14ac:dyDescent="0.25">
      <c r="A1470" s="5">
        <v>1467</v>
      </c>
      <c r="B1470" s="4" t="s">
        <v>6</v>
      </c>
      <c r="C1470" s="4" t="s">
        <v>63</v>
      </c>
      <c r="D1470" s="5" t="s">
        <v>5</v>
      </c>
      <c r="E1470" s="6">
        <v>31014</v>
      </c>
      <c r="F1470" s="4" t="s">
        <v>10</v>
      </c>
      <c r="G1470" s="9"/>
    </row>
    <row r="1471" spans="1:7" x14ac:dyDescent="0.25">
      <c r="A1471" s="5">
        <v>1468</v>
      </c>
      <c r="B1471" s="4" t="s">
        <v>6</v>
      </c>
      <c r="C1471" s="4" t="s">
        <v>63</v>
      </c>
      <c r="D1471" s="5" t="s">
        <v>5</v>
      </c>
      <c r="E1471" s="6">
        <v>34707</v>
      </c>
      <c r="F1471" s="4" t="s">
        <v>10</v>
      </c>
      <c r="G1471" s="9"/>
    </row>
    <row r="1472" spans="1:7" x14ac:dyDescent="0.25">
      <c r="A1472" s="5">
        <v>1469</v>
      </c>
      <c r="B1472" s="4" t="s">
        <v>6</v>
      </c>
      <c r="C1472" s="4" t="s">
        <v>63</v>
      </c>
      <c r="D1472" s="5" t="s">
        <v>5</v>
      </c>
      <c r="E1472" s="6">
        <v>26456</v>
      </c>
      <c r="F1472" s="4" t="s">
        <v>10</v>
      </c>
      <c r="G1472" s="9"/>
    </row>
    <row r="1473" spans="1:7" x14ac:dyDescent="0.25">
      <c r="A1473" s="5">
        <v>1470</v>
      </c>
      <c r="B1473" s="4" t="s">
        <v>6</v>
      </c>
      <c r="C1473" s="4" t="s">
        <v>63</v>
      </c>
      <c r="D1473" s="5" t="s">
        <v>5</v>
      </c>
      <c r="E1473" s="6">
        <v>32342</v>
      </c>
      <c r="F1473" s="4" t="s">
        <v>10</v>
      </c>
      <c r="G1473" s="9"/>
    </row>
    <row r="1474" spans="1:7" x14ac:dyDescent="0.25">
      <c r="A1474" s="5">
        <v>1471</v>
      </c>
      <c r="B1474" s="4" t="s">
        <v>6</v>
      </c>
      <c r="C1474" s="4" t="s">
        <v>63</v>
      </c>
      <c r="D1474" s="5" t="s">
        <v>5</v>
      </c>
      <c r="E1474" s="6">
        <v>32600</v>
      </c>
      <c r="F1474" s="4" t="s">
        <v>10</v>
      </c>
      <c r="G1474" s="9"/>
    </row>
    <row r="1475" spans="1:7" x14ac:dyDescent="0.25">
      <c r="A1475" s="5">
        <v>1472</v>
      </c>
      <c r="B1475" s="4" t="s">
        <v>6</v>
      </c>
      <c r="C1475" s="4" t="s">
        <v>63</v>
      </c>
      <c r="D1475" s="5" t="s">
        <v>5</v>
      </c>
      <c r="E1475" s="6">
        <v>34088</v>
      </c>
      <c r="F1475" s="4" t="s">
        <v>10</v>
      </c>
      <c r="G1475" s="9"/>
    </row>
    <row r="1476" spans="1:7" x14ac:dyDescent="0.25">
      <c r="A1476" s="5">
        <v>1473</v>
      </c>
      <c r="B1476" s="4" t="s">
        <v>6</v>
      </c>
      <c r="C1476" s="4" t="s">
        <v>63</v>
      </c>
      <c r="D1476" s="5" t="s">
        <v>5</v>
      </c>
      <c r="E1476" s="6">
        <v>26607</v>
      </c>
      <c r="F1476" s="4" t="s">
        <v>10</v>
      </c>
      <c r="G1476" s="9"/>
    </row>
    <row r="1477" spans="1:7" x14ac:dyDescent="0.25">
      <c r="A1477" s="5">
        <v>1474</v>
      </c>
      <c r="B1477" s="4" t="s">
        <v>6</v>
      </c>
      <c r="C1477" s="4" t="s">
        <v>63</v>
      </c>
      <c r="D1477" s="5" t="s">
        <v>5</v>
      </c>
      <c r="E1477" s="6">
        <v>32469</v>
      </c>
      <c r="F1477" s="4" t="s">
        <v>10</v>
      </c>
      <c r="G1477" s="9"/>
    </row>
    <row r="1478" spans="1:7" x14ac:dyDescent="0.25">
      <c r="A1478" s="5">
        <v>1475</v>
      </c>
      <c r="B1478" s="4" t="s">
        <v>6</v>
      </c>
      <c r="C1478" s="4" t="s">
        <v>63</v>
      </c>
      <c r="D1478" s="5" t="s">
        <v>5</v>
      </c>
      <c r="E1478" s="6">
        <v>32190</v>
      </c>
      <c r="F1478" s="4" t="s">
        <v>10</v>
      </c>
      <c r="G1478" s="9"/>
    </row>
    <row r="1479" spans="1:7" x14ac:dyDescent="0.25">
      <c r="A1479" s="5">
        <v>1476</v>
      </c>
      <c r="B1479" s="4" t="s">
        <v>6</v>
      </c>
      <c r="C1479" s="4" t="s">
        <v>63</v>
      </c>
      <c r="D1479" s="5" t="s">
        <v>5</v>
      </c>
      <c r="E1479" s="6">
        <v>34933</v>
      </c>
      <c r="F1479" s="4" t="s">
        <v>10</v>
      </c>
      <c r="G1479" s="9"/>
    </row>
    <row r="1480" spans="1:7" x14ac:dyDescent="0.25">
      <c r="A1480" s="5">
        <v>1477</v>
      </c>
      <c r="B1480" s="4" t="s">
        <v>6</v>
      </c>
      <c r="C1480" s="4" t="s">
        <v>63</v>
      </c>
      <c r="D1480" s="5" t="s">
        <v>9</v>
      </c>
      <c r="E1480" s="6">
        <v>33351</v>
      </c>
      <c r="F1480" s="4" t="s">
        <v>10</v>
      </c>
      <c r="G1480" s="9"/>
    </row>
    <row r="1481" spans="1:7" x14ac:dyDescent="0.25">
      <c r="A1481" s="5">
        <v>1478</v>
      </c>
      <c r="B1481" s="4" t="s">
        <v>6</v>
      </c>
      <c r="C1481" s="4" t="s">
        <v>63</v>
      </c>
      <c r="D1481" s="5" t="s">
        <v>5</v>
      </c>
      <c r="E1481" s="6">
        <v>27891</v>
      </c>
      <c r="F1481" s="4" t="s">
        <v>10</v>
      </c>
      <c r="G1481" s="9"/>
    </row>
    <row r="1482" spans="1:7" x14ac:dyDescent="0.25">
      <c r="A1482" s="5">
        <v>1479</v>
      </c>
      <c r="B1482" s="4" t="s">
        <v>6</v>
      </c>
      <c r="C1482" s="4" t="s">
        <v>63</v>
      </c>
      <c r="D1482" s="5" t="s">
        <v>5</v>
      </c>
      <c r="E1482" s="6">
        <v>26973</v>
      </c>
      <c r="F1482" s="4" t="s">
        <v>10</v>
      </c>
      <c r="G1482" s="9"/>
    </row>
    <row r="1483" spans="1:7" x14ac:dyDescent="0.25">
      <c r="A1483" s="5">
        <v>1480</v>
      </c>
      <c r="B1483" s="4" t="s">
        <v>6</v>
      </c>
      <c r="C1483" s="4" t="s">
        <v>63</v>
      </c>
      <c r="D1483" s="5" t="s">
        <v>5</v>
      </c>
      <c r="E1483" s="6">
        <v>33154</v>
      </c>
      <c r="F1483" s="4" t="s">
        <v>10</v>
      </c>
      <c r="G1483" s="9"/>
    </row>
    <row r="1484" spans="1:7" x14ac:dyDescent="0.25">
      <c r="A1484" s="5">
        <v>1481</v>
      </c>
      <c r="B1484" s="4" t="s">
        <v>6</v>
      </c>
      <c r="C1484" s="4" t="s">
        <v>24</v>
      </c>
      <c r="D1484" s="5" t="s">
        <v>5</v>
      </c>
      <c r="E1484" s="6">
        <v>23142</v>
      </c>
      <c r="F1484" s="4" t="s">
        <v>7</v>
      </c>
      <c r="G1484" s="9"/>
    </row>
    <row r="1485" spans="1:7" x14ac:dyDescent="0.25">
      <c r="A1485" s="5">
        <v>1482</v>
      </c>
      <c r="B1485" s="4" t="s">
        <v>6</v>
      </c>
      <c r="C1485" s="4" t="s">
        <v>24</v>
      </c>
      <c r="D1485" s="5" t="s">
        <v>5</v>
      </c>
      <c r="E1485" s="6">
        <v>29040</v>
      </c>
      <c r="F1485" s="4" t="s">
        <v>7</v>
      </c>
      <c r="G1485" s="9"/>
    </row>
    <row r="1486" spans="1:7" x14ac:dyDescent="0.25">
      <c r="A1486" s="5">
        <v>1483</v>
      </c>
      <c r="B1486" s="4" t="s">
        <v>6</v>
      </c>
      <c r="C1486" s="4" t="s">
        <v>51</v>
      </c>
      <c r="D1486" s="5" t="s">
        <v>9</v>
      </c>
      <c r="E1486" s="6">
        <v>32688</v>
      </c>
      <c r="F1486" s="4" t="s">
        <v>7</v>
      </c>
      <c r="G1486" s="9"/>
    </row>
    <row r="1487" spans="1:7" x14ac:dyDescent="0.25">
      <c r="A1487" s="5">
        <v>1484</v>
      </c>
      <c r="B1487" s="4" t="s">
        <v>6</v>
      </c>
      <c r="C1487" s="4" t="s">
        <v>45</v>
      </c>
      <c r="D1487" s="5" t="s">
        <v>5</v>
      </c>
      <c r="E1487" s="6">
        <v>22577</v>
      </c>
      <c r="F1487" s="4" t="s">
        <v>10</v>
      </c>
      <c r="G1487" s="9"/>
    </row>
    <row r="1488" spans="1:7" x14ac:dyDescent="0.25">
      <c r="A1488" s="5">
        <v>1485</v>
      </c>
      <c r="B1488" s="4" t="s">
        <v>6</v>
      </c>
      <c r="C1488" s="4" t="s">
        <v>37</v>
      </c>
      <c r="D1488" s="5" t="s">
        <v>5</v>
      </c>
      <c r="E1488" s="6">
        <v>21634</v>
      </c>
      <c r="F1488" s="4" t="s">
        <v>10</v>
      </c>
      <c r="G1488" s="9"/>
    </row>
    <row r="1489" spans="1:7" x14ac:dyDescent="0.25">
      <c r="A1489" s="5">
        <v>1486</v>
      </c>
      <c r="B1489" s="4" t="s">
        <v>6</v>
      </c>
      <c r="C1489" s="4" t="s">
        <v>16</v>
      </c>
      <c r="D1489" s="5" t="s">
        <v>5</v>
      </c>
      <c r="E1489" s="6">
        <v>24695</v>
      </c>
      <c r="F1489" s="4" t="s">
        <v>10</v>
      </c>
      <c r="G1489" s="9"/>
    </row>
    <row r="1490" spans="1:7" x14ac:dyDescent="0.25">
      <c r="A1490" s="5">
        <v>1487</v>
      </c>
      <c r="B1490" s="4" t="s">
        <v>6</v>
      </c>
      <c r="C1490" s="4" t="s">
        <v>24</v>
      </c>
      <c r="D1490" s="5" t="s">
        <v>5</v>
      </c>
      <c r="E1490" s="6">
        <v>25549</v>
      </c>
      <c r="F1490" s="4" t="s">
        <v>10</v>
      </c>
      <c r="G1490" s="9"/>
    </row>
    <row r="1491" spans="1:7" x14ac:dyDescent="0.25">
      <c r="A1491" s="5">
        <v>1488</v>
      </c>
      <c r="B1491" s="4" t="s">
        <v>6</v>
      </c>
      <c r="C1491" s="4" t="s">
        <v>24</v>
      </c>
      <c r="D1491" s="5" t="s">
        <v>5</v>
      </c>
      <c r="E1491" s="6">
        <v>26862</v>
      </c>
      <c r="F1491" s="4" t="s">
        <v>10</v>
      </c>
      <c r="G1491" s="9"/>
    </row>
    <row r="1492" spans="1:7" x14ac:dyDescent="0.25">
      <c r="A1492" s="5">
        <v>1489</v>
      </c>
      <c r="B1492" s="4" t="s">
        <v>6</v>
      </c>
      <c r="C1492" s="4" t="s">
        <v>24</v>
      </c>
      <c r="D1492" s="5" t="s">
        <v>5</v>
      </c>
      <c r="E1492" s="6">
        <v>27921</v>
      </c>
      <c r="F1492" s="4" t="s">
        <v>10</v>
      </c>
      <c r="G1492" s="9"/>
    </row>
    <row r="1493" spans="1:7" x14ac:dyDescent="0.25">
      <c r="A1493" s="5">
        <v>1490</v>
      </c>
      <c r="B1493" s="4" t="s">
        <v>6</v>
      </c>
      <c r="C1493" s="4" t="s">
        <v>15</v>
      </c>
      <c r="D1493" s="5" t="s">
        <v>5</v>
      </c>
      <c r="E1493" s="6">
        <v>27436</v>
      </c>
      <c r="F1493" s="4" t="s">
        <v>10</v>
      </c>
      <c r="G1493" s="9"/>
    </row>
    <row r="1494" spans="1:7" x14ac:dyDescent="0.25">
      <c r="A1494" s="5">
        <v>1491</v>
      </c>
      <c r="B1494" s="4" t="s">
        <v>6</v>
      </c>
      <c r="C1494" s="4" t="s">
        <v>11</v>
      </c>
      <c r="D1494" s="5" t="s">
        <v>5</v>
      </c>
      <c r="E1494" s="6">
        <v>24153</v>
      </c>
      <c r="F1494" s="4" t="s">
        <v>10</v>
      </c>
      <c r="G1494" s="9"/>
    </row>
    <row r="1495" spans="1:7" x14ac:dyDescent="0.25">
      <c r="A1495" s="5">
        <v>1492</v>
      </c>
      <c r="B1495" s="4" t="s">
        <v>6</v>
      </c>
      <c r="C1495" s="4" t="s">
        <v>25</v>
      </c>
      <c r="D1495" s="5" t="s">
        <v>5</v>
      </c>
      <c r="E1495" s="6">
        <v>28674</v>
      </c>
      <c r="F1495" s="4" t="s">
        <v>10</v>
      </c>
      <c r="G1495" s="9"/>
    </row>
    <row r="1496" spans="1:7" x14ac:dyDescent="0.25">
      <c r="A1496" s="5">
        <v>1493</v>
      </c>
      <c r="B1496" s="4" t="s">
        <v>6</v>
      </c>
      <c r="C1496" s="4" t="s">
        <v>51</v>
      </c>
      <c r="D1496" s="5" t="s">
        <v>5</v>
      </c>
      <c r="E1496" s="6">
        <v>32634</v>
      </c>
      <c r="F1496" s="4" t="s">
        <v>10</v>
      </c>
      <c r="G1496" s="9"/>
    </row>
    <row r="1497" spans="1:7" x14ac:dyDescent="0.25">
      <c r="A1497" s="5">
        <v>1494</v>
      </c>
      <c r="B1497" s="4" t="s">
        <v>6</v>
      </c>
      <c r="C1497" s="4" t="s">
        <v>26</v>
      </c>
      <c r="D1497" s="5" t="s">
        <v>5</v>
      </c>
      <c r="E1497" s="6">
        <v>27515</v>
      </c>
      <c r="F1497" s="4" t="s">
        <v>10</v>
      </c>
      <c r="G1497" s="9"/>
    </row>
    <row r="1498" spans="1:7" x14ac:dyDescent="0.25">
      <c r="A1498" s="5">
        <v>1495</v>
      </c>
      <c r="B1498" s="4" t="s">
        <v>6</v>
      </c>
      <c r="C1498" s="4" t="s">
        <v>26</v>
      </c>
      <c r="D1498" s="5" t="s">
        <v>5</v>
      </c>
      <c r="E1498" s="6">
        <v>28430</v>
      </c>
      <c r="F1498" s="4" t="s">
        <v>10</v>
      </c>
      <c r="G1498" s="9"/>
    </row>
    <row r="1499" spans="1:7" x14ac:dyDescent="0.25">
      <c r="A1499" s="5">
        <v>1496</v>
      </c>
      <c r="B1499" s="4" t="s">
        <v>6</v>
      </c>
      <c r="C1499" s="4" t="s">
        <v>29</v>
      </c>
      <c r="D1499" s="5" t="s">
        <v>5</v>
      </c>
      <c r="E1499" s="6">
        <v>25315</v>
      </c>
      <c r="F1499" s="4" t="s">
        <v>10</v>
      </c>
      <c r="G1499" s="9"/>
    </row>
    <row r="1500" spans="1:7" x14ac:dyDescent="0.25">
      <c r="A1500" s="5">
        <v>1497</v>
      </c>
      <c r="B1500" s="4" t="s">
        <v>6</v>
      </c>
      <c r="C1500" s="4" t="s">
        <v>39</v>
      </c>
      <c r="D1500" s="5" t="s">
        <v>5</v>
      </c>
      <c r="E1500" s="6">
        <v>26545</v>
      </c>
      <c r="F1500" s="4" t="s">
        <v>10</v>
      </c>
      <c r="G1500" s="9"/>
    </row>
    <row r="1501" spans="1:7" x14ac:dyDescent="0.25">
      <c r="A1501" s="5">
        <v>1498</v>
      </c>
      <c r="B1501" s="4" t="s">
        <v>6</v>
      </c>
      <c r="C1501" s="4" t="s">
        <v>39</v>
      </c>
      <c r="D1501" s="5" t="s">
        <v>5</v>
      </c>
      <c r="E1501" s="6">
        <v>29843</v>
      </c>
      <c r="F1501" s="4" t="s">
        <v>10</v>
      </c>
      <c r="G1501" s="9"/>
    </row>
    <row r="1502" spans="1:7" x14ac:dyDescent="0.25">
      <c r="A1502" s="5">
        <v>1499</v>
      </c>
      <c r="B1502" s="4" t="s">
        <v>6</v>
      </c>
      <c r="C1502" s="4" t="s">
        <v>37</v>
      </c>
      <c r="D1502" s="5" t="s">
        <v>5</v>
      </c>
      <c r="E1502" s="6">
        <v>28433</v>
      </c>
      <c r="F1502" s="4" t="s">
        <v>7</v>
      </c>
      <c r="G1502" s="9"/>
    </row>
    <row r="1503" spans="1:7" x14ac:dyDescent="0.25">
      <c r="A1503" s="5">
        <v>1500</v>
      </c>
      <c r="B1503" s="4" t="s">
        <v>6</v>
      </c>
      <c r="C1503" s="4" t="s">
        <v>37</v>
      </c>
      <c r="D1503" s="5" t="s">
        <v>5</v>
      </c>
      <c r="E1503" s="6">
        <v>25815</v>
      </c>
      <c r="F1503" s="4" t="s">
        <v>7</v>
      </c>
      <c r="G1503" s="9"/>
    </row>
    <row r="1504" spans="1:7" x14ac:dyDescent="0.25">
      <c r="A1504" s="5">
        <v>1501</v>
      </c>
      <c r="B1504" s="4" t="s">
        <v>6</v>
      </c>
      <c r="C1504" s="4" t="s">
        <v>37</v>
      </c>
      <c r="D1504" s="5" t="s">
        <v>5</v>
      </c>
      <c r="E1504" s="6">
        <v>31894</v>
      </c>
      <c r="F1504" s="4" t="s">
        <v>10</v>
      </c>
      <c r="G1504" s="9"/>
    </row>
    <row r="1505" spans="1:7" x14ac:dyDescent="0.25">
      <c r="A1505" s="5">
        <v>1502</v>
      </c>
      <c r="B1505" s="4" t="s">
        <v>6</v>
      </c>
      <c r="C1505" s="4" t="s">
        <v>37</v>
      </c>
      <c r="D1505" s="5" t="s">
        <v>9</v>
      </c>
      <c r="E1505" s="6">
        <v>34067</v>
      </c>
      <c r="F1505" s="4" t="s">
        <v>10</v>
      </c>
      <c r="G1505" s="9"/>
    </row>
    <row r="1506" spans="1:7" x14ac:dyDescent="0.25">
      <c r="A1506" s="5">
        <v>1503</v>
      </c>
      <c r="B1506" s="4" t="s">
        <v>6</v>
      </c>
      <c r="C1506" s="4" t="s">
        <v>37</v>
      </c>
      <c r="D1506" s="5" t="s">
        <v>5</v>
      </c>
      <c r="E1506" s="6">
        <v>30855</v>
      </c>
      <c r="F1506" s="4" t="s">
        <v>7</v>
      </c>
      <c r="G1506" s="9"/>
    </row>
    <row r="1507" spans="1:7" x14ac:dyDescent="0.25">
      <c r="A1507" s="5">
        <v>1504</v>
      </c>
      <c r="B1507" s="4" t="s">
        <v>6</v>
      </c>
      <c r="C1507" s="4" t="s">
        <v>15</v>
      </c>
      <c r="D1507" s="5" t="s">
        <v>5</v>
      </c>
      <c r="E1507" s="6">
        <v>29594</v>
      </c>
      <c r="F1507" s="4" t="s">
        <v>10</v>
      </c>
      <c r="G1507" s="9"/>
    </row>
    <row r="1508" spans="1:7" x14ac:dyDescent="0.25">
      <c r="A1508" s="5">
        <v>1505</v>
      </c>
      <c r="B1508" s="4" t="s">
        <v>6</v>
      </c>
      <c r="C1508" s="4" t="s">
        <v>15</v>
      </c>
      <c r="D1508" s="5" t="s">
        <v>5</v>
      </c>
      <c r="E1508" s="6">
        <v>34946</v>
      </c>
      <c r="F1508" s="4" t="s">
        <v>10</v>
      </c>
      <c r="G1508" s="9"/>
    </row>
    <row r="1509" spans="1:7" x14ac:dyDescent="0.25">
      <c r="A1509" s="5">
        <v>1506</v>
      </c>
      <c r="B1509" s="4" t="s">
        <v>6</v>
      </c>
      <c r="C1509" s="4" t="s">
        <v>15</v>
      </c>
      <c r="D1509" s="5" t="s">
        <v>5</v>
      </c>
      <c r="E1509" s="6">
        <v>30789</v>
      </c>
      <c r="F1509" s="4" t="s">
        <v>10</v>
      </c>
      <c r="G1509" s="9"/>
    </row>
    <row r="1510" spans="1:7" x14ac:dyDescent="0.25">
      <c r="A1510" s="5">
        <v>1507</v>
      </c>
      <c r="B1510" s="4" t="s">
        <v>6</v>
      </c>
      <c r="C1510" s="4" t="s">
        <v>15</v>
      </c>
      <c r="D1510" s="5" t="s">
        <v>5</v>
      </c>
      <c r="E1510" s="6">
        <v>29491</v>
      </c>
      <c r="F1510" s="4" t="s">
        <v>10</v>
      </c>
      <c r="G1510" s="9"/>
    </row>
    <row r="1511" spans="1:7" x14ac:dyDescent="0.25">
      <c r="A1511" s="5">
        <v>1508</v>
      </c>
      <c r="B1511" s="4" t="s">
        <v>6</v>
      </c>
      <c r="C1511" s="4" t="s">
        <v>15</v>
      </c>
      <c r="D1511" s="5" t="s">
        <v>5</v>
      </c>
      <c r="E1511" s="6">
        <v>32999</v>
      </c>
      <c r="F1511" s="4" t="s">
        <v>10</v>
      </c>
      <c r="G1511" s="9"/>
    </row>
    <row r="1512" spans="1:7" x14ac:dyDescent="0.25">
      <c r="A1512" s="5">
        <v>1509</v>
      </c>
      <c r="B1512" s="4" t="s">
        <v>6</v>
      </c>
      <c r="C1512" s="4" t="s">
        <v>15</v>
      </c>
      <c r="D1512" s="5" t="s">
        <v>9</v>
      </c>
      <c r="E1512" s="6">
        <v>31490</v>
      </c>
      <c r="F1512" s="4" t="s">
        <v>10</v>
      </c>
      <c r="G1512" s="9"/>
    </row>
    <row r="1513" spans="1:7" x14ac:dyDescent="0.25">
      <c r="A1513" s="5">
        <v>1510</v>
      </c>
      <c r="B1513" s="4" t="s">
        <v>6</v>
      </c>
      <c r="C1513" s="4" t="s">
        <v>15</v>
      </c>
      <c r="D1513" s="5" t="s">
        <v>5</v>
      </c>
      <c r="E1513" s="6">
        <v>30049</v>
      </c>
      <c r="F1513" s="4" t="s">
        <v>7</v>
      </c>
      <c r="G1513" s="9"/>
    </row>
    <row r="1514" spans="1:7" x14ac:dyDescent="0.25">
      <c r="A1514" s="5">
        <v>1511</v>
      </c>
      <c r="B1514" s="4" t="s">
        <v>6</v>
      </c>
      <c r="C1514" s="4" t="s">
        <v>15</v>
      </c>
      <c r="D1514" s="5" t="s">
        <v>9</v>
      </c>
      <c r="E1514" s="6">
        <v>27910</v>
      </c>
      <c r="F1514" s="4" t="s">
        <v>7</v>
      </c>
      <c r="G1514" s="9"/>
    </row>
    <row r="1515" spans="1:7" x14ac:dyDescent="0.25">
      <c r="A1515" s="5">
        <v>1512</v>
      </c>
      <c r="B1515" s="4" t="s">
        <v>6</v>
      </c>
      <c r="C1515" s="4" t="s">
        <v>20</v>
      </c>
      <c r="D1515" s="5" t="s">
        <v>5</v>
      </c>
      <c r="E1515" s="6">
        <v>31895</v>
      </c>
      <c r="F1515" s="4" t="s">
        <v>10</v>
      </c>
      <c r="G1515" s="9"/>
    </row>
    <row r="1516" spans="1:7" x14ac:dyDescent="0.25">
      <c r="A1516" s="5">
        <v>1513</v>
      </c>
      <c r="B1516" s="4" t="s">
        <v>6</v>
      </c>
      <c r="C1516" s="4" t="s">
        <v>20</v>
      </c>
      <c r="D1516" s="5" t="s">
        <v>5</v>
      </c>
      <c r="E1516" s="6">
        <v>32405</v>
      </c>
      <c r="F1516" s="4" t="s">
        <v>10</v>
      </c>
      <c r="G1516" s="9"/>
    </row>
    <row r="1517" spans="1:7" x14ac:dyDescent="0.25">
      <c r="A1517" s="5">
        <v>1514</v>
      </c>
      <c r="B1517" s="4" t="s">
        <v>6</v>
      </c>
      <c r="C1517" s="4" t="s">
        <v>20</v>
      </c>
      <c r="D1517" s="5" t="s">
        <v>5</v>
      </c>
      <c r="E1517" s="6">
        <v>29723</v>
      </c>
      <c r="F1517" s="4" t="s">
        <v>10</v>
      </c>
      <c r="G1517" s="9"/>
    </row>
    <row r="1518" spans="1:7" x14ac:dyDescent="0.25">
      <c r="A1518" s="5">
        <v>1515</v>
      </c>
      <c r="B1518" s="4" t="s">
        <v>6</v>
      </c>
      <c r="C1518" s="4" t="s">
        <v>20</v>
      </c>
      <c r="D1518" s="5" t="s">
        <v>9</v>
      </c>
      <c r="E1518" s="6">
        <v>27461</v>
      </c>
      <c r="F1518" s="4" t="s">
        <v>10</v>
      </c>
      <c r="G1518" s="9"/>
    </row>
    <row r="1519" spans="1:7" x14ac:dyDescent="0.25">
      <c r="A1519" s="5">
        <v>1516</v>
      </c>
      <c r="B1519" s="4" t="s">
        <v>6</v>
      </c>
      <c r="C1519" s="4" t="s">
        <v>20</v>
      </c>
      <c r="D1519" s="5" t="s">
        <v>5</v>
      </c>
      <c r="E1519" s="6">
        <v>37451</v>
      </c>
      <c r="F1519" s="4" t="s">
        <v>10</v>
      </c>
      <c r="G1519" s="9"/>
    </row>
    <row r="1520" spans="1:7" x14ac:dyDescent="0.25">
      <c r="A1520" s="5">
        <v>1517</v>
      </c>
      <c r="B1520" s="4" t="s">
        <v>6</v>
      </c>
      <c r="C1520" s="4" t="s">
        <v>20</v>
      </c>
      <c r="D1520" s="5" t="s">
        <v>5</v>
      </c>
      <c r="E1520" s="6">
        <v>35907</v>
      </c>
      <c r="F1520" s="4" t="s">
        <v>10</v>
      </c>
      <c r="G1520" s="9"/>
    </row>
    <row r="1521" spans="1:7" x14ac:dyDescent="0.25">
      <c r="A1521" s="5">
        <v>1518</v>
      </c>
      <c r="B1521" s="4" t="s">
        <v>6</v>
      </c>
      <c r="C1521" s="4" t="s">
        <v>20</v>
      </c>
      <c r="D1521" s="5" t="s">
        <v>5</v>
      </c>
      <c r="E1521" s="6">
        <v>28811</v>
      </c>
      <c r="F1521" s="4" t="s">
        <v>10</v>
      </c>
      <c r="G1521" s="9"/>
    </row>
    <row r="1522" spans="1:7" x14ac:dyDescent="0.25">
      <c r="A1522" s="5">
        <v>1519</v>
      </c>
      <c r="B1522" s="4" t="s">
        <v>6</v>
      </c>
      <c r="C1522" s="4" t="s">
        <v>20</v>
      </c>
      <c r="D1522" s="5" t="s">
        <v>9</v>
      </c>
      <c r="E1522" s="6">
        <v>28911</v>
      </c>
      <c r="F1522" s="4" t="s">
        <v>7</v>
      </c>
      <c r="G1522" s="9"/>
    </row>
    <row r="1523" spans="1:7" x14ac:dyDescent="0.25">
      <c r="A1523" s="5">
        <v>1520</v>
      </c>
      <c r="B1523" s="4" t="s">
        <v>6</v>
      </c>
      <c r="C1523" s="4" t="s">
        <v>20</v>
      </c>
      <c r="D1523" s="5" t="s">
        <v>9</v>
      </c>
      <c r="E1523" s="6">
        <v>29750</v>
      </c>
      <c r="F1523" s="4" t="s">
        <v>7</v>
      </c>
      <c r="G1523" s="9"/>
    </row>
    <row r="1524" spans="1:7" x14ac:dyDescent="0.25">
      <c r="A1524" s="5">
        <v>1521</v>
      </c>
      <c r="B1524" s="4" t="s">
        <v>6</v>
      </c>
      <c r="C1524" s="4" t="s">
        <v>20</v>
      </c>
      <c r="D1524" s="5" t="s">
        <v>5</v>
      </c>
      <c r="E1524" s="6">
        <v>28937</v>
      </c>
      <c r="F1524" s="4" t="s">
        <v>7</v>
      </c>
      <c r="G1524" s="9"/>
    </row>
    <row r="1525" spans="1:7" x14ac:dyDescent="0.25">
      <c r="A1525" s="5">
        <v>1522</v>
      </c>
      <c r="B1525" s="4" t="s">
        <v>6</v>
      </c>
      <c r="C1525" s="4" t="s">
        <v>20</v>
      </c>
      <c r="D1525" s="5" t="s">
        <v>9</v>
      </c>
      <c r="E1525" s="6">
        <v>34046</v>
      </c>
      <c r="F1525" s="4" t="s">
        <v>7</v>
      </c>
      <c r="G1525" s="9"/>
    </row>
    <row r="1526" spans="1:7" x14ac:dyDescent="0.25">
      <c r="A1526" s="5">
        <v>1523</v>
      </c>
      <c r="B1526" s="4" t="s">
        <v>6</v>
      </c>
      <c r="C1526" s="4" t="s">
        <v>20</v>
      </c>
      <c r="D1526" s="5" t="s">
        <v>5</v>
      </c>
      <c r="E1526" s="6">
        <v>33000</v>
      </c>
      <c r="F1526" s="4" t="s">
        <v>10</v>
      </c>
      <c r="G1526" s="9"/>
    </row>
    <row r="1527" spans="1:7" x14ac:dyDescent="0.25">
      <c r="A1527" s="5">
        <v>1524</v>
      </c>
      <c r="B1527" s="4" t="s">
        <v>6</v>
      </c>
      <c r="C1527" s="4" t="s">
        <v>20</v>
      </c>
      <c r="D1527" s="5" t="s">
        <v>5</v>
      </c>
      <c r="E1527" s="6">
        <v>28292</v>
      </c>
      <c r="F1527" s="4" t="s">
        <v>7</v>
      </c>
      <c r="G1527" s="9"/>
    </row>
    <row r="1528" spans="1:7" x14ac:dyDescent="0.25">
      <c r="A1528" s="5">
        <v>1525</v>
      </c>
      <c r="B1528" s="4" t="s">
        <v>6</v>
      </c>
      <c r="C1528" s="4" t="s">
        <v>20</v>
      </c>
      <c r="D1528" s="5" t="s">
        <v>5</v>
      </c>
      <c r="E1528" s="6">
        <v>29318</v>
      </c>
      <c r="F1528" s="4" t="s">
        <v>7</v>
      </c>
      <c r="G1528" s="9"/>
    </row>
    <row r="1529" spans="1:7" x14ac:dyDescent="0.25">
      <c r="A1529" s="5">
        <v>1526</v>
      </c>
      <c r="B1529" s="4" t="s">
        <v>6</v>
      </c>
      <c r="C1529" s="4" t="s">
        <v>20</v>
      </c>
      <c r="D1529" s="5" t="s">
        <v>5</v>
      </c>
      <c r="E1529" s="6">
        <v>32979</v>
      </c>
      <c r="F1529" s="4" t="s">
        <v>7</v>
      </c>
      <c r="G1529" s="9"/>
    </row>
    <row r="1530" spans="1:7" x14ac:dyDescent="0.25">
      <c r="A1530" s="5">
        <v>1527</v>
      </c>
      <c r="B1530" s="4" t="s">
        <v>6</v>
      </c>
      <c r="C1530" s="4" t="s">
        <v>20</v>
      </c>
      <c r="D1530" s="5" t="s">
        <v>9</v>
      </c>
      <c r="E1530" s="6">
        <v>28921</v>
      </c>
      <c r="F1530" s="4" t="s">
        <v>10</v>
      </c>
      <c r="G1530" s="9"/>
    </row>
    <row r="1531" spans="1:7" x14ac:dyDescent="0.25">
      <c r="A1531" s="5">
        <v>1528</v>
      </c>
      <c r="B1531" s="4" t="s">
        <v>6</v>
      </c>
      <c r="C1531" s="4" t="s">
        <v>20</v>
      </c>
      <c r="D1531" s="5" t="s">
        <v>5</v>
      </c>
      <c r="E1531" s="6">
        <v>25441</v>
      </c>
      <c r="F1531" s="4" t="s">
        <v>7</v>
      </c>
      <c r="G1531" s="9"/>
    </row>
    <row r="1532" spans="1:7" x14ac:dyDescent="0.25">
      <c r="A1532" s="5">
        <v>1529</v>
      </c>
      <c r="B1532" s="4" t="s">
        <v>6</v>
      </c>
      <c r="C1532" s="4" t="s">
        <v>4</v>
      </c>
      <c r="D1532" s="5" t="s">
        <v>5</v>
      </c>
      <c r="E1532" s="6">
        <v>29295</v>
      </c>
      <c r="F1532" s="4" t="s">
        <v>7</v>
      </c>
      <c r="G1532" s="9"/>
    </row>
    <row r="1533" spans="1:7" x14ac:dyDescent="0.25">
      <c r="A1533" s="5">
        <v>1530</v>
      </c>
      <c r="B1533" s="4" t="s">
        <v>6</v>
      </c>
      <c r="C1533" s="4" t="s">
        <v>36</v>
      </c>
      <c r="D1533" s="5" t="s">
        <v>9</v>
      </c>
      <c r="E1533" s="6">
        <v>29395</v>
      </c>
      <c r="F1533" s="4" t="s">
        <v>7</v>
      </c>
      <c r="G1533" s="9"/>
    </row>
    <row r="1534" spans="1:7" x14ac:dyDescent="0.25">
      <c r="A1534" s="5">
        <v>1531</v>
      </c>
      <c r="B1534" s="4" t="s">
        <v>6</v>
      </c>
      <c r="C1534" s="4" t="s">
        <v>36</v>
      </c>
      <c r="D1534" s="5" t="s">
        <v>9</v>
      </c>
      <c r="E1534" s="6">
        <v>34089</v>
      </c>
      <c r="F1534" s="4" t="s">
        <v>10</v>
      </c>
      <c r="G1534" s="9"/>
    </row>
    <row r="1535" spans="1:7" x14ac:dyDescent="0.25">
      <c r="A1535" s="5">
        <v>1532</v>
      </c>
      <c r="B1535" s="4" t="s">
        <v>6</v>
      </c>
      <c r="C1535" s="4" t="s">
        <v>36</v>
      </c>
      <c r="D1535" s="5" t="s">
        <v>5</v>
      </c>
      <c r="E1535" s="6">
        <v>35587</v>
      </c>
      <c r="F1535" s="4" t="s">
        <v>10</v>
      </c>
      <c r="G1535" s="9"/>
    </row>
    <row r="1536" spans="1:7" x14ac:dyDescent="0.25">
      <c r="A1536" s="5">
        <v>1533</v>
      </c>
      <c r="B1536" s="4" t="s">
        <v>6</v>
      </c>
      <c r="C1536" s="4" t="s">
        <v>36</v>
      </c>
      <c r="D1536" s="5" t="s">
        <v>5</v>
      </c>
      <c r="E1536" s="6">
        <v>36253</v>
      </c>
      <c r="F1536" s="4" t="s">
        <v>10</v>
      </c>
      <c r="G1536" s="9"/>
    </row>
    <row r="1537" spans="1:7" x14ac:dyDescent="0.25">
      <c r="A1537" s="5">
        <v>1534</v>
      </c>
      <c r="B1537" s="4" t="s">
        <v>6</v>
      </c>
      <c r="C1537" s="4" t="s">
        <v>36</v>
      </c>
      <c r="D1537" s="5" t="s">
        <v>5</v>
      </c>
      <c r="E1537" s="6">
        <v>32050</v>
      </c>
      <c r="F1537" s="4" t="s">
        <v>10</v>
      </c>
      <c r="G1537" s="9"/>
    </row>
    <row r="1538" spans="1:7" x14ac:dyDescent="0.25">
      <c r="A1538" s="5">
        <v>1535</v>
      </c>
      <c r="B1538" s="4" t="s">
        <v>6</v>
      </c>
      <c r="C1538" s="4" t="s">
        <v>61</v>
      </c>
      <c r="D1538" s="5" t="s">
        <v>5</v>
      </c>
      <c r="E1538" s="6">
        <v>30952</v>
      </c>
      <c r="F1538" s="4" t="s">
        <v>10</v>
      </c>
      <c r="G1538" s="9"/>
    </row>
    <row r="1539" spans="1:7" x14ac:dyDescent="0.25">
      <c r="A1539" s="5">
        <v>1536</v>
      </c>
      <c r="B1539" s="4" t="s">
        <v>6</v>
      </c>
      <c r="C1539" s="4" t="s">
        <v>13</v>
      </c>
      <c r="D1539" s="5" t="s">
        <v>5</v>
      </c>
      <c r="E1539" s="6">
        <v>27981</v>
      </c>
      <c r="F1539" s="4" t="s">
        <v>10</v>
      </c>
      <c r="G1539" s="9"/>
    </row>
    <row r="1540" spans="1:7" x14ac:dyDescent="0.25">
      <c r="A1540" s="5">
        <v>1537</v>
      </c>
      <c r="B1540" s="4" t="s">
        <v>6</v>
      </c>
      <c r="C1540" s="4" t="s">
        <v>19</v>
      </c>
      <c r="D1540" s="5" t="s">
        <v>5</v>
      </c>
      <c r="E1540" s="6">
        <v>25482</v>
      </c>
      <c r="F1540" s="4" t="s">
        <v>10</v>
      </c>
      <c r="G1540" s="9"/>
    </row>
    <row r="1541" spans="1:7" x14ac:dyDescent="0.25">
      <c r="A1541" s="5">
        <v>1538</v>
      </c>
      <c r="B1541" s="4" t="s">
        <v>6</v>
      </c>
      <c r="C1541" s="4" t="s">
        <v>19</v>
      </c>
      <c r="D1541" s="5" t="s">
        <v>5</v>
      </c>
      <c r="E1541" s="6">
        <v>28597</v>
      </c>
      <c r="F1541" s="4" t="s">
        <v>10</v>
      </c>
      <c r="G1541" s="9"/>
    </row>
    <row r="1542" spans="1:7" x14ac:dyDescent="0.25">
      <c r="A1542" s="5">
        <v>1539</v>
      </c>
      <c r="B1542" s="4" t="s">
        <v>6</v>
      </c>
      <c r="C1542" s="4" t="s">
        <v>50</v>
      </c>
      <c r="D1542" s="5" t="s">
        <v>5</v>
      </c>
      <c r="E1542" s="6">
        <v>23355</v>
      </c>
      <c r="F1542" s="4" t="s">
        <v>10</v>
      </c>
      <c r="G1542" s="9"/>
    </row>
    <row r="1543" spans="1:7" x14ac:dyDescent="0.25">
      <c r="A1543" s="5">
        <v>1540</v>
      </c>
      <c r="B1543" s="4" t="s">
        <v>6</v>
      </c>
      <c r="C1543" s="4" t="s">
        <v>50</v>
      </c>
      <c r="D1543" s="5" t="s">
        <v>5</v>
      </c>
      <c r="E1543" s="6">
        <v>27828</v>
      </c>
      <c r="F1543" s="4" t="s">
        <v>10</v>
      </c>
      <c r="G1543" s="9"/>
    </row>
    <row r="1544" spans="1:7" x14ac:dyDescent="0.25">
      <c r="A1544" s="5">
        <v>1541</v>
      </c>
      <c r="B1544" s="4" t="s">
        <v>6</v>
      </c>
      <c r="C1544" s="4" t="s">
        <v>50</v>
      </c>
      <c r="D1544" s="5" t="s">
        <v>9</v>
      </c>
      <c r="E1544" s="6">
        <v>29419</v>
      </c>
      <c r="F1544" s="4" t="s">
        <v>10</v>
      </c>
      <c r="G1544" s="9"/>
    </row>
    <row r="1545" spans="1:7" x14ac:dyDescent="0.25">
      <c r="A1545" s="5">
        <v>1542</v>
      </c>
      <c r="B1545" s="4" t="s">
        <v>6</v>
      </c>
      <c r="C1545" s="4" t="s">
        <v>31</v>
      </c>
      <c r="D1545" s="5" t="s">
        <v>5</v>
      </c>
      <c r="E1545" s="6">
        <v>28837</v>
      </c>
      <c r="F1545" s="4" t="s">
        <v>10</v>
      </c>
      <c r="G1545" s="9"/>
    </row>
    <row r="1546" spans="1:7" x14ac:dyDescent="0.25">
      <c r="A1546" s="5">
        <v>1543</v>
      </c>
      <c r="B1546" s="4" t="s">
        <v>6</v>
      </c>
      <c r="C1546" s="4" t="s">
        <v>31</v>
      </c>
      <c r="D1546" s="5" t="s">
        <v>5</v>
      </c>
      <c r="E1546" s="6">
        <v>21017</v>
      </c>
      <c r="F1546" s="4" t="s">
        <v>10</v>
      </c>
      <c r="G1546" s="9"/>
    </row>
    <row r="1547" spans="1:7" x14ac:dyDescent="0.25">
      <c r="A1547" s="5">
        <v>1544</v>
      </c>
      <c r="B1547" s="4" t="s">
        <v>6</v>
      </c>
      <c r="C1547" s="4" t="s">
        <v>12</v>
      </c>
      <c r="D1547" s="5" t="s">
        <v>5</v>
      </c>
      <c r="E1547" s="6">
        <v>30505</v>
      </c>
      <c r="F1547" s="4" t="s">
        <v>10</v>
      </c>
      <c r="G1547" s="9"/>
    </row>
    <row r="1548" spans="1:7" x14ac:dyDescent="0.25">
      <c r="A1548" s="5">
        <v>1545</v>
      </c>
      <c r="B1548" s="4" t="s">
        <v>6</v>
      </c>
      <c r="C1548" s="4" t="s">
        <v>12</v>
      </c>
      <c r="D1548" s="5" t="s">
        <v>5</v>
      </c>
      <c r="E1548" s="6">
        <v>22092</v>
      </c>
      <c r="F1548" s="4" t="s">
        <v>10</v>
      </c>
      <c r="G1548" s="9"/>
    </row>
    <row r="1549" spans="1:7" x14ac:dyDescent="0.25">
      <c r="A1549" s="5">
        <v>1546</v>
      </c>
      <c r="B1549" s="4" t="s">
        <v>6</v>
      </c>
      <c r="C1549" s="4" t="s">
        <v>12</v>
      </c>
      <c r="D1549" s="5" t="s">
        <v>5</v>
      </c>
      <c r="E1549" s="6">
        <v>28860</v>
      </c>
      <c r="F1549" s="4" t="s">
        <v>10</v>
      </c>
      <c r="G1549" s="9"/>
    </row>
    <row r="1550" spans="1:7" x14ac:dyDescent="0.25">
      <c r="A1550" s="5">
        <v>1547</v>
      </c>
      <c r="B1550" s="4" t="s">
        <v>6</v>
      </c>
      <c r="C1550" s="4" t="s">
        <v>17</v>
      </c>
      <c r="D1550" s="5" t="s">
        <v>9</v>
      </c>
      <c r="E1550" s="6">
        <v>34852</v>
      </c>
      <c r="F1550" s="4" t="s">
        <v>10</v>
      </c>
      <c r="G1550" s="9"/>
    </row>
    <row r="1551" spans="1:7" x14ac:dyDescent="0.25">
      <c r="A1551" s="5">
        <v>1548</v>
      </c>
      <c r="B1551" s="4" t="s">
        <v>6</v>
      </c>
      <c r="C1551" s="4" t="s">
        <v>17</v>
      </c>
      <c r="D1551" s="5" t="s">
        <v>9</v>
      </c>
      <c r="E1551" s="6">
        <v>33397</v>
      </c>
      <c r="F1551" s="4" t="s">
        <v>10</v>
      </c>
      <c r="G1551" s="9"/>
    </row>
    <row r="1552" spans="1:7" x14ac:dyDescent="0.25">
      <c r="A1552" s="5">
        <v>1549</v>
      </c>
      <c r="B1552" s="4" t="s">
        <v>6</v>
      </c>
      <c r="C1552" s="4" t="s">
        <v>17</v>
      </c>
      <c r="D1552" s="5" t="s">
        <v>5</v>
      </c>
      <c r="E1552" s="6">
        <v>28370</v>
      </c>
      <c r="F1552" s="4" t="s">
        <v>10</v>
      </c>
      <c r="G1552" s="9"/>
    </row>
    <row r="1553" spans="1:7" x14ac:dyDescent="0.25">
      <c r="A1553" s="5">
        <v>1550</v>
      </c>
      <c r="B1553" s="4" t="s">
        <v>6</v>
      </c>
      <c r="C1553" s="4" t="s">
        <v>23</v>
      </c>
      <c r="D1553" s="5" t="s">
        <v>5</v>
      </c>
      <c r="E1553" s="6">
        <v>27720</v>
      </c>
      <c r="F1553" s="4" t="s">
        <v>10</v>
      </c>
      <c r="G1553" s="9"/>
    </row>
    <row r="1554" spans="1:7" x14ac:dyDescent="0.25">
      <c r="A1554" s="5">
        <v>1551</v>
      </c>
      <c r="B1554" s="4" t="s">
        <v>6</v>
      </c>
      <c r="C1554" s="4" t="s">
        <v>23</v>
      </c>
      <c r="D1554" s="5" t="s">
        <v>5</v>
      </c>
      <c r="E1554" s="6">
        <v>26567</v>
      </c>
      <c r="F1554" s="4" t="s">
        <v>10</v>
      </c>
      <c r="G1554" s="9"/>
    </row>
    <row r="1555" spans="1:7" x14ac:dyDescent="0.25">
      <c r="A1555" s="5">
        <v>1552</v>
      </c>
      <c r="B1555" s="4" t="s">
        <v>6</v>
      </c>
      <c r="C1555" s="4" t="s">
        <v>23</v>
      </c>
      <c r="D1555" s="5" t="s">
        <v>5</v>
      </c>
      <c r="E1555" s="6">
        <v>24647</v>
      </c>
      <c r="F1555" s="4" t="s">
        <v>10</v>
      </c>
      <c r="G1555" s="9"/>
    </row>
    <row r="1556" spans="1:7" x14ac:dyDescent="0.25">
      <c r="A1556" s="5">
        <v>1553</v>
      </c>
      <c r="B1556" s="4" t="s">
        <v>6</v>
      </c>
      <c r="C1556" s="4" t="s">
        <v>23</v>
      </c>
      <c r="D1556" s="5" t="s">
        <v>5</v>
      </c>
      <c r="E1556" s="6">
        <v>30453</v>
      </c>
      <c r="F1556" s="4" t="s">
        <v>10</v>
      </c>
      <c r="G1556" s="9"/>
    </row>
    <row r="1557" spans="1:7" x14ac:dyDescent="0.25">
      <c r="A1557" s="5">
        <v>1554</v>
      </c>
      <c r="B1557" s="4" t="s">
        <v>6</v>
      </c>
      <c r="C1557" s="4" t="s">
        <v>44</v>
      </c>
      <c r="D1557" s="5" t="s">
        <v>9</v>
      </c>
      <c r="E1557" s="6">
        <v>22059</v>
      </c>
      <c r="F1557" s="4" t="s">
        <v>10</v>
      </c>
      <c r="G1557" s="9"/>
    </row>
    <row r="1558" spans="1:7" x14ac:dyDescent="0.25">
      <c r="A1558" s="5">
        <v>1555</v>
      </c>
      <c r="B1558" s="4" t="s">
        <v>6</v>
      </c>
      <c r="C1558" s="4" t="s">
        <v>44</v>
      </c>
      <c r="D1558" s="5" t="s">
        <v>5</v>
      </c>
      <c r="E1558" s="6">
        <v>33071</v>
      </c>
      <c r="F1558" s="4" t="s">
        <v>10</v>
      </c>
      <c r="G1558" s="9"/>
    </row>
    <row r="1559" spans="1:7" x14ac:dyDescent="0.25">
      <c r="A1559" s="5">
        <v>1556</v>
      </c>
      <c r="B1559" s="4" t="s">
        <v>6</v>
      </c>
      <c r="C1559" s="4" t="s">
        <v>54</v>
      </c>
      <c r="D1559" s="5" t="s">
        <v>5</v>
      </c>
      <c r="E1559" s="6">
        <v>29880</v>
      </c>
      <c r="F1559" s="4" t="s">
        <v>10</v>
      </c>
      <c r="G1559" s="9"/>
    </row>
    <row r="1560" spans="1:7" x14ac:dyDescent="0.25">
      <c r="A1560" s="5">
        <v>1557</v>
      </c>
      <c r="B1560" s="4" t="s">
        <v>6</v>
      </c>
      <c r="C1560" s="4" t="s">
        <v>34</v>
      </c>
      <c r="D1560" s="5" t="s">
        <v>5</v>
      </c>
      <c r="E1560" s="6">
        <v>25049</v>
      </c>
      <c r="F1560" s="4" t="s">
        <v>10</v>
      </c>
      <c r="G1560" s="9"/>
    </row>
    <row r="1561" spans="1:7" x14ac:dyDescent="0.25">
      <c r="A1561" s="5">
        <v>1558</v>
      </c>
      <c r="B1561" s="4" t="s">
        <v>6</v>
      </c>
      <c r="C1561" s="4" t="s">
        <v>48</v>
      </c>
      <c r="D1561" s="5" t="s">
        <v>5</v>
      </c>
      <c r="E1561" s="6">
        <v>32208</v>
      </c>
      <c r="F1561" s="4" t="s">
        <v>10</v>
      </c>
      <c r="G1561" s="9"/>
    </row>
    <row r="1562" spans="1:7" x14ac:dyDescent="0.25">
      <c r="A1562" s="5">
        <v>1559</v>
      </c>
      <c r="B1562" s="4" t="s">
        <v>6</v>
      </c>
      <c r="C1562" s="4" t="s">
        <v>53</v>
      </c>
      <c r="D1562" s="5" t="s">
        <v>5</v>
      </c>
      <c r="E1562" s="6">
        <v>24620</v>
      </c>
      <c r="F1562" s="4" t="s">
        <v>10</v>
      </c>
      <c r="G1562" s="9"/>
    </row>
    <row r="1563" spans="1:7" x14ac:dyDescent="0.25">
      <c r="A1563" s="5">
        <v>1560</v>
      </c>
      <c r="B1563" s="4" t="s">
        <v>6</v>
      </c>
      <c r="C1563" s="4" t="s">
        <v>53</v>
      </c>
      <c r="D1563" s="5" t="s">
        <v>9</v>
      </c>
      <c r="E1563" s="6">
        <v>25082</v>
      </c>
      <c r="F1563" s="4" t="s">
        <v>10</v>
      </c>
      <c r="G1563" s="9"/>
    </row>
    <row r="1564" spans="1:7" x14ac:dyDescent="0.25">
      <c r="A1564" s="5">
        <v>1561</v>
      </c>
      <c r="B1564" s="4" t="s">
        <v>6</v>
      </c>
      <c r="C1564" s="4" t="s">
        <v>53</v>
      </c>
      <c r="D1564" s="5" t="s">
        <v>5</v>
      </c>
      <c r="E1564" s="6">
        <v>27786</v>
      </c>
      <c r="F1564" s="4" t="s">
        <v>10</v>
      </c>
      <c r="G1564" s="9"/>
    </row>
    <row r="1565" spans="1:7" x14ac:dyDescent="0.25">
      <c r="A1565" s="5">
        <v>1562</v>
      </c>
      <c r="B1565" s="4" t="s">
        <v>6</v>
      </c>
      <c r="C1565" s="4" t="s">
        <v>42</v>
      </c>
      <c r="D1565" s="5" t="s">
        <v>5</v>
      </c>
      <c r="E1565" s="6">
        <v>29435</v>
      </c>
      <c r="F1565" s="4" t="s">
        <v>10</v>
      </c>
      <c r="G1565" s="9"/>
    </row>
    <row r="1566" spans="1:7" x14ac:dyDescent="0.25">
      <c r="A1566" s="5">
        <v>1563</v>
      </c>
      <c r="B1566" s="4" t="s">
        <v>6</v>
      </c>
      <c r="C1566" s="4" t="s">
        <v>40</v>
      </c>
      <c r="D1566" s="5" t="s">
        <v>5</v>
      </c>
      <c r="E1566" s="6">
        <v>27900</v>
      </c>
      <c r="F1566" s="4" t="s">
        <v>10</v>
      </c>
      <c r="G1566" s="9"/>
    </row>
    <row r="1567" spans="1:7" x14ac:dyDescent="0.25">
      <c r="A1567" s="5">
        <v>1564</v>
      </c>
      <c r="B1567" s="4" t="s">
        <v>6</v>
      </c>
      <c r="C1567" s="4" t="s">
        <v>60</v>
      </c>
      <c r="D1567" s="5" t="s">
        <v>5</v>
      </c>
      <c r="E1567" s="6">
        <v>25897</v>
      </c>
      <c r="F1567" s="4" t="s">
        <v>10</v>
      </c>
      <c r="G1567" s="9"/>
    </row>
    <row r="1568" spans="1:7" x14ac:dyDescent="0.25">
      <c r="A1568" s="5">
        <v>1565</v>
      </c>
      <c r="B1568" s="4" t="s">
        <v>6</v>
      </c>
      <c r="C1568" s="4" t="s">
        <v>60</v>
      </c>
      <c r="D1568" s="5" t="s">
        <v>5</v>
      </c>
      <c r="E1568" s="6">
        <v>26588</v>
      </c>
      <c r="F1568" s="4" t="s">
        <v>10</v>
      </c>
      <c r="G1568" s="9"/>
    </row>
    <row r="1569" spans="1:7" x14ac:dyDescent="0.25">
      <c r="A1569" s="5">
        <v>1566</v>
      </c>
      <c r="B1569" s="4" t="s">
        <v>6</v>
      </c>
      <c r="C1569" s="4" t="s">
        <v>18</v>
      </c>
      <c r="D1569" s="5" t="s">
        <v>5</v>
      </c>
      <c r="E1569" s="6">
        <v>28654</v>
      </c>
      <c r="F1569" s="4" t="s">
        <v>10</v>
      </c>
      <c r="G1569" s="9"/>
    </row>
    <row r="1570" spans="1:7" x14ac:dyDescent="0.25">
      <c r="A1570" s="5">
        <v>1567</v>
      </c>
      <c r="B1570" s="4" t="s">
        <v>6</v>
      </c>
      <c r="C1570" s="4" t="s">
        <v>18</v>
      </c>
      <c r="D1570" s="5" t="s">
        <v>5</v>
      </c>
      <c r="E1570" s="6">
        <v>29507</v>
      </c>
      <c r="F1570" s="4" t="s">
        <v>10</v>
      </c>
      <c r="G1570" s="9"/>
    </row>
    <row r="1571" spans="1:7" x14ac:dyDescent="0.25">
      <c r="A1571" s="5">
        <v>1568</v>
      </c>
      <c r="B1571" s="4" t="s">
        <v>6</v>
      </c>
      <c r="C1571" s="4" t="s">
        <v>52</v>
      </c>
      <c r="D1571" s="5" t="s">
        <v>5</v>
      </c>
      <c r="E1571" s="6">
        <v>28939</v>
      </c>
      <c r="F1571" s="4" t="s">
        <v>10</v>
      </c>
      <c r="G1571" s="9"/>
    </row>
    <row r="1572" spans="1:7" x14ac:dyDescent="0.25">
      <c r="A1572" s="5">
        <v>1569</v>
      </c>
      <c r="B1572" s="4" t="s">
        <v>6</v>
      </c>
      <c r="C1572" s="4" t="s">
        <v>35</v>
      </c>
      <c r="D1572" s="5" t="s">
        <v>5</v>
      </c>
      <c r="E1572" s="6">
        <v>18880</v>
      </c>
      <c r="F1572" s="4" t="s">
        <v>10</v>
      </c>
      <c r="G1572" s="9"/>
    </row>
    <row r="1573" spans="1:7" x14ac:dyDescent="0.25">
      <c r="A1573" s="5">
        <v>1570</v>
      </c>
      <c r="B1573" s="4" t="s">
        <v>6</v>
      </c>
      <c r="C1573" s="4" t="s">
        <v>22</v>
      </c>
      <c r="D1573" s="5" t="s">
        <v>5</v>
      </c>
      <c r="E1573" s="6">
        <v>25097</v>
      </c>
      <c r="F1573" s="4" t="s">
        <v>10</v>
      </c>
      <c r="G1573" s="9"/>
    </row>
    <row r="1574" spans="1:7" x14ac:dyDescent="0.25">
      <c r="A1574" s="5">
        <v>1571</v>
      </c>
      <c r="B1574" s="4" t="s">
        <v>6</v>
      </c>
      <c r="C1574" s="4" t="s">
        <v>22</v>
      </c>
      <c r="D1574" s="5" t="s">
        <v>5</v>
      </c>
      <c r="E1574" s="6">
        <v>31511</v>
      </c>
      <c r="F1574" s="4" t="s">
        <v>10</v>
      </c>
      <c r="G1574" s="9"/>
    </row>
    <row r="1575" spans="1:7" x14ac:dyDescent="0.25">
      <c r="A1575" s="5">
        <v>1572</v>
      </c>
      <c r="B1575" s="4" t="s">
        <v>6</v>
      </c>
      <c r="C1575" s="4" t="s">
        <v>36</v>
      </c>
      <c r="D1575" s="5" t="s">
        <v>5</v>
      </c>
      <c r="E1575" s="6">
        <v>24635</v>
      </c>
      <c r="F1575" s="4" t="s">
        <v>10</v>
      </c>
      <c r="G1575" s="9"/>
    </row>
    <row r="1576" spans="1:7" x14ac:dyDescent="0.25">
      <c r="A1576" s="5">
        <v>1573</v>
      </c>
      <c r="B1576" s="4" t="s">
        <v>6</v>
      </c>
      <c r="C1576" s="4" t="s">
        <v>65</v>
      </c>
      <c r="D1576" s="5" t="s">
        <v>5</v>
      </c>
      <c r="E1576" s="6">
        <v>29748</v>
      </c>
      <c r="F1576" s="4" t="s">
        <v>10</v>
      </c>
      <c r="G1576" s="9"/>
    </row>
    <row r="1577" spans="1:7" x14ac:dyDescent="0.25">
      <c r="A1577" s="5">
        <v>1574</v>
      </c>
      <c r="B1577" s="4" t="s">
        <v>6</v>
      </c>
      <c r="C1577" s="4" t="s">
        <v>65</v>
      </c>
      <c r="D1577" s="5" t="s">
        <v>5</v>
      </c>
      <c r="E1577" s="6">
        <v>27738</v>
      </c>
      <c r="F1577" s="4" t="s">
        <v>10</v>
      </c>
      <c r="G1577" s="9"/>
    </row>
    <row r="1578" spans="1:7" x14ac:dyDescent="0.25">
      <c r="A1578" s="5">
        <v>1575</v>
      </c>
      <c r="B1578" s="4" t="s">
        <v>6</v>
      </c>
      <c r="C1578" s="4" t="s">
        <v>65</v>
      </c>
      <c r="D1578" s="5" t="s">
        <v>9</v>
      </c>
      <c r="E1578" s="6">
        <v>31390</v>
      </c>
      <c r="F1578" s="4" t="s">
        <v>10</v>
      </c>
      <c r="G1578" s="9"/>
    </row>
    <row r="1579" spans="1:7" x14ac:dyDescent="0.25">
      <c r="A1579" s="5">
        <v>1576</v>
      </c>
      <c r="B1579" s="4" t="s">
        <v>6</v>
      </c>
      <c r="C1579" s="4" t="s">
        <v>50</v>
      </c>
      <c r="D1579" s="5" t="s">
        <v>9</v>
      </c>
      <c r="E1579" s="6">
        <v>28927</v>
      </c>
      <c r="F1579" s="4" t="s">
        <v>10</v>
      </c>
      <c r="G1579" s="9"/>
    </row>
    <row r="1580" spans="1:7" x14ac:dyDescent="0.25">
      <c r="A1580" s="5">
        <v>1577</v>
      </c>
      <c r="B1580" s="4" t="s">
        <v>6</v>
      </c>
      <c r="C1580" s="4" t="s">
        <v>42</v>
      </c>
      <c r="D1580" s="5" t="s">
        <v>5</v>
      </c>
      <c r="E1580" s="6">
        <v>26537</v>
      </c>
      <c r="F1580" s="4" t="s">
        <v>10</v>
      </c>
      <c r="G1580" s="9"/>
    </row>
    <row r="1581" spans="1:7" x14ac:dyDescent="0.25">
      <c r="A1581" s="5">
        <v>1578</v>
      </c>
      <c r="B1581" s="4" t="s">
        <v>6</v>
      </c>
      <c r="C1581" s="4" t="s">
        <v>15</v>
      </c>
      <c r="D1581" s="5" t="s">
        <v>9</v>
      </c>
      <c r="E1581" s="6">
        <v>24943</v>
      </c>
      <c r="F1581" s="4" t="s">
        <v>7</v>
      </c>
      <c r="G1581" s="9"/>
    </row>
    <row r="1582" spans="1:7" x14ac:dyDescent="0.25">
      <c r="A1582" s="5">
        <v>1579</v>
      </c>
      <c r="B1582" s="4" t="s">
        <v>6</v>
      </c>
      <c r="C1582" s="4" t="s">
        <v>30</v>
      </c>
      <c r="D1582" s="5" t="s">
        <v>9</v>
      </c>
      <c r="E1582" s="6">
        <v>29788</v>
      </c>
      <c r="F1582" s="4" t="s">
        <v>10</v>
      </c>
      <c r="G1582" s="9"/>
    </row>
    <row r="1583" spans="1:7" x14ac:dyDescent="0.25">
      <c r="A1583" s="5">
        <v>1580</v>
      </c>
      <c r="B1583" s="4" t="s">
        <v>6</v>
      </c>
      <c r="C1583" s="4" t="s">
        <v>30</v>
      </c>
      <c r="D1583" s="5" t="s">
        <v>5</v>
      </c>
      <c r="E1583" s="6">
        <v>31769</v>
      </c>
      <c r="F1583" s="4" t="s">
        <v>10</v>
      </c>
      <c r="G1583" s="9"/>
    </row>
    <row r="1584" spans="1:7" x14ac:dyDescent="0.25">
      <c r="A1584" s="5">
        <v>1581</v>
      </c>
      <c r="B1584" s="4" t="s">
        <v>6</v>
      </c>
      <c r="C1584" s="4" t="s">
        <v>30</v>
      </c>
      <c r="D1584" s="5" t="s">
        <v>5</v>
      </c>
      <c r="E1584" s="6">
        <v>22433</v>
      </c>
      <c r="F1584" s="4" t="s">
        <v>10</v>
      </c>
      <c r="G1584" s="9"/>
    </row>
    <row r="1585" spans="1:7" x14ac:dyDescent="0.25">
      <c r="A1585" s="5">
        <v>1582</v>
      </c>
      <c r="B1585" s="4" t="s">
        <v>6</v>
      </c>
      <c r="C1585" s="4" t="s">
        <v>30</v>
      </c>
      <c r="D1585" s="5" t="s">
        <v>5</v>
      </c>
      <c r="E1585" s="6">
        <v>32469</v>
      </c>
      <c r="F1585" s="4" t="s">
        <v>10</v>
      </c>
      <c r="G1585" s="9"/>
    </row>
    <row r="1586" spans="1:7" x14ac:dyDescent="0.25">
      <c r="A1586" s="5">
        <v>1583</v>
      </c>
      <c r="B1586" s="4" t="s">
        <v>6</v>
      </c>
      <c r="C1586" s="4" t="s">
        <v>30</v>
      </c>
      <c r="D1586" s="5" t="s">
        <v>9</v>
      </c>
      <c r="E1586" s="6">
        <v>31686</v>
      </c>
      <c r="F1586" s="4" t="s">
        <v>7</v>
      </c>
      <c r="G1586" s="9"/>
    </row>
    <row r="1587" spans="1:7" x14ac:dyDescent="0.25">
      <c r="A1587" s="5">
        <v>1584</v>
      </c>
      <c r="B1587" s="4" t="s">
        <v>6</v>
      </c>
      <c r="C1587" s="4" t="s">
        <v>30</v>
      </c>
      <c r="D1587" s="5" t="s">
        <v>5</v>
      </c>
      <c r="E1587" s="6">
        <v>28929</v>
      </c>
      <c r="F1587" s="4" t="s">
        <v>7</v>
      </c>
      <c r="G1587" s="9"/>
    </row>
    <row r="1588" spans="1:7" x14ac:dyDescent="0.25">
      <c r="A1588" s="5">
        <v>1585</v>
      </c>
      <c r="B1588" s="4" t="s">
        <v>6</v>
      </c>
      <c r="C1588" s="4" t="s">
        <v>30</v>
      </c>
      <c r="D1588" s="5" t="s">
        <v>5</v>
      </c>
      <c r="E1588" s="6">
        <v>28598</v>
      </c>
      <c r="F1588" s="4" t="s">
        <v>7</v>
      </c>
      <c r="G1588" s="9"/>
    </row>
    <row r="1589" spans="1:7" x14ac:dyDescent="0.25">
      <c r="A1589" s="5">
        <v>1586</v>
      </c>
      <c r="B1589" s="4" t="s">
        <v>6</v>
      </c>
      <c r="C1589" s="4" t="s">
        <v>30</v>
      </c>
      <c r="D1589" s="5" t="s">
        <v>9</v>
      </c>
      <c r="E1589" s="6">
        <v>29349</v>
      </c>
      <c r="F1589" s="4" t="s">
        <v>7</v>
      </c>
      <c r="G1589" s="9"/>
    </row>
    <row r="1590" spans="1:7" x14ac:dyDescent="0.25">
      <c r="A1590" s="5">
        <v>1587</v>
      </c>
      <c r="B1590" s="4" t="s">
        <v>6</v>
      </c>
      <c r="C1590" s="4" t="s">
        <v>39</v>
      </c>
      <c r="D1590" s="5" t="s">
        <v>5</v>
      </c>
      <c r="E1590" s="6">
        <v>33342</v>
      </c>
      <c r="F1590" s="4" t="s">
        <v>10</v>
      </c>
      <c r="G1590" s="9"/>
    </row>
    <row r="1591" spans="1:7" x14ac:dyDescent="0.25">
      <c r="A1591" s="5">
        <v>1588</v>
      </c>
      <c r="B1591" s="4" t="s">
        <v>6</v>
      </c>
      <c r="C1591" s="4" t="s">
        <v>39</v>
      </c>
      <c r="D1591" s="5" t="s">
        <v>5</v>
      </c>
      <c r="E1591" s="6">
        <v>33068</v>
      </c>
      <c r="F1591" s="4" t="s">
        <v>10</v>
      </c>
      <c r="G1591" s="9"/>
    </row>
    <row r="1592" spans="1:7" x14ac:dyDescent="0.25">
      <c r="A1592" s="5">
        <v>1589</v>
      </c>
      <c r="B1592" s="4" t="s">
        <v>6</v>
      </c>
      <c r="C1592" s="4" t="s">
        <v>39</v>
      </c>
      <c r="D1592" s="5" t="s">
        <v>5</v>
      </c>
      <c r="E1592" s="6">
        <v>32648</v>
      </c>
      <c r="F1592" s="4" t="s">
        <v>10</v>
      </c>
      <c r="G1592" s="9"/>
    </row>
    <row r="1593" spans="1:7" x14ac:dyDescent="0.25">
      <c r="A1593" s="5">
        <v>1590</v>
      </c>
      <c r="B1593" s="4" t="s">
        <v>6</v>
      </c>
      <c r="C1593" s="4" t="s">
        <v>39</v>
      </c>
      <c r="D1593" s="5" t="s">
        <v>5</v>
      </c>
      <c r="E1593" s="6">
        <v>31739</v>
      </c>
      <c r="F1593" s="4" t="s">
        <v>10</v>
      </c>
      <c r="G1593" s="9"/>
    </row>
    <row r="1594" spans="1:7" x14ac:dyDescent="0.25">
      <c r="A1594" s="5">
        <v>1591</v>
      </c>
      <c r="B1594" s="4" t="s">
        <v>6</v>
      </c>
      <c r="C1594" s="4" t="s">
        <v>39</v>
      </c>
      <c r="D1594" s="5" t="s">
        <v>5</v>
      </c>
      <c r="E1594" s="6">
        <v>26042</v>
      </c>
      <c r="F1594" s="4" t="s">
        <v>7</v>
      </c>
      <c r="G1594" s="9"/>
    </row>
    <row r="1595" spans="1:7" x14ac:dyDescent="0.25">
      <c r="A1595" s="5">
        <v>1592</v>
      </c>
      <c r="B1595" s="4" t="s">
        <v>6</v>
      </c>
      <c r="C1595" s="4" t="s">
        <v>39</v>
      </c>
      <c r="D1595" s="5" t="s">
        <v>5</v>
      </c>
      <c r="E1595" s="6">
        <v>32273</v>
      </c>
      <c r="F1595" s="4" t="s">
        <v>7</v>
      </c>
      <c r="G1595" s="9"/>
    </row>
    <row r="1596" spans="1:7" x14ac:dyDescent="0.25">
      <c r="A1596" s="5">
        <v>1593</v>
      </c>
      <c r="B1596" s="4" t="s">
        <v>6</v>
      </c>
      <c r="C1596" s="4" t="s">
        <v>39</v>
      </c>
      <c r="D1596" s="5" t="s">
        <v>9</v>
      </c>
      <c r="E1596" s="6">
        <v>28872</v>
      </c>
      <c r="F1596" s="4" t="s">
        <v>10</v>
      </c>
      <c r="G1596" s="9"/>
    </row>
    <row r="1597" spans="1:7" x14ac:dyDescent="0.25">
      <c r="A1597" s="5">
        <v>1594</v>
      </c>
      <c r="B1597" s="4" t="s">
        <v>6</v>
      </c>
      <c r="C1597" s="4" t="s">
        <v>39</v>
      </c>
      <c r="D1597" s="5" t="s">
        <v>5</v>
      </c>
      <c r="E1597" s="6">
        <v>31450</v>
      </c>
      <c r="F1597" s="4" t="s">
        <v>7</v>
      </c>
      <c r="G1597" s="9"/>
    </row>
    <row r="1598" spans="1:7" x14ac:dyDescent="0.25">
      <c r="A1598" s="5">
        <v>1595</v>
      </c>
      <c r="B1598" s="4" t="s">
        <v>6</v>
      </c>
      <c r="C1598" s="4" t="s">
        <v>39</v>
      </c>
      <c r="D1598" s="5" t="s">
        <v>5</v>
      </c>
      <c r="E1598" s="6">
        <v>29635</v>
      </c>
      <c r="F1598" s="4" t="s">
        <v>10</v>
      </c>
      <c r="G1598" s="9"/>
    </row>
    <row r="1599" spans="1:7" x14ac:dyDescent="0.25">
      <c r="A1599" s="5">
        <v>1596</v>
      </c>
      <c r="B1599" s="4" t="s">
        <v>6</v>
      </c>
      <c r="C1599" s="4" t="s">
        <v>39</v>
      </c>
      <c r="D1599" s="5" t="s">
        <v>5</v>
      </c>
      <c r="E1599" s="6">
        <v>28328</v>
      </c>
      <c r="F1599" s="4" t="s">
        <v>10</v>
      </c>
      <c r="G1599" s="9"/>
    </row>
    <row r="1600" spans="1:7" x14ac:dyDescent="0.25">
      <c r="A1600" s="5">
        <v>1597</v>
      </c>
      <c r="B1600" s="4" t="s">
        <v>6</v>
      </c>
      <c r="C1600" s="4" t="s">
        <v>39</v>
      </c>
      <c r="D1600" s="5" t="s">
        <v>5</v>
      </c>
      <c r="E1600" s="6">
        <v>36782</v>
      </c>
      <c r="F1600" s="4" t="s">
        <v>10</v>
      </c>
      <c r="G1600" s="9"/>
    </row>
    <row r="1601" spans="1:7" x14ac:dyDescent="0.25">
      <c r="A1601" s="5">
        <v>1598</v>
      </c>
      <c r="B1601" s="4" t="s">
        <v>6</v>
      </c>
      <c r="C1601" s="4" t="s">
        <v>39</v>
      </c>
      <c r="D1601" s="5" t="s">
        <v>5</v>
      </c>
      <c r="E1601" s="6">
        <v>34296</v>
      </c>
      <c r="F1601" s="4" t="s">
        <v>10</v>
      </c>
      <c r="G1601" s="9"/>
    </row>
    <row r="1602" spans="1:7" x14ac:dyDescent="0.25">
      <c r="A1602" s="5">
        <v>1599</v>
      </c>
      <c r="B1602" s="4" t="s">
        <v>6</v>
      </c>
      <c r="C1602" s="4" t="s">
        <v>39</v>
      </c>
      <c r="D1602" s="5" t="s">
        <v>9</v>
      </c>
      <c r="E1602" s="6">
        <v>31522</v>
      </c>
      <c r="F1602" s="4" t="s">
        <v>7</v>
      </c>
      <c r="G1602" s="9"/>
    </row>
    <row r="1603" spans="1:7" x14ac:dyDescent="0.25">
      <c r="A1603" s="5">
        <v>1600</v>
      </c>
      <c r="B1603" s="4" t="s">
        <v>6</v>
      </c>
      <c r="C1603" s="4" t="s">
        <v>39</v>
      </c>
      <c r="D1603" s="5" t="s">
        <v>9</v>
      </c>
      <c r="E1603" s="6">
        <v>23715</v>
      </c>
      <c r="F1603" s="4" t="s">
        <v>7</v>
      </c>
      <c r="G1603" s="9"/>
    </row>
    <row r="1604" spans="1:7" x14ac:dyDescent="0.25">
      <c r="A1604" s="5">
        <v>1601</v>
      </c>
      <c r="B1604" s="4" t="s">
        <v>6</v>
      </c>
      <c r="C1604" s="4" t="s">
        <v>64</v>
      </c>
      <c r="D1604" s="5" t="s">
        <v>5</v>
      </c>
      <c r="E1604" s="6">
        <v>34982</v>
      </c>
      <c r="F1604" s="4" t="s">
        <v>10</v>
      </c>
      <c r="G1604" s="9"/>
    </row>
    <row r="1605" spans="1:7" x14ac:dyDescent="0.25">
      <c r="A1605" s="5">
        <v>1602</v>
      </c>
      <c r="B1605" s="4" t="s">
        <v>6</v>
      </c>
      <c r="C1605" s="4" t="s">
        <v>64</v>
      </c>
      <c r="D1605" s="5" t="s">
        <v>9</v>
      </c>
      <c r="E1605" s="6">
        <v>30403</v>
      </c>
      <c r="F1605" s="4" t="s">
        <v>10</v>
      </c>
      <c r="G1605" s="9"/>
    </row>
    <row r="1606" spans="1:7" x14ac:dyDescent="0.25">
      <c r="A1606" s="5">
        <v>1603</v>
      </c>
      <c r="B1606" s="4" t="s">
        <v>6</v>
      </c>
      <c r="C1606" s="4" t="s">
        <v>20</v>
      </c>
      <c r="D1606" s="5" t="s">
        <v>5</v>
      </c>
      <c r="E1606" s="6">
        <v>29029</v>
      </c>
      <c r="F1606" s="4" t="s">
        <v>10</v>
      </c>
      <c r="G1606" s="9"/>
    </row>
    <row r="1607" spans="1:7" x14ac:dyDescent="0.25">
      <c r="A1607" s="5">
        <v>1604</v>
      </c>
      <c r="B1607" s="4" t="s">
        <v>6</v>
      </c>
      <c r="C1607" s="4" t="s">
        <v>20</v>
      </c>
      <c r="D1607" s="5" t="s">
        <v>5</v>
      </c>
      <c r="E1607" s="6">
        <v>29706</v>
      </c>
      <c r="F1607" s="4" t="s">
        <v>10</v>
      </c>
      <c r="G1607" s="9"/>
    </row>
    <row r="1608" spans="1:7" x14ac:dyDescent="0.25">
      <c r="A1608" s="5">
        <v>1605</v>
      </c>
      <c r="B1608" s="4" t="s">
        <v>6</v>
      </c>
      <c r="C1608" s="4" t="s">
        <v>20</v>
      </c>
      <c r="D1608" s="5" t="s">
        <v>5</v>
      </c>
      <c r="E1608" s="6">
        <v>33295</v>
      </c>
      <c r="F1608" s="4" t="s">
        <v>7</v>
      </c>
      <c r="G1608" s="9"/>
    </row>
    <row r="1609" spans="1:7" x14ac:dyDescent="0.25">
      <c r="A1609" s="5">
        <v>1606</v>
      </c>
      <c r="B1609" s="4" t="s">
        <v>6</v>
      </c>
      <c r="C1609" s="4" t="s">
        <v>20</v>
      </c>
      <c r="D1609" s="5" t="s">
        <v>5</v>
      </c>
      <c r="E1609" s="6">
        <v>27852</v>
      </c>
      <c r="F1609" s="4" t="s">
        <v>7</v>
      </c>
      <c r="G1609" s="9"/>
    </row>
    <row r="1610" spans="1:7" x14ac:dyDescent="0.25">
      <c r="A1610" s="5">
        <v>1607</v>
      </c>
      <c r="B1610" s="4" t="s">
        <v>6</v>
      </c>
      <c r="C1610" s="4" t="s">
        <v>20</v>
      </c>
      <c r="D1610" s="5" t="s">
        <v>9</v>
      </c>
      <c r="E1610" s="6">
        <v>30795</v>
      </c>
      <c r="F1610" s="4" t="s">
        <v>7</v>
      </c>
      <c r="G1610" s="9"/>
    </row>
    <row r="1611" spans="1:7" x14ac:dyDescent="0.25">
      <c r="A1611" s="5">
        <v>1608</v>
      </c>
      <c r="B1611" s="4" t="s">
        <v>6</v>
      </c>
      <c r="C1611" s="4" t="s">
        <v>20</v>
      </c>
      <c r="D1611" s="5" t="s">
        <v>5</v>
      </c>
      <c r="E1611" s="6">
        <v>29068</v>
      </c>
      <c r="F1611" s="4" t="s">
        <v>7</v>
      </c>
      <c r="G1611" s="9"/>
    </row>
    <row r="1612" spans="1:7" x14ac:dyDescent="0.25">
      <c r="A1612" s="5">
        <v>1609</v>
      </c>
      <c r="B1612" s="4" t="s">
        <v>6</v>
      </c>
      <c r="C1612" s="4" t="s">
        <v>20</v>
      </c>
      <c r="D1612" s="5" t="s">
        <v>5</v>
      </c>
      <c r="E1612" s="6">
        <v>31142</v>
      </c>
      <c r="F1612" s="4" t="s">
        <v>10</v>
      </c>
      <c r="G1612" s="9"/>
    </row>
    <row r="1613" spans="1:7" x14ac:dyDescent="0.25">
      <c r="A1613" s="5">
        <v>1610</v>
      </c>
      <c r="B1613" s="4" t="s">
        <v>6</v>
      </c>
      <c r="C1613" s="4" t="s">
        <v>20</v>
      </c>
      <c r="D1613" s="5" t="s">
        <v>9</v>
      </c>
      <c r="E1613" s="6">
        <v>25856</v>
      </c>
      <c r="F1613" s="4" t="s">
        <v>7</v>
      </c>
      <c r="G1613" s="9"/>
    </row>
    <row r="1614" spans="1:7" x14ac:dyDescent="0.25">
      <c r="A1614" s="5">
        <v>1611</v>
      </c>
      <c r="B1614" s="4" t="s">
        <v>6</v>
      </c>
      <c r="C1614" s="4" t="s">
        <v>53</v>
      </c>
      <c r="D1614" s="5" t="s">
        <v>5</v>
      </c>
      <c r="E1614" s="6">
        <v>29425</v>
      </c>
      <c r="F1614" s="4" t="s">
        <v>7</v>
      </c>
      <c r="G1614" s="9"/>
    </row>
    <row r="1615" spans="1:7" x14ac:dyDescent="0.25">
      <c r="A1615" s="5">
        <v>1612</v>
      </c>
      <c r="B1615" s="4" t="s">
        <v>6</v>
      </c>
      <c r="C1615" s="4" t="s">
        <v>53</v>
      </c>
      <c r="D1615" s="5" t="s">
        <v>5</v>
      </c>
      <c r="E1615" s="6">
        <v>31869</v>
      </c>
      <c r="F1615" s="4" t="s">
        <v>10</v>
      </c>
      <c r="G1615" s="9"/>
    </row>
    <row r="1616" spans="1:7" x14ac:dyDescent="0.25">
      <c r="A1616" s="5">
        <v>1613</v>
      </c>
      <c r="B1616" s="4" t="s">
        <v>6</v>
      </c>
      <c r="C1616" s="4" t="s">
        <v>53</v>
      </c>
      <c r="D1616" s="5" t="s">
        <v>5</v>
      </c>
      <c r="E1616" s="6">
        <v>29663</v>
      </c>
      <c r="F1616" s="4" t="s">
        <v>10</v>
      </c>
      <c r="G1616" s="9"/>
    </row>
    <row r="1617" spans="1:7" x14ac:dyDescent="0.25">
      <c r="A1617" s="5">
        <v>1614</v>
      </c>
      <c r="B1617" s="4" t="s">
        <v>6</v>
      </c>
      <c r="C1617" s="4" t="s">
        <v>53</v>
      </c>
      <c r="D1617" s="5" t="s">
        <v>5</v>
      </c>
      <c r="E1617" s="6">
        <v>34062</v>
      </c>
      <c r="F1617" s="4" t="s">
        <v>10</v>
      </c>
      <c r="G1617" s="9"/>
    </row>
    <row r="1618" spans="1:7" x14ac:dyDescent="0.25">
      <c r="A1618" s="5">
        <v>1615</v>
      </c>
      <c r="B1618" s="4" t="s">
        <v>6</v>
      </c>
      <c r="C1618" s="4" t="s">
        <v>53</v>
      </c>
      <c r="D1618" s="5" t="s">
        <v>9</v>
      </c>
      <c r="E1618" s="6">
        <v>25784</v>
      </c>
      <c r="F1618" s="4" t="s">
        <v>7</v>
      </c>
      <c r="G1618" s="9"/>
    </row>
    <row r="1619" spans="1:7" x14ac:dyDescent="0.25">
      <c r="A1619" s="5">
        <v>1616</v>
      </c>
      <c r="B1619" s="4" t="s">
        <v>6</v>
      </c>
      <c r="C1619" s="4" t="s">
        <v>29</v>
      </c>
      <c r="D1619" s="5" t="s">
        <v>9</v>
      </c>
      <c r="E1619" s="6">
        <v>25791</v>
      </c>
      <c r="F1619" s="4" t="s">
        <v>7</v>
      </c>
      <c r="G1619" s="9"/>
    </row>
    <row r="1620" spans="1:7" x14ac:dyDescent="0.25">
      <c r="A1620" s="5">
        <v>1617</v>
      </c>
      <c r="B1620" s="4" t="s">
        <v>6</v>
      </c>
      <c r="C1620" s="4" t="s">
        <v>25</v>
      </c>
      <c r="D1620" s="5" t="s">
        <v>5</v>
      </c>
      <c r="E1620" s="6">
        <v>30009</v>
      </c>
      <c r="F1620" s="4" t="s">
        <v>10</v>
      </c>
      <c r="G1620" s="9"/>
    </row>
    <row r="1621" spans="1:7" x14ac:dyDescent="0.25">
      <c r="A1621" s="5">
        <v>1618</v>
      </c>
      <c r="B1621" s="4" t="s">
        <v>6</v>
      </c>
      <c r="C1621" s="4" t="s">
        <v>66</v>
      </c>
      <c r="D1621" s="5" t="s">
        <v>5</v>
      </c>
      <c r="E1621" s="6">
        <v>34153</v>
      </c>
      <c r="F1621" s="4" t="s">
        <v>7</v>
      </c>
      <c r="G1621" s="9"/>
    </row>
    <row r="1622" spans="1:7" x14ac:dyDescent="0.25">
      <c r="A1622" s="5">
        <v>1619</v>
      </c>
      <c r="B1622" s="4" t="s">
        <v>6</v>
      </c>
      <c r="C1622" s="4" t="s">
        <v>66</v>
      </c>
      <c r="D1622" s="5" t="s">
        <v>5</v>
      </c>
      <c r="E1622" s="6">
        <v>34631</v>
      </c>
      <c r="F1622" s="4" t="s">
        <v>10</v>
      </c>
      <c r="G1622" s="9"/>
    </row>
    <row r="1623" spans="1:7" x14ac:dyDescent="0.25">
      <c r="A1623" s="5">
        <v>1620</v>
      </c>
      <c r="B1623" s="4" t="s">
        <v>6</v>
      </c>
      <c r="C1623" s="4" t="s">
        <v>66</v>
      </c>
      <c r="D1623" s="5" t="s">
        <v>5</v>
      </c>
      <c r="E1623" s="6">
        <v>32248</v>
      </c>
      <c r="F1623" s="4" t="s">
        <v>7</v>
      </c>
      <c r="G1623" s="9"/>
    </row>
    <row r="1624" spans="1:7" x14ac:dyDescent="0.25">
      <c r="A1624" s="5">
        <v>1621</v>
      </c>
      <c r="B1624" s="4" t="s">
        <v>6</v>
      </c>
      <c r="C1624" s="4" t="s">
        <v>21</v>
      </c>
      <c r="D1624" s="5" t="s">
        <v>9</v>
      </c>
      <c r="E1624" s="6">
        <v>31669</v>
      </c>
      <c r="F1624" s="4" t="s">
        <v>10</v>
      </c>
      <c r="G1624" s="9"/>
    </row>
    <row r="1625" spans="1:7" x14ac:dyDescent="0.25">
      <c r="A1625" s="5">
        <v>1622</v>
      </c>
      <c r="B1625" s="4" t="s">
        <v>6</v>
      </c>
      <c r="C1625" s="4" t="s">
        <v>21</v>
      </c>
      <c r="D1625" s="5" t="s">
        <v>5</v>
      </c>
      <c r="E1625" s="6">
        <v>35123</v>
      </c>
      <c r="F1625" s="4" t="s">
        <v>10</v>
      </c>
      <c r="G1625" s="9"/>
    </row>
    <row r="1626" spans="1:7" x14ac:dyDescent="0.25">
      <c r="A1626" s="5">
        <v>1623</v>
      </c>
      <c r="B1626" s="4" t="s">
        <v>6</v>
      </c>
      <c r="C1626" s="4" t="s">
        <v>21</v>
      </c>
      <c r="D1626" s="5" t="s">
        <v>5</v>
      </c>
      <c r="E1626" s="6">
        <v>28171</v>
      </c>
      <c r="F1626" s="4" t="s">
        <v>10</v>
      </c>
      <c r="G1626" s="9"/>
    </row>
    <row r="1627" spans="1:7" x14ac:dyDescent="0.25">
      <c r="A1627" s="5">
        <v>1624</v>
      </c>
      <c r="B1627" s="4" t="s">
        <v>6</v>
      </c>
      <c r="C1627" s="4" t="s">
        <v>21</v>
      </c>
      <c r="D1627" s="5" t="s">
        <v>5</v>
      </c>
      <c r="E1627" s="6">
        <v>30907</v>
      </c>
      <c r="F1627" s="4" t="s">
        <v>7</v>
      </c>
      <c r="G1627" s="9"/>
    </row>
    <row r="1628" spans="1:7" x14ac:dyDescent="0.25">
      <c r="A1628" s="5">
        <v>1625</v>
      </c>
      <c r="B1628" s="4" t="s">
        <v>6</v>
      </c>
      <c r="C1628" s="4" t="s">
        <v>21</v>
      </c>
      <c r="D1628" s="5" t="s">
        <v>5</v>
      </c>
      <c r="E1628" s="6">
        <v>28021</v>
      </c>
      <c r="F1628" s="4" t="s">
        <v>10</v>
      </c>
      <c r="G1628" s="9"/>
    </row>
    <row r="1629" spans="1:7" x14ac:dyDescent="0.25">
      <c r="A1629" s="5">
        <v>1626</v>
      </c>
      <c r="B1629" s="4" t="s">
        <v>6</v>
      </c>
      <c r="C1629" s="4" t="s">
        <v>21</v>
      </c>
      <c r="D1629" s="5" t="s">
        <v>5</v>
      </c>
      <c r="E1629" s="6">
        <v>35541</v>
      </c>
      <c r="F1629" s="4" t="s">
        <v>10</v>
      </c>
      <c r="G1629" s="9"/>
    </row>
    <row r="1630" spans="1:7" x14ac:dyDescent="0.25">
      <c r="A1630" s="5">
        <v>1627</v>
      </c>
      <c r="B1630" s="4" t="s">
        <v>6</v>
      </c>
      <c r="C1630" s="4" t="s">
        <v>21</v>
      </c>
      <c r="D1630" s="5" t="s">
        <v>9</v>
      </c>
      <c r="E1630" s="6">
        <v>36268</v>
      </c>
      <c r="F1630" s="4" t="s">
        <v>10</v>
      </c>
      <c r="G1630" s="9"/>
    </row>
    <row r="1631" spans="1:7" x14ac:dyDescent="0.25">
      <c r="A1631" s="5">
        <v>1628</v>
      </c>
      <c r="B1631" s="4" t="s">
        <v>6</v>
      </c>
      <c r="C1631" s="4" t="s">
        <v>21</v>
      </c>
      <c r="D1631" s="5" t="s">
        <v>5</v>
      </c>
      <c r="E1631" s="6">
        <v>32780</v>
      </c>
      <c r="F1631" s="4" t="s">
        <v>10</v>
      </c>
      <c r="G1631" s="9"/>
    </row>
    <row r="1632" spans="1:7" x14ac:dyDescent="0.25">
      <c r="A1632" s="5">
        <v>1629</v>
      </c>
      <c r="B1632" s="4" t="s">
        <v>6</v>
      </c>
      <c r="C1632" s="4" t="s">
        <v>4</v>
      </c>
      <c r="D1632" s="5" t="s">
        <v>5</v>
      </c>
      <c r="E1632" s="6">
        <v>25374</v>
      </c>
      <c r="F1632" s="4" t="s">
        <v>7</v>
      </c>
      <c r="G1632" s="9"/>
    </row>
    <row r="1633" spans="1:7" x14ac:dyDescent="0.25">
      <c r="A1633" s="5">
        <v>1630</v>
      </c>
      <c r="B1633" s="4" t="s">
        <v>6</v>
      </c>
      <c r="C1633" s="4" t="s">
        <v>4</v>
      </c>
      <c r="D1633" s="5" t="s">
        <v>5</v>
      </c>
      <c r="E1633" s="6">
        <v>31874</v>
      </c>
      <c r="F1633" s="4" t="s">
        <v>10</v>
      </c>
      <c r="G1633" s="9"/>
    </row>
    <row r="1634" spans="1:7" x14ac:dyDescent="0.25">
      <c r="A1634" s="5">
        <v>1631</v>
      </c>
      <c r="B1634" s="4" t="s">
        <v>6</v>
      </c>
      <c r="C1634" s="4" t="s">
        <v>4</v>
      </c>
      <c r="D1634" s="5" t="s">
        <v>9</v>
      </c>
      <c r="E1634" s="6">
        <v>36534</v>
      </c>
      <c r="F1634" s="4" t="s">
        <v>10</v>
      </c>
      <c r="G1634" s="9"/>
    </row>
    <row r="1635" spans="1:7" x14ac:dyDescent="0.25">
      <c r="A1635" s="5">
        <v>1632</v>
      </c>
      <c r="B1635" s="4" t="s">
        <v>6</v>
      </c>
      <c r="C1635" s="4" t="s">
        <v>4</v>
      </c>
      <c r="D1635" s="5" t="s">
        <v>5</v>
      </c>
      <c r="E1635" s="6">
        <v>36765</v>
      </c>
      <c r="F1635" s="4" t="s">
        <v>10</v>
      </c>
      <c r="G1635" s="9"/>
    </row>
    <row r="1636" spans="1:7" x14ac:dyDescent="0.25">
      <c r="A1636" s="5">
        <v>1633</v>
      </c>
      <c r="B1636" s="4" t="s">
        <v>6</v>
      </c>
      <c r="C1636" s="4" t="s">
        <v>4</v>
      </c>
      <c r="D1636" s="5" t="s">
        <v>5</v>
      </c>
      <c r="E1636" s="6">
        <v>28650</v>
      </c>
      <c r="F1636" s="4" t="s">
        <v>10</v>
      </c>
      <c r="G1636" s="9"/>
    </row>
    <row r="1637" spans="1:7" x14ac:dyDescent="0.25">
      <c r="A1637" s="5">
        <v>1634</v>
      </c>
      <c r="B1637" s="4" t="s">
        <v>6</v>
      </c>
      <c r="C1637" s="4" t="s">
        <v>4</v>
      </c>
      <c r="D1637" s="5" t="s">
        <v>9</v>
      </c>
      <c r="E1637" s="6">
        <v>26982</v>
      </c>
      <c r="F1637" s="4" t="s">
        <v>7</v>
      </c>
      <c r="G1637" s="9"/>
    </row>
    <row r="1638" spans="1:7" x14ac:dyDescent="0.25">
      <c r="A1638" s="5">
        <v>1635</v>
      </c>
      <c r="B1638" s="4" t="s">
        <v>6</v>
      </c>
      <c r="C1638" s="4" t="s">
        <v>4</v>
      </c>
      <c r="D1638" s="5" t="s">
        <v>5</v>
      </c>
      <c r="E1638" s="6">
        <v>33079</v>
      </c>
      <c r="F1638" s="4" t="s">
        <v>7</v>
      </c>
      <c r="G1638" s="9"/>
    </row>
    <row r="1639" spans="1:7" x14ac:dyDescent="0.25">
      <c r="A1639" s="5">
        <v>1636</v>
      </c>
      <c r="B1639" s="4" t="s">
        <v>6</v>
      </c>
      <c r="C1639" s="4" t="s">
        <v>29</v>
      </c>
      <c r="D1639" s="5" t="s">
        <v>5</v>
      </c>
      <c r="E1639" s="6">
        <v>32367</v>
      </c>
      <c r="F1639" s="4" t="s">
        <v>10</v>
      </c>
      <c r="G1639" s="9"/>
    </row>
    <row r="1640" spans="1:7" x14ac:dyDescent="0.25">
      <c r="A1640" s="5">
        <v>1637</v>
      </c>
      <c r="B1640" s="4" t="s">
        <v>6</v>
      </c>
      <c r="C1640" s="4" t="s">
        <v>29</v>
      </c>
      <c r="D1640" s="5" t="s">
        <v>5</v>
      </c>
      <c r="E1640" s="6">
        <v>22836</v>
      </c>
      <c r="F1640" s="4" t="s">
        <v>7</v>
      </c>
      <c r="G1640" s="9"/>
    </row>
    <row r="1641" spans="1:7" x14ac:dyDescent="0.25">
      <c r="A1641" s="5">
        <v>1638</v>
      </c>
      <c r="B1641" s="4" t="s">
        <v>6</v>
      </c>
      <c r="C1641" s="4" t="s">
        <v>20</v>
      </c>
      <c r="D1641" s="5" t="s">
        <v>5</v>
      </c>
      <c r="E1641" s="6">
        <v>30735</v>
      </c>
      <c r="F1641" s="4" t="s">
        <v>10</v>
      </c>
      <c r="G1641" s="9"/>
    </row>
    <row r="1642" spans="1:7" x14ac:dyDescent="0.25">
      <c r="A1642" s="5">
        <v>1639</v>
      </c>
      <c r="B1642" s="4" t="s">
        <v>6</v>
      </c>
      <c r="C1642" s="4" t="s">
        <v>20</v>
      </c>
      <c r="D1642" s="5" t="s">
        <v>9</v>
      </c>
      <c r="E1642" s="6">
        <v>26663</v>
      </c>
      <c r="F1642" s="4" t="s">
        <v>7</v>
      </c>
      <c r="G1642" s="9"/>
    </row>
    <row r="1643" spans="1:7" x14ac:dyDescent="0.25">
      <c r="A1643" s="5">
        <v>1640</v>
      </c>
      <c r="B1643" s="4" t="s">
        <v>6</v>
      </c>
      <c r="C1643" s="4" t="s">
        <v>20</v>
      </c>
      <c r="D1643" s="5" t="s">
        <v>5</v>
      </c>
      <c r="E1643" s="6">
        <v>32380</v>
      </c>
      <c r="F1643" s="4" t="s">
        <v>7</v>
      </c>
      <c r="G1643" s="9"/>
    </row>
    <row r="1644" spans="1:7" x14ac:dyDescent="0.25">
      <c r="A1644" s="5">
        <v>1641</v>
      </c>
      <c r="B1644" s="4" t="s">
        <v>6</v>
      </c>
      <c r="C1644" s="4" t="s">
        <v>20</v>
      </c>
      <c r="D1644" s="5" t="s">
        <v>9</v>
      </c>
      <c r="E1644" s="6">
        <v>30575</v>
      </c>
      <c r="F1644" s="4" t="s">
        <v>7</v>
      </c>
      <c r="G1644" s="9"/>
    </row>
    <row r="1645" spans="1:7" x14ac:dyDescent="0.25">
      <c r="A1645" s="5">
        <v>1642</v>
      </c>
      <c r="B1645" s="4" t="s">
        <v>6</v>
      </c>
      <c r="C1645" s="4" t="s">
        <v>20</v>
      </c>
      <c r="D1645" s="5" t="s">
        <v>9</v>
      </c>
      <c r="E1645" s="6">
        <v>30890</v>
      </c>
      <c r="F1645" s="4" t="s">
        <v>7</v>
      </c>
      <c r="G1645" s="9"/>
    </row>
    <row r="1646" spans="1:7" x14ac:dyDescent="0.25">
      <c r="A1646" s="5">
        <v>1643</v>
      </c>
      <c r="B1646" s="4" t="s">
        <v>6</v>
      </c>
      <c r="C1646" s="4" t="s">
        <v>20</v>
      </c>
      <c r="D1646" s="5" t="s">
        <v>5</v>
      </c>
      <c r="E1646" s="6">
        <v>30169</v>
      </c>
      <c r="F1646" s="4" t="s">
        <v>7</v>
      </c>
      <c r="G1646" s="9"/>
    </row>
    <row r="1647" spans="1:7" x14ac:dyDescent="0.25">
      <c r="A1647" s="5">
        <v>1644</v>
      </c>
      <c r="B1647" s="4" t="s">
        <v>6</v>
      </c>
      <c r="C1647" s="4" t="s">
        <v>20</v>
      </c>
      <c r="D1647" s="5" t="s">
        <v>5</v>
      </c>
      <c r="E1647" s="6">
        <v>34570</v>
      </c>
      <c r="F1647" s="4" t="s">
        <v>10</v>
      </c>
      <c r="G1647" s="9"/>
    </row>
    <row r="1648" spans="1:7" x14ac:dyDescent="0.25">
      <c r="A1648" s="5">
        <v>1645</v>
      </c>
      <c r="B1648" s="4" t="s">
        <v>6</v>
      </c>
      <c r="C1648" s="4" t="s">
        <v>29</v>
      </c>
      <c r="D1648" s="5" t="s">
        <v>5</v>
      </c>
      <c r="E1648" s="6">
        <v>33480</v>
      </c>
      <c r="F1648" s="4" t="s">
        <v>7</v>
      </c>
      <c r="G1648" s="9"/>
    </row>
    <row r="1649" spans="1:7" x14ac:dyDescent="0.25">
      <c r="A1649" s="5">
        <v>1646</v>
      </c>
      <c r="B1649" s="4" t="s">
        <v>6</v>
      </c>
      <c r="C1649" s="4" t="s">
        <v>29</v>
      </c>
      <c r="D1649" s="5" t="s">
        <v>5</v>
      </c>
      <c r="E1649" s="6">
        <v>32500</v>
      </c>
      <c r="F1649" s="4" t="s">
        <v>7</v>
      </c>
      <c r="G1649" s="9"/>
    </row>
    <row r="1650" spans="1:7" x14ac:dyDescent="0.25">
      <c r="A1650" s="5">
        <v>1647</v>
      </c>
      <c r="B1650" s="4" t="s">
        <v>6</v>
      </c>
      <c r="C1650" s="4" t="s">
        <v>77</v>
      </c>
      <c r="D1650" s="5" t="s">
        <v>9</v>
      </c>
      <c r="E1650" s="6">
        <v>31126</v>
      </c>
      <c r="F1650" s="4" t="s">
        <v>10</v>
      </c>
      <c r="G1650" s="9"/>
    </row>
    <row r="1651" spans="1:7" x14ac:dyDescent="0.25">
      <c r="A1651" s="5">
        <v>1648</v>
      </c>
      <c r="B1651" s="4" t="s">
        <v>6</v>
      </c>
      <c r="C1651" s="4" t="s">
        <v>62</v>
      </c>
      <c r="D1651" s="5" t="s">
        <v>5</v>
      </c>
      <c r="E1651" s="6">
        <v>29136</v>
      </c>
      <c r="F1651" s="4" t="s">
        <v>10</v>
      </c>
      <c r="G1651" s="9"/>
    </row>
    <row r="1652" spans="1:7" x14ac:dyDescent="0.25">
      <c r="A1652" s="5">
        <v>1649</v>
      </c>
      <c r="B1652" s="4" t="s">
        <v>6</v>
      </c>
      <c r="C1652" s="4" t="s">
        <v>62</v>
      </c>
      <c r="D1652" s="5" t="s">
        <v>9</v>
      </c>
      <c r="E1652" s="6">
        <v>32748</v>
      </c>
      <c r="F1652" s="4" t="s">
        <v>10</v>
      </c>
      <c r="G1652" s="9"/>
    </row>
    <row r="1653" spans="1:7" x14ac:dyDescent="0.25">
      <c r="A1653" s="5">
        <v>1650</v>
      </c>
      <c r="B1653" s="4" t="s">
        <v>6</v>
      </c>
      <c r="C1653" s="4" t="s">
        <v>62</v>
      </c>
      <c r="D1653" s="5" t="s">
        <v>9</v>
      </c>
      <c r="E1653" s="6">
        <v>33524</v>
      </c>
      <c r="F1653" s="4" t="s">
        <v>10</v>
      </c>
      <c r="G1653" s="9"/>
    </row>
    <row r="1654" spans="1:7" x14ac:dyDescent="0.25">
      <c r="A1654" s="5">
        <v>1651</v>
      </c>
      <c r="B1654" s="4" t="s">
        <v>6</v>
      </c>
      <c r="C1654" s="4" t="s">
        <v>62</v>
      </c>
      <c r="D1654" s="5" t="s">
        <v>5</v>
      </c>
      <c r="E1654" s="6">
        <v>32936</v>
      </c>
      <c r="F1654" s="4" t="s">
        <v>7</v>
      </c>
      <c r="G1654" s="9"/>
    </row>
    <row r="1655" spans="1:7" x14ac:dyDescent="0.25">
      <c r="A1655" s="5">
        <v>1652</v>
      </c>
      <c r="B1655" s="4" t="s">
        <v>6</v>
      </c>
      <c r="C1655" s="4" t="s">
        <v>62</v>
      </c>
      <c r="D1655" s="5" t="s">
        <v>9</v>
      </c>
      <c r="E1655" s="6">
        <v>34276</v>
      </c>
      <c r="F1655" s="4" t="s">
        <v>7</v>
      </c>
      <c r="G1655" s="9"/>
    </row>
    <row r="1656" spans="1:7" x14ac:dyDescent="0.25">
      <c r="A1656" s="5">
        <v>1653</v>
      </c>
      <c r="B1656" s="4" t="s">
        <v>6</v>
      </c>
      <c r="C1656" s="4" t="s">
        <v>62</v>
      </c>
      <c r="D1656" s="5" t="s">
        <v>9</v>
      </c>
      <c r="E1656" s="6">
        <v>30244</v>
      </c>
      <c r="F1656" s="4" t="s">
        <v>7</v>
      </c>
      <c r="G1656" s="9"/>
    </row>
    <row r="1657" spans="1:7" x14ac:dyDescent="0.25">
      <c r="A1657" s="5">
        <v>1654</v>
      </c>
      <c r="B1657" s="4" t="s">
        <v>6</v>
      </c>
      <c r="C1657" s="4" t="s">
        <v>68</v>
      </c>
      <c r="D1657" s="5" t="s">
        <v>5</v>
      </c>
      <c r="E1657" s="6">
        <v>31226</v>
      </c>
      <c r="F1657" s="4" t="s">
        <v>7</v>
      </c>
      <c r="G1657" s="9"/>
    </row>
    <row r="1658" spans="1:7" x14ac:dyDescent="0.25">
      <c r="A1658" s="5">
        <v>1655</v>
      </c>
      <c r="B1658" s="4" t="s">
        <v>6</v>
      </c>
      <c r="C1658" s="4" t="s">
        <v>68</v>
      </c>
      <c r="D1658" s="5" t="s">
        <v>5</v>
      </c>
      <c r="E1658" s="6">
        <v>27809</v>
      </c>
      <c r="F1658" s="4" t="s">
        <v>28</v>
      </c>
      <c r="G1658" s="9"/>
    </row>
    <row r="1659" spans="1:7" x14ac:dyDescent="0.25">
      <c r="A1659" s="5">
        <v>1656</v>
      </c>
      <c r="B1659" s="4" t="s">
        <v>6</v>
      </c>
      <c r="C1659" s="4" t="s">
        <v>68</v>
      </c>
      <c r="D1659" s="5" t="s">
        <v>5</v>
      </c>
      <c r="E1659" s="6">
        <v>34153</v>
      </c>
      <c r="F1659" s="4" t="s">
        <v>10</v>
      </c>
      <c r="G1659" s="9"/>
    </row>
    <row r="1660" spans="1:7" x14ac:dyDescent="0.25">
      <c r="A1660" s="5">
        <v>1657</v>
      </c>
      <c r="B1660" s="4" t="s">
        <v>6</v>
      </c>
      <c r="C1660" s="4" t="s">
        <v>68</v>
      </c>
      <c r="D1660" s="5" t="s">
        <v>9</v>
      </c>
      <c r="E1660" s="6">
        <v>32464</v>
      </c>
      <c r="F1660" s="4" t="s">
        <v>10</v>
      </c>
      <c r="G1660" s="9"/>
    </row>
    <row r="1661" spans="1:7" x14ac:dyDescent="0.25">
      <c r="A1661" s="5">
        <v>1658</v>
      </c>
      <c r="B1661" s="4" t="s">
        <v>6</v>
      </c>
      <c r="C1661" s="4" t="s">
        <v>67</v>
      </c>
      <c r="D1661" s="5" t="s">
        <v>5</v>
      </c>
      <c r="E1661" s="6">
        <v>23646</v>
      </c>
      <c r="F1661" s="4" t="s">
        <v>7</v>
      </c>
      <c r="G1661" s="9"/>
    </row>
    <row r="1662" spans="1:7" x14ac:dyDescent="0.25">
      <c r="A1662" s="5">
        <v>1659</v>
      </c>
      <c r="B1662" s="4" t="s">
        <v>6</v>
      </c>
      <c r="C1662" s="4" t="s">
        <v>69</v>
      </c>
      <c r="D1662" s="5" t="s">
        <v>5</v>
      </c>
      <c r="E1662" s="6">
        <v>28002</v>
      </c>
      <c r="F1662" s="4" t="s">
        <v>10</v>
      </c>
      <c r="G1662" s="9"/>
    </row>
    <row r="1663" spans="1:7" x14ac:dyDescent="0.25">
      <c r="A1663" s="5">
        <v>1660</v>
      </c>
      <c r="B1663" s="4" t="s">
        <v>6</v>
      </c>
      <c r="C1663" s="4" t="s">
        <v>69</v>
      </c>
      <c r="D1663" s="5" t="s">
        <v>5</v>
      </c>
      <c r="E1663" s="6">
        <v>28540</v>
      </c>
      <c r="F1663" s="4" t="s">
        <v>10</v>
      </c>
      <c r="G1663" s="9"/>
    </row>
    <row r="1664" spans="1:7" x14ac:dyDescent="0.25">
      <c r="A1664" s="5">
        <v>1661</v>
      </c>
      <c r="B1664" s="4" t="s">
        <v>6</v>
      </c>
      <c r="C1664" s="4" t="s">
        <v>69</v>
      </c>
      <c r="D1664" s="5" t="s">
        <v>9</v>
      </c>
      <c r="E1664" s="6">
        <v>30610</v>
      </c>
      <c r="F1664" s="4" t="s">
        <v>7</v>
      </c>
      <c r="G1664" s="9"/>
    </row>
    <row r="1665" spans="1:7" x14ac:dyDescent="0.25">
      <c r="A1665" s="5">
        <v>1662</v>
      </c>
      <c r="B1665" s="4" t="s">
        <v>6</v>
      </c>
      <c r="C1665" s="4" t="s">
        <v>69</v>
      </c>
      <c r="D1665" s="5" t="s">
        <v>5</v>
      </c>
      <c r="E1665" s="6">
        <v>23191</v>
      </c>
      <c r="F1665" s="4" t="s">
        <v>10</v>
      </c>
      <c r="G1665" s="9"/>
    </row>
    <row r="1666" spans="1:7" x14ac:dyDescent="0.25">
      <c r="A1666" s="5">
        <v>1663</v>
      </c>
      <c r="B1666" s="4" t="s">
        <v>6</v>
      </c>
      <c r="C1666" s="4" t="s">
        <v>69</v>
      </c>
      <c r="D1666" s="5" t="s">
        <v>5</v>
      </c>
      <c r="E1666" s="6">
        <v>23104</v>
      </c>
      <c r="F1666" s="4" t="s">
        <v>10</v>
      </c>
      <c r="G1666" s="9"/>
    </row>
    <row r="1667" spans="1:7" x14ac:dyDescent="0.25">
      <c r="A1667" s="5">
        <v>1664</v>
      </c>
      <c r="B1667" s="4" t="s">
        <v>6</v>
      </c>
      <c r="C1667" s="4" t="s">
        <v>69</v>
      </c>
      <c r="D1667" s="5" t="s">
        <v>5</v>
      </c>
      <c r="E1667" s="6">
        <v>24372</v>
      </c>
      <c r="F1667" s="4" t="s">
        <v>10</v>
      </c>
      <c r="G1667" s="9"/>
    </row>
    <row r="1668" spans="1:7" x14ac:dyDescent="0.25">
      <c r="A1668" s="5">
        <v>1665</v>
      </c>
      <c r="B1668" s="4" t="s">
        <v>6</v>
      </c>
      <c r="C1668" s="4" t="s">
        <v>69</v>
      </c>
      <c r="D1668" s="5" t="s">
        <v>9</v>
      </c>
      <c r="E1668" s="6">
        <v>27490</v>
      </c>
      <c r="F1668" s="4" t="s">
        <v>7</v>
      </c>
      <c r="G1668" s="9"/>
    </row>
    <row r="1669" spans="1:7" x14ac:dyDescent="0.25">
      <c r="A1669" s="5">
        <v>1666</v>
      </c>
      <c r="B1669" s="4" t="s">
        <v>6</v>
      </c>
      <c r="C1669" s="4" t="s">
        <v>69</v>
      </c>
      <c r="D1669" s="5" t="s">
        <v>9</v>
      </c>
      <c r="E1669" s="6">
        <v>28810</v>
      </c>
      <c r="F1669" s="4" t="s">
        <v>7</v>
      </c>
      <c r="G1669" s="9"/>
    </row>
    <row r="1670" spans="1:7" x14ac:dyDescent="0.25">
      <c r="A1670" s="5">
        <v>1667</v>
      </c>
      <c r="B1670" s="4" t="s">
        <v>6</v>
      </c>
      <c r="C1670" s="4" t="s">
        <v>69</v>
      </c>
      <c r="D1670" s="5" t="s">
        <v>9</v>
      </c>
      <c r="E1670" s="6">
        <v>35943</v>
      </c>
      <c r="F1670" s="4" t="s">
        <v>10</v>
      </c>
      <c r="G1670" s="9"/>
    </row>
    <row r="1671" spans="1:7" x14ac:dyDescent="0.25">
      <c r="A1671" s="5">
        <v>1668</v>
      </c>
      <c r="B1671" s="4" t="s">
        <v>6</v>
      </c>
      <c r="C1671" s="4" t="s">
        <v>69</v>
      </c>
      <c r="D1671" s="5" t="s">
        <v>5</v>
      </c>
      <c r="E1671" s="6">
        <v>32149</v>
      </c>
      <c r="F1671" s="4" t="s">
        <v>10</v>
      </c>
      <c r="G1671" s="9"/>
    </row>
    <row r="1672" spans="1:7" x14ac:dyDescent="0.25">
      <c r="A1672" s="5">
        <v>1669</v>
      </c>
      <c r="B1672" s="4" t="s">
        <v>6</v>
      </c>
      <c r="C1672" s="4" t="s">
        <v>69</v>
      </c>
      <c r="D1672" s="5" t="s">
        <v>9</v>
      </c>
      <c r="E1672" s="6">
        <v>25397</v>
      </c>
      <c r="F1672" s="4" t="s">
        <v>7</v>
      </c>
      <c r="G1672" s="9"/>
    </row>
    <row r="1673" spans="1:7" x14ac:dyDescent="0.25">
      <c r="A1673" s="5">
        <v>1670</v>
      </c>
      <c r="B1673" s="4" t="s">
        <v>6</v>
      </c>
      <c r="C1673" s="4" t="s">
        <v>69</v>
      </c>
      <c r="D1673" s="5" t="s">
        <v>5</v>
      </c>
      <c r="E1673" s="6">
        <v>28432</v>
      </c>
      <c r="F1673" s="4" t="s">
        <v>10</v>
      </c>
      <c r="G1673" s="9"/>
    </row>
    <row r="1674" spans="1:7" x14ac:dyDescent="0.25">
      <c r="A1674" s="5">
        <v>1671</v>
      </c>
      <c r="B1674" s="4" t="s">
        <v>6</v>
      </c>
      <c r="C1674" s="4" t="s">
        <v>23</v>
      </c>
      <c r="D1674" s="5" t="s">
        <v>9</v>
      </c>
      <c r="E1674" s="6">
        <v>25330</v>
      </c>
      <c r="F1674" s="4" t="s">
        <v>7</v>
      </c>
      <c r="G1674" s="9"/>
    </row>
    <row r="1675" spans="1:7" x14ac:dyDescent="0.25">
      <c r="A1675" s="5">
        <v>1672</v>
      </c>
      <c r="B1675" s="4" t="s">
        <v>6</v>
      </c>
      <c r="C1675" s="4" t="s">
        <v>13</v>
      </c>
      <c r="D1675" s="5" t="s">
        <v>5</v>
      </c>
      <c r="E1675" s="6">
        <v>26772</v>
      </c>
      <c r="F1675" s="4" t="s">
        <v>7</v>
      </c>
      <c r="G1675" s="9"/>
    </row>
    <row r="1676" spans="1:7" x14ac:dyDescent="0.25">
      <c r="A1676" s="5">
        <v>1673</v>
      </c>
      <c r="B1676" s="4" t="s">
        <v>6</v>
      </c>
      <c r="C1676" s="4" t="s">
        <v>37</v>
      </c>
      <c r="D1676" s="5" t="s">
        <v>9</v>
      </c>
      <c r="E1676" s="6">
        <v>24547</v>
      </c>
      <c r="F1676" s="4" t="s">
        <v>7</v>
      </c>
      <c r="G1676" s="9"/>
    </row>
    <row r="1677" spans="1:7" x14ac:dyDescent="0.25">
      <c r="A1677" s="5">
        <v>1674</v>
      </c>
      <c r="B1677" s="4" t="s">
        <v>6</v>
      </c>
      <c r="C1677" s="4" t="s">
        <v>23</v>
      </c>
      <c r="D1677" s="5" t="s">
        <v>9</v>
      </c>
      <c r="E1677" s="6">
        <v>21383</v>
      </c>
      <c r="F1677" s="4" t="s">
        <v>7</v>
      </c>
      <c r="G1677" s="9"/>
    </row>
    <row r="1678" spans="1:7" x14ac:dyDescent="0.25">
      <c r="A1678" s="5">
        <v>1675</v>
      </c>
      <c r="B1678" s="4" t="s">
        <v>6</v>
      </c>
      <c r="C1678" s="4" t="s">
        <v>67</v>
      </c>
      <c r="D1678" s="5" t="s">
        <v>9</v>
      </c>
      <c r="E1678" s="6">
        <v>27018</v>
      </c>
      <c r="F1678" s="4" t="s">
        <v>7</v>
      </c>
      <c r="G1678" s="9"/>
    </row>
    <row r="1679" spans="1:7" x14ac:dyDescent="0.25">
      <c r="A1679" s="5">
        <v>1676</v>
      </c>
      <c r="B1679" s="4" t="s">
        <v>6</v>
      </c>
      <c r="C1679" s="4" t="s">
        <v>51</v>
      </c>
      <c r="D1679" s="5" t="s">
        <v>5</v>
      </c>
      <c r="E1679" s="6">
        <v>30602</v>
      </c>
      <c r="F1679" s="4" t="s">
        <v>7</v>
      </c>
      <c r="G1679" s="9"/>
    </row>
    <row r="1680" spans="1:7" x14ac:dyDescent="0.25">
      <c r="A1680" s="5">
        <v>1677</v>
      </c>
      <c r="B1680" s="4" t="s">
        <v>6</v>
      </c>
      <c r="C1680" s="4" t="s">
        <v>19</v>
      </c>
      <c r="D1680" s="5" t="s">
        <v>5</v>
      </c>
      <c r="E1680" s="6">
        <v>26093</v>
      </c>
      <c r="F1680" s="4" t="s">
        <v>7</v>
      </c>
      <c r="G1680" s="9"/>
    </row>
    <row r="1681" spans="1:7" x14ac:dyDescent="0.25">
      <c r="A1681" s="5">
        <v>1678</v>
      </c>
      <c r="B1681" s="4" t="s">
        <v>6</v>
      </c>
      <c r="C1681" s="4" t="s">
        <v>19</v>
      </c>
      <c r="D1681" s="5" t="s">
        <v>9</v>
      </c>
      <c r="E1681" s="6">
        <v>30417</v>
      </c>
      <c r="F1681" s="4" t="s">
        <v>7</v>
      </c>
      <c r="G1681" s="9"/>
    </row>
    <row r="1682" spans="1:7" x14ac:dyDescent="0.25">
      <c r="A1682" s="5">
        <v>1679</v>
      </c>
      <c r="B1682" s="4" t="s">
        <v>6</v>
      </c>
      <c r="C1682" s="4" t="s">
        <v>45</v>
      </c>
      <c r="D1682" s="5" t="s">
        <v>5</v>
      </c>
      <c r="E1682" s="6">
        <v>30548</v>
      </c>
      <c r="F1682" s="4" t="s">
        <v>7</v>
      </c>
      <c r="G1682" s="9"/>
    </row>
    <row r="1683" spans="1:7" x14ac:dyDescent="0.25">
      <c r="A1683" s="5">
        <v>1680</v>
      </c>
      <c r="B1683" s="4" t="s">
        <v>6</v>
      </c>
      <c r="C1683" s="4" t="s">
        <v>8</v>
      </c>
      <c r="D1683" s="5" t="s">
        <v>9</v>
      </c>
      <c r="E1683" s="6">
        <v>32103</v>
      </c>
      <c r="F1683" s="4" t="s">
        <v>7</v>
      </c>
      <c r="G1683" s="9"/>
    </row>
    <row r="1684" spans="1:7" x14ac:dyDescent="0.25">
      <c r="A1684" s="5">
        <v>1681</v>
      </c>
      <c r="B1684" s="4" t="s">
        <v>6</v>
      </c>
      <c r="C1684" s="4" t="s">
        <v>67</v>
      </c>
      <c r="D1684" s="5" t="s">
        <v>5</v>
      </c>
      <c r="E1684" s="6">
        <v>28299</v>
      </c>
      <c r="F1684" s="4" t="s">
        <v>7</v>
      </c>
      <c r="G1684" s="9"/>
    </row>
    <row r="1685" spans="1:7" x14ac:dyDescent="0.25">
      <c r="A1685" s="5">
        <v>1682</v>
      </c>
      <c r="B1685" s="4" t="s">
        <v>6</v>
      </c>
      <c r="C1685" s="4" t="s">
        <v>67</v>
      </c>
      <c r="D1685" s="5" t="s">
        <v>5</v>
      </c>
      <c r="E1685" s="6">
        <v>29044</v>
      </c>
      <c r="F1685" s="4" t="s">
        <v>10</v>
      </c>
      <c r="G1685" s="9"/>
    </row>
    <row r="1686" spans="1:7" x14ac:dyDescent="0.25">
      <c r="A1686" s="5">
        <v>1683</v>
      </c>
      <c r="B1686" s="4" t="s">
        <v>6</v>
      </c>
      <c r="C1686" s="4" t="s">
        <v>67</v>
      </c>
      <c r="D1686" s="5" t="s">
        <v>5</v>
      </c>
      <c r="E1686" s="6">
        <v>33318</v>
      </c>
      <c r="F1686" s="4" t="s">
        <v>10</v>
      </c>
      <c r="G1686" s="9"/>
    </row>
    <row r="1687" spans="1:7" x14ac:dyDescent="0.25">
      <c r="A1687" s="5">
        <v>1684</v>
      </c>
      <c r="B1687" s="4" t="s">
        <v>6</v>
      </c>
      <c r="C1687" s="4" t="s">
        <v>67</v>
      </c>
      <c r="D1687" s="5" t="s">
        <v>5</v>
      </c>
      <c r="E1687" s="6">
        <v>31894</v>
      </c>
      <c r="F1687" s="4" t="s">
        <v>10</v>
      </c>
      <c r="G1687" s="9"/>
    </row>
    <row r="1688" spans="1:7" x14ac:dyDescent="0.25">
      <c r="A1688" s="5">
        <v>1685</v>
      </c>
      <c r="B1688" s="4" t="s">
        <v>6</v>
      </c>
      <c r="C1688" s="4" t="s">
        <v>67</v>
      </c>
      <c r="D1688" s="5" t="s">
        <v>5</v>
      </c>
      <c r="E1688" s="6">
        <v>27437</v>
      </c>
      <c r="F1688" s="4" t="s">
        <v>10</v>
      </c>
      <c r="G1688" s="9"/>
    </row>
    <row r="1689" spans="1:7" x14ac:dyDescent="0.25">
      <c r="A1689" s="5">
        <v>1686</v>
      </c>
      <c r="B1689" s="4" t="s">
        <v>6</v>
      </c>
      <c r="C1689" s="4" t="s">
        <v>67</v>
      </c>
      <c r="D1689" s="5" t="s">
        <v>9</v>
      </c>
      <c r="E1689" s="6">
        <v>27420</v>
      </c>
      <c r="F1689" s="4" t="s">
        <v>7</v>
      </c>
      <c r="G1689" s="9"/>
    </row>
    <row r="1690" spans="1:7" x14ac:dyDescent="0.25">
      <c r="A1690" s="5">
        <v>1687</v>
      </c>
      <c r="B1690" s="4" t="s">
        <v>6</v>
      </c>
      <c r="C1690" s="4" t="s">
        <v>67</v>
      </c>
      <c r="D1690" s="5" t="s">
        <v>5</v>
      </c>
      <c r="E1690" s="6">
        <v>28102</v>
      </c>
      <c r="F1690" s="4" t="s">
        <v>10</v>
      </c>
      <c r="G1690" s="9"/>
    </row>
    <row r="1691" spans="1:7" x14ac:dyDescent="0.25">
      <c r="A1691" s="5">
        <v>1688</v>
      </c>
      <c r="B1691" s="4" t="s">
        <v>6</v>
      </c>
      <c r="C1691" s="4" t="s">
        <v>67</v>
      </c>
      <c r="D1691" s="5" t="s">
        <v>5</v>
      </c>
      <c r="E1691" s="6">
        <v>27386</v>
      </c>
      <c r="F1691" s="4" t="s">
        <v>10</v>
      </c>
      <c r="G1691" s="9"/>
    </row>
    <row r="1692" spans="1:7" x14ac:dyDescent="0.25">
      <c r="A1692" s="5">
        <v>1689</v>
      </c>
      <c r="B1692" s="4" t="s">
        <v>6</v>
      </c>
      <c r="C1692" s="4" t="s">
        <v>67</v>
      </c>
      <c r="D1692" s="5" t="s">
        <v>5</v>
      </c>
      <c r="E1692" s="6">
        <v>29369</v>
      </c>
      <c r="F1692" s="4" t="s">
        <v>10</v>
      </c>
      <c r="G1692" s="9"/>
    </row>
    <row r="1693" spans="1:7" x14ac:dyDescent="0.25">
      <c r="A1693" s="5">
        <v>1690</v>
      </c>
      <c r="B1693" s="4" t="s">
        <v>6</v>
      </c>
      <c r="C1693" s="4" t="s">
        <v>20</v>
      </c>
      <c r="D1693" s="5" t="s">
        <v>5</v>
      </c>
      <c r="E1693" s="6">
        <v>26959</v>
      </c>
      <c r="F1693" s="4" t="s">
        <v>7</v>
      </c>
      <c r="G1693" s="9"/>
    </row>
    <row r="1694" spans="1:7" x14ac:dyDescent="0.25">
      <c r="A1694" s="5">
        <v>1691</v>
      </c>
      <c r="B1694" s="4" t="s">
        <v>6</v>
      </c>
      <c r="C1694" s="4" t="s">
        <v>20</v>
      </c>
      <c r="D1694" s="5" t="s">
        <v>9</v>
      </c>
      <c r="E1694" s="6">
        <v>25858</v>
      </c>
      <c r="F1694" s="4" t="s">
        <v>7</v>
      </c>
      <c r="G1694" s="9"/>
    </row>
    <row r="1695" spans="1:7" x14ac:dyDescent="0.25">
      <c r="A1695" s="5">
        <v>1692</v>
      </c>
      <c r="B1695" s="4" t="s">
        <v>6</v>
      </c>
      <c r="C1695" s="4" t="s">
        <v>20</v>
      </c>
      <c r="D1695" s="5" t="s">
        <v>9</v>
      </c>
      <c r="E1695" s="6">
        <v>34832</v>
      </c>
      <c r="F1695" s="4" t="s">
        <v>7</v>
      </c>
      <c r="G1695" s="9"/>
    </row>
    <row r="1696" spans="1:7" x14ac:dyDescent="0.25">
      <c r="A1696" s="5">
        <v>1693</v>
      </c>
      <c r="B1696" s="4" t="s">
        <v>6</v>
      </c>
      <c r="C1696" s="4" t="s">
        <v>20</v>
      </c>
      <c r="D1696" s="5" t="s">
        <v>5</v>
      </c>
      <c r="E1696" s="6">
        <v>23810</v>
      </c>
      <c r="F1696" s="4" t="s">
        <v>7</v>
      </c>
      <c r="G1696" s="9"/>
    </row>
    <row r="1697" spans="1:7" x14ac:dyDescent="0.25">
      <c r="A1697" s="5">
        <v>1694</v>
      </c>
      <c r="B1697" s="4" t="s">
        <v>6</v>
      </c>
      <c r="C1697" s="4" t="s">
        <v>67</v>
      </c>
      <c r="D1697" s="5" t="s">
        <v>5</v>
      </c>
      <c r="E1697" s="6">
        <v>30423</v>
      </c>
      <c r="F1697" s="4" t="s">
        <v>7</v>
      </c>
      <c r="G1697" s="9"/>
    </row>
    <row r="1698" spans="1:7" x14ac:dyDescent="0.25">
      <c r="A1698" s="5">
        <v>1695</v>
      </c>
      <c r="B1698" s="4" t="s">
        <v>6</v>
      </c>
      <c r="C1698" s="4" t="s">
        <v>67</v>
      </c>
      <c r="D1698" s="5" t="s">
        <v>5</v>
      </c>
      <c r="E1698" s="6">
        <v>32399</v>
      </c>
      <c r="F1698" s="4" t="s">
        <v>7</v>
      </c>
      <c r="G1698" s="9"/>
    </row>
    <row r="1699" spans="1:7" x14ac:dyDescent="0.25">
      <c r="A1699" s="5">
        <v>1696</v>
      </c>
      <c r="B1699" s="4" t="s">
        <v>6</v>
      </c>
      <c r="C1699" s="4" t="s">
        <v>41</v>
      </c>
      <c r="D1699" s="5" t="s">
        <v>5</v>
      </c>
      <c r="E1699" s="6">
        <v>27382</v>
      </c>
      <c r="F1699" s="4" t="s">
        <v>7</v>
      </c>
      <c r="G1699" s="9"/>
    </row>
    <row r="1700" spans="1:7" x14ac:dyDescent="0.25">
      <c r="A1700" s="5">
        <v>1697</v>
      </c>
      <c r="B1700" s="4" t="s">
        <v>6</v>
      </c>
      <c r="C1700" s="4" t="s">
        <v>20</v>
      </c>
      <c r="D1700" s="5" t="s">
        <v>5</v>
      </c>
      <c r="E1700" s="6">
        <v>25125</v>
      </c>
      <c r="F1700" s="4" t="s">
        <v>7</v>
      </c>
      <c r="G1700" s="9"/>
    </row>
    <row r="1701" spans="1:7" x14ac:dyDescent="0.25">
      <c r="A1701" s="5">
        <v>1698</v>
      </c>
      <c r="B1701" s="4" t="s">
        <v>6</v>
      </c>
      <c r="C1701" s="4" t="s">
        <v>20</v>
      </c>
      <c r="D1701" s="5" t="s">
        <v>5</v>
      </c>
      <c r="E1701" s="6">
        <v>24358</v>
      </c>
      <c r="F1701" s="4" t="s">
        <v>7</v>
      </c>
      <c r="G1701" s="9"/>
    </row>
    <row r="1702" spans="1:7" x14ac:dyDescent="0.25">
      <c r="A1702" s="5">
        <v>1699</v>
      </c>
      <c r="B1702" s="4" t="s">
        <v>6</v>
      </c>
      <c r="C1702" s="4" t="s">
        <v>20</v>
      </c>
      <c r="D1702" s="5" t="s">
        <v>5</v>
      </c>
      <c r="E1702" s="6">
        <v>30528</v>
      </c>
      <c r="F1702" s="4" t="s">
        <v>7</v>
      </c>
      <c r="G1702" s="9"/>
    </row>
    <row r="1703" spans="1:7" x14ac:dyDescent="0.25">
      <c r="A1703" s="5">
        <v>1700</v>
      </c>
      <c r="B1703" s="4" t="s">
        <v>6</v>
      </c>
      <c r="C1703" s="4" t="s">
        <v>20</v>
      </c>
      <c r="D1703" s="5" t="s">
        <v>5</v>
      </c>
      <c r="E1703" s="6">
        <v>29200</v>
      </c>
      <c r="F1703" s="4" t="s">
        <v>7</v>
      </c>
      <c r="G1703" s="9"/>
    </row>
    <row r="1704" spans="1:7" x14ac:dyDescent="0.25">
      <c r="A1704" s="5">
        <v>1701</v>
      </c>
      <c r="B1704" s="4" t="s">
        <v>6</v>
      </c>
      <c r="C1704" s="4" t="s">
        <v>20</v>
      </c>
      <c r="D1704" s="5" t="s">
        <v>5</v>
      </c>
      <c r="E1704" s="6">
        <v>28291</v>
      </c>
      <c r="F1704" s="4" t="s">
        <v>7</v>
      </c>
      <c r="G1704" s="9"/>
    </row>
    <row r="1705" spans="1:7" x14ac:dyDescent="0.25">
      <c r="A1705" s="5">
        <v>1702</v>
      </c>
      <c r="B1705" s="4" t="s">
        <v>6</v>
      </c>
      <c r="C1705" s="4" t="s">
        <v>53</v>
      </c>
      <c r="D1705" s="5" t="s">
        <v>9</v>
      </c>
      <c r="E1705" s="6">
        <v>30013</v>
      </c>
      <c r="F1705" s="4" t="s">
        <v>10</v>
      </c>
      <c r="G1705" s="9"/>
    </row>
    <row r="1706" spans="1:7" x14ac:dyDescent="0.25">
      <c r="A1706" s="5">
        <v>1703</v>
      </c>
      <c r="B1706" s="4" t="s">
        <v>6</v>
      </c>
      <c r="C1706" s="4" t="s">
        <v>53</v>
      </c>
      <c r="D1706" s="5" t="s">
        <v>9</v>
      </c>
      <c r="E1706" s="6">
        <v>29911</v>
      </c>
      <c r="F1706" s="4" t="s">
        <v>10</v>
      </c>
      <c r="G1706" s="9"/>
    </row>
    <row r="1707" spans="1:7" x14ac:dyDescent="0.25">
      <c r="A1707" s="5">
        <v>1704</v>
      </c>
      <c r="B1707" s="4" t="s">
        <v>6</v>
      </c>
      <c r="C1707" s="4" t="s">
        <v>20</v>
      </c>
      <c r="D1707" s="5" t="s">
        <v>5</v>
      </c>
      <c r="E1707" s="6">
        <v>23287</v>
      </c>
      <c r="F1707" s="4" t="s">
        <v>10</v>
      </c>
      <c r="G1707" s="9"/>
    </row>
    <row r="1708" spans="1:7" x14ac:dyDescent="0.25">
      <c r="A1708" s="5">
        <v>1705</v>
      </c>
      <c r="B1708" s="4" t="s">
        <v>6</v>
      </c>
      <c r="C1708" s="4" t="s">
        <v>20</v>
      </c>
      <c r="D1708" s="5" t="s">
        <v>5</v>
      </c>
      <c r="E1708" s="6">
        <v>31116</v>
      </c>
      <c r="F1708" s="4" t="s">
        <v>10</v>
      </c>
      <c r="G1708" s="9"/>
    </row>
    <row r="1709" spans="1:7" x14ac:dyDescent="0.25">
      <c r="A1709" s="5">
        <v>1706</v>
      </c>
      <c r="B1709" s="4" t="s">
        <v>6</v>
      </c>
      <c r="C1709" s="4" t="s">
        <v>70</v>
      </c>
      <c r="D1709" s="5" t="s">
        <v>5</v>
      </c>
      <c r="E1709" s="6">
        <v>28714</v>
      </c>
      <c r="F1709" s="4" t="s">
        <v>7</v>
      </c>
      <c r="G1709" s="9"/>
    </row>
    <row r="1710" spans="1:7" x14ac:dyDescent="0.25">
      <c r="A1710" s="5">
        <v>1707</v>
      </c>
      <c r="B1710" s="4" t="s">
        <v>6</v>
      </c>
      <c r="C1710" s="4" t="s">
        <v>70</v>
      </c>
      <c r="D1710" s="5" t="s">
        <v>9</v>
      </c>
      <c r="E1710" s="6">
        <v>27784</v>
      </c>
      <c r="F1710" s="4" t="s">
        <v>7</v>
      </c>
      <c r="G1710" s="9"/>
    </row>
    <row r="1711" spans="1:7" x14ac:dyDescent="0.25">
      <c r="A1711" s="5">
        <v>1708</v>
      </c>
      <c r="B1711" s="4" t="s">
        <v>6</v>
      </c>
      <c r="C1711" s="4" t="s">
        <v>70</v>
      </c>
      <c r="D1711" s="5" t="s">
        <v>5</v>
      </c>
      <c r="E1711" s="6">
        <v>31478</v>
      </c>
      <c r="F1711" s="4" t="s">
        <v>10</v>
      </c>
      <c r="G1711" s="9"/>
    </row>
    <row r="1712" spans="1:7" x14ac:dyDescent="0.25">
      <c r="A1712" s="5">
        <v>1709</v>
      </c>
      <c r="B1712" s="4" t="s">
        <v>6</v>
      </c>
      <c r="C1712" s="4" t="s">
        <v>71</v>
      </c>
      <c r="D1712" s="5" t="s">
        <v>5</v>
      </c>
      <c r="E1712" s="6">
        <v>30428</v>
      </c>
      <c r="F1712" s="4" t="s">
        <v>7</v>
      </c>
      <c r="G1712" s="9"/>
    </row>
    <row r="1713" spans="1:7" x14ac:dyDescent="0.25">
      <c r="A1713" s="5">
        <v>1710</v>
      </c>
      <c r="B1713" s="4" t="s">
        <v>6</v>
      </c>
      <c r="C1713" s="4" t="s">
        <v>71</v>
      </c>
      <c r="D1713" s="5" t="s">
        <v>9</v>
      </c>
      <c r="E1713" s="6">
        <v>27201</v>
      </c>
      <c r="F1713" s="4" t="s">
        <v>10</v>
      </c>
      <c r="G1713" s="9"/>
    </row>
    <row r="1714" spans="1:7" x14ac:dyDescent="0.25">
      <c r="A1714" s="5">
        <v>1711</v>
      </c>
      <c r="B1714" s="4" t="s">
        <v>6</v>
      </c>
      <c r="C1714" s="4" t="s">
        <v>71</v>
      </c>
      <c r="D1714" s="5" t="s">
        <v>9</v>
      </c>
      <c r="E1714" s="6">
        <v>27792</v>
      </c>
      <c r="F1714" s="4" t="s">
        <v>10</v>
      </c>
      <c r="G1714" s="9"/>
    </row>
    <row r="1715" spans="1:7" x14ac:dyDescent="0.25">
      <c r="A1715" s="5">
        <v>1712</v>
      </c>
      <c r="B1715" s="4" t="s">
        <v>6</v>
      </c>
      <c r="C1715" s="4" t="s">
        <v>71</v>
      </c>
      <c r="D1715" s="5" t="s">
        <v>9</v>
      </c>
      <c r="E1715" s="6">
        <v>29174</v>
      </c>
      <c r="F1715" s="4" t="s">
        <v>10</v>
      </c>
      <c r="G1715" s="9"/>
    </row>
    <row r="1716" spans="1:7" x14ac:dyDescent="0.25">
      <c r="A1716" s="5">
        <v>1713</v>
      </c>
      <c r="B1716" s="4" t="s">
        <v>6</v>
      </c>
      <c r="C1716" s="4" t="s">
        <v>71</v>
      </c>
      <c r="D1716" s="5" t="s">
        <v>9</v>
      </c>
      <c r="E1716" s="6">
        <v>30853</v>
      </c>
      <c r="F1716" s="4" t="s">
        <v>10</v>
      </c>
      <c r="G1716" s="9"/>
    </row>
    <row r="1717" spans="1:7" x14ac:dyDescent="0.25">
      <c r="A1717" s="5">
        <v>1714</v>
      </c>
      <c r="B1717" s="4" t="s">
        <v>6</v>
      </c>
      <c r="C1717" s="4" t="s">
        <v>71</v>
      </c>
      <c r="D1717" s="5" t="s">
        <v>9</v>
      </c>
      <c r="E1717" s="6">
        <v>33330</v>
      </c>
      <c r="F1717" s="4" t="s">
        <v>10</v>
      </c>
      <c r="G1717" s="9"/>
    </row>
    <row r="1718" spans="1:7" x14ac:dyDescent="0.25">
      <c r="A1718" s="5">
        <v>1715</v>
      </c>
      <c r="B1718" s="4" t="s">
        <v>6</v>
      </c>
      <c r="C1718" s="4" t="s">
        <v>71</v>
      </c>
      <c r="D1718" s="5" t="s">
        <v>5</v>
      </c>
      <c r="E1718" s="6">
        <v>23930</v>
      </c>
      <c r="F1718" s="4" t="s">
        <v>7</v>
      </c>
      <c r="G1718" s="9"/>
    </row>
    <row r="1719" spans="1:7" x14ac:dyDescent="0.25">
      <c r="A1719" s="5">
        <v>1716</v>
      </c>
      <c r="B1719" s="4" t="s">
        <v>6</v>
      </c>
      <c r="C1719" s="4" t="s">
        <v>71</v>
      </c>
      <c r="D1719" s="5" t="s">
        <v>5</v>
      </c>
      <c r="E1719" s="6">
        <v>28875</v>
      </c>
      <c r="F1719" s="4" t="s">
        <v>10</v>
      </c>
      <c r="G1719" s="9"/>
    </row>
    <row r="1720" spans="1:7" x14ac:dyDescent="0.25">
      <c r="A1720" s="5">
        <v>1717</v>
      </c>
      <c r="B1720" s="4" t="s">
        <v>6</v>
      </c>
      <c r="C1720" s="4" t="s">
        <v>71</v>
      </c>
      <c r="D1720" s="5" t="s">
        <v>5</v>
      </c>
      <c r="E1720" s="6">
        <v>26943</v>
      </c>
      <c r="F1720" s="4" t="s">
        <v>10</v>
      </c>
      <c r="G1720" s="9"/>
    </row>
    <row r="1721" spans="1:7" x14ac:dyDescent="0.25">
      <c r="A1721" s="5">
        <v>1718</v>
      </c>
      <c r="B1721" s="4" t="s">
        <v>6</v>
      </c>
      <c r="C1721" s="4" t="s">
        <v>71</v>
      </c>
      <c r="D1721" s="5" t="s">
        <v>5</v>
      </c>
      <c r="E1721" s="6">
        <v>31846</v>
      </c>
      <c r="F1721" s="4" t="s">
        <v>10</v>
      </c>
      <c r="G1721" s="9"/>
    </row>
    <row r="1722" spans="1:7" x14ac:dyDescent="0.25">
      <c r="A1722" s="5">
        <v>1719</v>
      </c>
      <c r="B1722" s="4" t="s">
        <v>6</v>
      </c>
      <c r="C1722" s="4" t="s">
        <v>20</v>
      </c>
      <c r="D1722" s="5" t="s">
        <v>9</v>
      </c>
      <c r="E1722" s="6">
        <v>33875</v>
      </c>
      <c r="F1722" s="4" t="s">
        <v>10</v>
      </c>
      <c r="G1722" s="9"/>
    </row>
    <row r="1723" spans="1:7" x14ac:dyDescent="0.25">
      <c r="A1723" s="5">
        <v>1720</v>
      </c>
      <c r="B1723" s="4" t="s">
        <v>6</v>
      </c>
      <c r="C1723" s="4" t="s">
        <v>20</v>
      </c>
      <c r="D1723" s="5" t="s">
        <v>5</v>
      </c>
      <c r="E1723" s="6">
        <v>27914</v>
      </c>
      <c r="F1723" s="4" t="s">
        <v>7</v>
      </c>
      <c r="G1723" s="9"/>
    </row>
    <row r="1724" spans="1:7" x14ac:dyDescent="0.25">
      <c r="A1724" s="5">
        <v>1721</v>
      </c>
      <c r="B1724" s="4" t="s">
        <v>6</v>
      </c>
      <c r="C1724" s="4" t="s">
        <v>20</v>
      </c>
      <c r="D1724" s="5" t="s">
        <v>5</v>
      </c>
      <c r="E1724" s="6">
        <v>27218</v>
      </c>
      <c r="F1724" s="4" t="s">
        <v>7</v>
      </c>
      <c r="G1724" s="9"/>
    </row>
    <row r="1725" spans="1:7" x14ac:dyDescent="0.25">
      <c r="A1725" s="5">
        <v>1722</v>
      </c>
      <c r="B1725" s="4" t="s">
        <v>6</v>
      </c>
      <c r="C1725" s="4" t="s">
        <v>41</v>
      </c>
      <c r="D1725" s="5" t="s">
        <v>9</v>
      </c>
      <c r="E1725" s="6">
        <v>33700</v>
      </c>
      <c r="F1725" s="4" t="s">
        <v>10</v>
      </c>
      <c r="G1725" s="9"/>
    </row>
    <row r="1726" spans="1:7" x14ac:dyDescent="0.25">
      <c r="A1726" s="5">
        <v>1723</v>
      </c>
      <c r="B1726" s="4" t="s">
        <v>6</v>
      </c>
      <c r="C1726" s="4" t="s">
        <v>41</v>
      </c>
      <c r="D1726" s="5" t="s">
        <v>9</v>
      </c>
      <c r="E1726" s="6">
        <v>35839</v>
      </c>
      <c r="F1726" s="4" t="s">
        <v>10</v>
      </c>
      <c r="G1726" s="9"/>
    </row>
    <row r="1727" spans="1:7" x14ac:dyDescent="0.25">
      <c r="A1727" s="5">
        <v>1724</v>
      </c>
      <c r="B1727" s="4" t="s">
        <v>6</v>
      </c>
      <c r="C1727" s="4" t="s">
        <v>73</v>
      </c>
      <c r="D1727" s="5" t="s">
        <v>5</v>
      </c>
      <c r="E1727" s="6">
        <v>25834</v>
      </c>
      <c r="F1727" s="4" t="s">
        <v>10</v>
      </c>
      <c r="G1727" s="9"/>
    </row>
    <row r="1728" spans="1:7" x14ac:dyDescent="0.25">
      <c r="A1728" s="5">
        <v>1725</v>
      </c>
      <c r="B1728" s="4" t="s">
        <v>6</v>
      </c>
      <c r="C1728" s="4" t="s">
        <v>73</v>
      </c>
      <c r="D1728" s="5" t="s">
        <v>9</v>
      </c>
      <c r="E1728" s="6">
        <v>35167</v>
      </c>
      <c r="F1728" s="4" t="s">
        <v>10</v>
      </c>
      <c r="G1728" s="9"/>
    </row>
    <row r="1729" spans="1:7" x14ac:dyDescent="0.25">
      <c r="A1729" s="5">
        <v>1726</v>
      </c>
      <c r="B1729" s="4" t="s">
        <v>6</v>
      </c>
      <c r="C1729" s="4" t="s">
        <v>73</v>
      </c>
      <c r="D1729" s="5" t="s">
        <v>5</v>
      </c>
      <c r="E1729" s="6">
        <v>32751</v>
      </c>
      <c r="F1729" s="4" t="s">
        <v>10</v>
      </c>
      <c r="G1729" s="9"/>
    </row>
    <row r="1730" spans="1:7" x14ac:dyDescent="0.25">
      <c r="A1730" s="5">
        <v>1727</v>
      </c>
      <c r="B1730" s="4" t="s">
        <v>6</v>
      </c>
      <c r="C1730" s="4" t="s">
        <v>73</v>
      </c>
      <c r="D1730" s="5" t="s">
        <v>5</v>
      </c>
      <c r="E1730" s="6">
        <v>28277</v>
      </c>
      <c r="F1730" s="4" t="s">
        <v>7</v>
      </c>
      <c r="G1730" s="9"/>
    </row>
    <row r="1731" spans="1:7" x14ac:dyDescent="0.25">
      <c r="A1731" s="5">
        <v>1728</v>
      </c>
      <c r="B1731" s="4" t="s">
        <v>6</v>
      </c>
      <c r="C1731" s="4" t="s">
        <v>73</v>
      </c>
      <c r="D1731" s="5" t="s">
        <v>9</v>
      </c>
      <c r="E1731" s="6">
        <v>31517</v>
      </c>
      <c r="F1731" s="4" t="s">
        <v>7</v>
      </c>
      <c r="G1731" s="9"/>
    </row>
    <row r="1732" spans="1:7" x14ac:dyDescent="0.25">
      <c r="A1732" s="5">
        <v>1729</v>
      </c>
      <c r="B1732" s="4" t="s">
        <v>6</v>
      </c>
      <c r="C1732" s="4" t="s">
        <v>73</v>
      </c>
      <c r="D1732" s="5" t="s">
        <v>5</v>
      </c>
      <c r="E1732" s="6">
        <v>32722</v>
      </c>
      <c r="F1732" s="4" t="s">
        <v>10</v>
      </c>
      <c r="G1732" s="9"/>
    </row>
    <row r="1733" spans="1:7" x14ac:dyDescent="0.25">
      <c r="A1733" s="5">
        <v>1730</v>
      </c>
      <c r="B1733" s="4" t="s">
        <v>6</v>
      </c>
      <c r="C1733" s="4" t="s">
        <v>73</v>
      </c>
      <c r="D1733" s="5" t="s">
        <v>5</v>
      </c>
      <c r="E1733" s="6">
        <v>32690</v>
      </c>
      <c r="F1733" s="4" t="s">
        <v>7</v>
      </c>
      <c r="G1733" s="9"/>
    </row>
    <row r="1734" spans="1:7" x14ac:dyDescent="0.25">
      <c r="A1734" s="5">
        <v>1731</v>
      </c>
      <c r="B1734" s="4" t="s">
        <v>6</v>
      </c>
      <c r="C1734" s="4" t="s">
        <v>73</v>
      </c>
      <c r="D1734" s="5" t="s">
        <v>5</v>
      </c>
      <c r="E1734" s="6">
        <v>29797</v>
      </c>
      <c r="F1734" s="4" t="s">
        <v>10</v>
      </c>
      <c r="G1734" s="9"/>
    </row>
    <row r="1735" spans="1:7" x14ac:dyDescent="0.25">
      <c r="A1735" s="5">
        <v>1732</v>
      </c>
      <c r="B1735" s="4" t="s">
        <v>6</v>
      </c>
      <c r="C1735" s="4" t="s">
        <v>73</v>
      </c>
      <c r="D1735" s="5" t="s">
        <v>5</v>
      </c>
      <c r="E1735" s="6">
        <v>31088</v>
      </c>
      <c r="F1735" s="4" t="s">
        <v>10</v>
      </c>
      <c r="G1735" s="9"/>
    </row>
    <row r="1736" spans="1:7" x14ac:dyDescent="0.25">
      <c r="A1736" s="5">
        <v>1733</v>
      </c>
      <c r="B1736" s="4" t="s">
        <v>6</v>
      </c>
      <c r="C1736" s="4" t="s">
        <v>73</v>
      </c>
      <c r="D1736" s="5" t="s">
        <v>5</v>
      </c>
      <c r="E1736" s="6">
        <v>29679</v>
      </c>
      <c r="F1736" s="4" t="s">
        <v>7</v>
      </c>
      <c r="G1736" s="9"/>
    </row>
    <row r="1737" spans="1:7" x14ac:dyDescent="0.25">
      <c r="A1737" s="5">
        <v>1734</v>
      </c>
      <c r="B1737" s="4" t="s">
        <v>6</v>
      </c>
      <c r="C1737" s="4" t="s">
        <v>73</v>
      </c>
      <c r="D1737" s="5" t="s">
        <v>9</v>
      </c>
      <c r="E1737" s="6">
        <v>31934</v>
      </c>
      <c r="F1737" s="4" t="s">
        <v>7</v>
      </c>
      <c r="G1737" s="9"/>
    </row>
    <row r="1738" spans="1:7" x14ac:dyDescent="0.25">
      <c r="A1738" s="5">
        <v>1735</v>
      </c>
      <c r="B1738" s="4" t="s">
        <v>6</v>
      </c>
      <c r="C1738" s="4" t="s">
        <v>73</v>
      </c>
      <c r="D1738" s="5" t="s">
        <v>9</v>
      </c>
      <c r="E1738" s="6">
        <v>29198</v>
      </c>
      <c r="F1738" s="4" t="s">
        <v>10</v>
      </c>
      <c r="G1738" s="9"/>
    </row>
    <row r="1739" spans="1:7" x14ac:dyDescent="0.25">
      <c r="A1739" s="5">
        <v>1736</v>
      </c>
      <c r="B1739" s="4" t="s">
        <v>6</v>
      </c>
      <c r="C1739" s="4" t="s">
        <v>73</v>
      </c>
      <c r="D1739" s="5" t="s">
        <v>5</v>
      </c>
      <c r="E1739" s="6">
        <v>30246</v>
      </c>
      <c r="F1739" s="4" t="s">
        <v>10</v>
      </c>
      <c r="G1739" s="9"/>
    </row>
    <row r="1740" spans="1:7" x14ac:dyDescent="0.25">
      <c r="A1740" s="5">
        <v>1737</v>
      </c>
      <c r="B1740" s="4" t="s">
        <v>6</v>
      </c>
      <c r="C1740" s="4" t="s">
        <v>73</v>
      </c>
      <c r="D1740" s="5" t="s">
        <v>5</v>
      </c>
      <c r="E1740" s="6">
        <v>32646</v>
      </c>
      <c r="F1740" s="4" t="s">
        <v>10</v>
      </c>
      <c r="G1740" s="9"/>
    </row>
    <row r="1741" spans="1:7" x14ac:dyDescent="0.25">
      <c r="A1741" s="5">
        <v>1738</v>
      </c>
      <c r="B1741" s="4" t="s">
        <v>6</v>
      </c>
      <c r="C1741" s="4" t="s">
        <v>73</v>
      </c>
      <c r="D1741" s="5" t="s">
        <v>9</v>
      </c>
      <c r="E1741" s="6">
        <v>23863</v>
      </c>
      <c r="F1741" s="4" t="s">
        <v>28</v>
      </c>
      <c r="G1741" s="9"/>
    </row>
    <row r="1742" spans="1:7" x14ac:dyDescent="0.25">
      <c r="A1742" s="5">
        <v>1739</v>
      </c>
      <c r="B1742" s="4" t="s">
        <v>6</v>
      </c>
      <c r="C1742" s="4" t="s">
        <v>73</v>
      </c>
      <c r="D1742" s="5" t="s">
        <v>5</v>
      </c>
      <c r="E1742" s="6">
        <v>24090</v>
      </c>
      <c r="F1742" s="4" t="s">
        <v>10</v>
      </c>
      <c r="G1742" s="9"/>
    </row>
    <row r="1743" spans="1:7" x14ac:dyDescent="0.25">
      <c r="A1743" s="5">
        <v>1740</v>
      </c>
      <c r="B1743" s="4" t="s">
        <v>6</v>
      </c>
      <c r="C1743" s="4" t="s">
        <v>73</v>
      </c>
      <c r="D1743" s="5" t="s">
        <v>5</v>
      </c>
      <c r="E1743" s="6">
        <v>25767</v>
      </c>
      <c r="F1743" s="4" t="s">
        <v>10</v>
      </c>
      <c r="G1743" s="9"/>
    </row>
    <row r="1744" spans="1:7" x14ac:dyDescent="0.25">
      <c r="A1744" s="5">
        <v>1741</v>
      </c>
      <c r="B1744" s="4" t="s">
        <v>6</v>
      </c>
      <c r="C1744" s="4" t="s">
        <v>73</v>
      </c>
      <c r="D1744" s="5" t="s">
        <v>5</v>
      </c>
      <c r="E1744" s="6">
        <v>32675</v>
      </c>
      <c r="F1744" s="4" t="s">
        <v>10</v>
      </c>
      <c r="G1744" s="9"/>
    </row>
    <row r="1745" spans="1:7" x14ac:dyDescent="0.25">
      <c r="A1745" s="5">
        <v>1742</v>
      </c>
      <c r="B1745" s="4" t="s">
        <v>6</v>
      </c>
      <c r="C1745" s="4" t="s">
        <v>73</v>
      </c>
      <c r="D1745" s="5" t="s">
        <v>5</v>
      </c>
      <c r="E1745" s="6">
        <v>19954</v>
      </c>
      <c r="F1745" s="4" t="s">
        <v>10</v>
      </c>
      <c r="G1745" s="9"/>
    </row>
    <row r="1746" spans="1:7" x14ac:dyDescent="0.25">
      <c r="A1746" s="5">
        <v>1743</v>
      </c>
      <c r="B1746" s="4" t="s">
        <v>6</v>
      </c>
      <c r="C1746" s="4" t="s">
        <v>73</v>
      </c>
      <c r="D1746" s="5" t="s">
        <v>5</v>
      </c>
      <c r="E1746" s="6">
        <v>23796</v>
      </c>
      <c r="F1746" s="4" t="s">
        <v>10</v>
      </c>
      <c r="G1746" s="9"/>
    </row>
    <row r="1747" spans="1:7" x14ac:dyDescent="0.25">
      <c r="A1747" s="5">
        <v>1744</v>
      </c>
      <c r="B1747" s="4" t="s">
        <v>6</v>
      </c>
      <c r="C1747" s="4" t="s">
        <v>73</v>
      </c>
      <c r="D1747" s="5" t="s">
        <v>5</v>
      </c>
      <c r="E1747" s="6">
        <v>24892</v>
      </c>
      <c r="F1747" s="4" t="s">
        <v>10</v>
      </c>
      <c r="G1747" s="9"/>
    </row>
    <row r="1748" spans="1:7" x14ac:dyDescent="0.25">
      <c r="A1748" s="5">
        <v>1745</v>
      </c>
      <c r="B1748" s="4" t="s">
        <v>6</v>
      </c>
      <c r="C1748" s="4" t="s">
        <v>73</v>
      </c>
      <c r="D1748" s="5" t="s">
        <v>5</v>
      </c>
      <c r="E1748" s="6">
        <v>30210</v>
      </c>
      <c r="F1748" s="4" t="s">
        <v>10</v>
      </c>
      <c r="G1748" s="9"/>
    </row>
    <row r="1749" spans="1:7" x14ac:dyDescent="0.25">
      <c r="A1749" s="5">
        <v>1746</v>
      </c>
      <c r="B1749" s="4" t="s">
        <v>6</v>
      </c>
      <c r="C1749" s="4" t="s">
        <v>73</v>
      </c>
      <c r="D1749" s="5" t="s">
        <v>5</v>
      </c>
      <c r="E1749" s="6">
        <v>31211</v>
      </c>
      <c r="F1749" s="4" t="s">
        <v>7</v>
      </c>
      <c r="G1749" s="9"/>
    </row>
    <row r="1750" spans="1:7" x14ac:dyDescent="0.25">
      <c r="A1750" s="5">
        <v>1747</v>
      </c>
      <c r="B1750" s="4" t="s">
        <v>6</v>
      </c>
      <c r="C1750" s="4" t="s">
        <v>73</v>
      </c>
      <c r="D1750" s="5" t="s">
        <v>9</v>
      </c>
      <c r="E1750" s="6">
        <v>26358</v>
      </c>
      <c r="F1750" s="4" t="s">
        <v>7</v>
      </c>
      <c r="G1750" s="9"/>
    </row>
    <row r="1751" spans="1:7" x14ac:dyDescent="0.25">
      <c r="A1751" s="5">
        <v>1748</v>
      </c>
      <c r="B1751" s="4" t="s">
        <v>6</v>
      </c>
      <c r="C1751" s="4" t="s">
        <v>73</v>
      </c>
      <c r="D1751" s="5" t="s">
        <v>9</v>
      </c>
      <c r="E1751" s="6">
        <v>29745</v>
      </c>
      <c r="F1751" s="4" t="s">
        <v>7</v>
      </c>
      <c r="G1751" s="9"/>
    </row>
    <row r="1752" spans="1:7" x14ac:dyDescent="0.25">
      <c r="A1752" s="5">
        <v>1749</v>
      </c>
      <c r="B1752" s="4" t="s">
        <v>6</v>
      </c>
      <c r="C1752" s="4" t="s">
        <v>73</v>
      </c>
      <c r="D1752" s="5" t="s">
        <v>9</v>
      </c>
      <c r="E1752" s="6">
        <v>27324</v>
      </c>
      <c r="F1752" s="4" t="s">
        <v>7</v>
      </c>
      <c r="G1752" s="9"/>
    </row>
    <row r="1753" spans="1:7" x14ac:dyDescent="0.25">
      <c r="A1753" s="5">
        <v>1750</v>
      </c>
      <c r="B1753" s="4" t="s">
        <v>6</v>
      </c>
      <c r="C1753" s="4" t="s">
        <v>73</v>
      </c>
      <c r="D1753" s="5" t="s">
        <v>9</v>
      </c>
      <c r="E1753" s="6">
        <v>30964</v>
      </c>
      <c r="F1753" s="4" t="s">
        <v>7</v>
      </c>
      <c r="G1753" s="9"/>
    </row>
    <row r="1754" spans="1:7" x14ac:dyDescent="0.25">
      <c r="A1754" s="5">
        <v>1751</v>
      </c>
      <c r="B1754" s="4" t="s">
        <v>6</v>
      </c>
      <c r="C1754" s="4" t="s">
        <v>74</v>
      </c>
      <c r="D1754" s="5" t="s">
        <v>5</v>
      </c>
      <c r="E1754" s="6">
        <v>32779</v>
      </c>
      <c r="F1754" s="4" t="s">
        <v>10</v>
      </c>
      <c r="G1754" s="9"/>
    </row>
    <row r="1755" spans="1:7" x14ac:dyDescent="0.25">
      <c r="A1755" s="5">
        <v>1752</v>
      </c>
      <c r="B1755" s="4" t="s">
        <v>6</v>
      </c>
      <c r="C1755" s="4" t="s">
        <v>74</v>
      </c>
      <c r="D1755" s="5" t="s">
        <v>9</v>
      </c>
      <c r="E1755" s="6">
        <v>29780</v>
      </c>
      <c r="F1755" s="4" t="s">
        <v>10</v>
      </c>
      <c r="G1755" s="9"/>
    </row>
    <row r="1756" spans="1:7" x14ac:dyDescent="0.25">
      <c r="A1756" s="5">
        <v>1753</v>
      </c>
      <c r="B1756" s="4" t="s">
        <v>6</v>
      </c>
      <c r="C1756" s="4" t="s">
        <v>20</v>
      </c>
      <c r="D1756" s="5" t="s">
        <v>5</v>
      </c>
      <c r="E1756" s="6">
        <v>30261</v>
      </c>
      <c r="F1756" s="4" t="s">
        <v>7</v>
      </c>
      <c r="G1756" s="9"/>
    </row>
    <row r="1757" spans="1:7" x14ac:dyDescent="0.25">
      <c r="A1757" s="5">
        <v>1754</v>
      </c>
      <c r="B1757" s="4" t="s">
        <v>6</v>
      </c>
      <c r="C1757" s="4" t="s">
        <v>20</v>
      </c>
      <c r="D1757" s="5" t="s">
        <v>9</v>
      </c>
      <c r="E1757" s="6">
        <v>30811</v>
      </c>
      <c r="F1757" s="4" t="s">
        <v>7</v>
      </c>
      <c r="G1757" s="9"/>
    </row>
    <row r="1758" spans="1:7" x14ac:dyDescent="0.25">
      <c r="A1758" s="5">
        <v>1755</v>
      </c>
      <c r="B1758" s="4" t="s">
        <v>6</v>
      </c>
      <c r="C1758" s="4" t="s">
        <v>20</v>
      </c>
      <c r="D1758" s="5" t="s">
        <v>5</v>
      </c>
      <c r="E1758" s="6">
        <v>30776</v>
      </c>
      <c r="F1758" s="4" t="s">
        <v>7</v>
      </c>
      <c r="G1758" s="9"/>
    </row>
    <row r="1759" spans="1:7" x14ac:dyDescent="0.25">
      <c r="A1759" s="5">
        <v>1756</v>
      </c>
      <c r="B1759" s="4" t="s">
        <v>6</v>
      </c>
      <c r="C1759" s="4" t="s">
        <v>20</v>
      </c>
      <c r="D1759" s="5" t="s">
        <v>5</v>
      </c>
      <c r="E1759" s="6">
        <v>29330</v>
      </c>
      <c r="F1759" s="4" t="s">
        <v>7</v>
      </c>
      <c r="G1759" s="9"/>
    </row>
    <row r="1760" spans="1:7" x14ac:dyDescent="0.25">
      <c r="A1760" s="5">
        <v>1757</v>
      </c>
      <c r="B1760" s="4" t="s">
        <v>6</v>
      </c>
      <c r="C1760" s="4" t="s">
        <v>20</v>
      </c>
      <c r="D1760" s="5" t="s">
        <v>5</v>
      </c>
      <c r="E1760" s="6">
        <v>28913</v>
      </c>
      <c r="F1760" s="4" t="s">
        <v>7</v>
      </c>
      <c r="G1760" s="9"/>
    </row>
    <row r="1761" spans="1:7" x14ac:dyDescent="0.25">
      <c r="A1761" s="5">
        <v>1758</v>
      </c>
      <c r="B1761" s="4" t="s">
        <v>6</v>
      </c>
      <c r="C1761" s="4" t="s">
        <v>20</v>
      </c>
      <c r="D1761" s="5" t="s">
        <v>5</v>
      </c>
      <c r="E1761" s="6">
        <v>32242</v>
      </c>
      <c r="F1761" s="4" t="s">
        <v>10</v>
      </c>
      <c r="G1761" s="9"/>
    </row>
    <row r="1762" spans="1:7" x14ac:dyDescent="0.25">
      <c r="A1762" s="5">
        <v>1759</v>
      </c>
      <c r="B1762" s="4" t="s">
        <v>6</v>
      </c>
      <c r="C1762" s="4" t="s">
        <v>20</v>
      </c>
      <c r="D1762" s="5" t="s">
        <v>9</v>
      </c>
      <c r="E1762" s="6">
        <v>29911</v>
      </c>
      <c r="F1762" s="4" t="s">
        <v>7</v>
      </c>
      <c r="G1762" s="9"/>
    </row>
    <row r="1763" spans="1:7" x14ac:dyDescent="0.25">
      <c r="A1763" s="5">
        <v>1760</v>
      </c>
      <c r="B1763" s="4" t="s">
        <v>6</v>
      </c>
      <c r="C1763" s="4" t="s">
        <v>20</v>
      </c>
      <c r="D1763" s="5" t="s">
        <v>9</v>
      </c>
      <c r="E1763" s="6">
        <v>30950</v>
      </c>
      <c r="F1763" s="4" t="s">
        <v>7</v>
      </c>
      <c r="G1763" s="9"/>
    </row>
    <row r="1764" spans="1:7" x14ac:dyDescent="0.25">
      <c r="A1764" s="5">
        <v>1761</v>
      </c>
      <c r="B1764" s="4" t="s">
        <v>6</v>
      </c>
      <c r="C1764" s="4" t="s">
        <v>20</v>
      </c>
      <c r="D1764" s="5" t="s">
        <v>5</v>
      </c>
      <c r="E1764" s="6">
        <v>30502</v>
      </c>
      <c r="F1764" s="4" t="s">
        <v>7</v>
      </c>
      <c r="G1764" s="9"/>
    </row>
    <row r="1765" spans="1:7" x14ac:dyDescent="0.25">
      <c r="A1765" s="5">
        <v>1762</v>
      </c>
      <c r="B1765" s="4" t="s">
        <v>6</v>
      </c>
      <c r="C1765" s="4" t="s">
        <v>20</v>
      </c>
      <c r="D1765" s="5" t="s">
        <v>5</v>
      </c>
      <c r="E1765" s="6">
        <v>32044</v>
      </c>
      <c r="F1765" s="4" t="s">
        <v>7</v>
      </c>
      <c r="G1765" s="9"/>
    </row>
    <row r="1766" spans="1:7" x14ac:dyDescent="0.25">
      <c r="A1766" s="5">
        <v>1763</v>
      </c>
      <c r="B1766" s="4" t="s">
        <v>6</v>
      </c>
      <c r="C1766" s="4" t="s">
        <v>20</v>
      </c>
      <c r="D1766" s="5" t="s">
        <v>5</v>
      </c>
      <c r="E1766" s="6">
        <v>31892</v>
      </c>
      <c r="F1766" s="4" t="s">
        <v>7</v>
      </c>
      <c r="G1766" s="9"/>
    </row>
    <row r="1767" spans="1:7" x14ac:dyDescent="0.25">
      <c r="A1767" s="5">
        <v>1764</v>
      </c>
      <c r="B1767" s="4" t="s">
        <v>6</v>
      </c>
      <c r="C1767" s="4" t="s">
        <v>20</v>
      </c>
      <c r="D1767" s="5" t="s">
        <v>5</v>
      </c>
      <c r="E1767" s="6">
        <v>33402</v>
      </c>
      <c r="F1767" s="4" t="s">
        <v>7</v>
      </c>
      <c r="G1767" s="9"/>
    </row>
    <row r="1768" spans="1:7" x14ac:dyDescent="0.25">
      <c r="A1768" s="5">
        <v>1765</v>
      </c>
      <c r="B1768" s="4" t="s">
        <v>6</v>
      </c>
      <c r="C1768" s="4" t="s">
        <v>20</v>
      </c>
      <c r="D1768" s="5" t="s">
        <v>5</v>
      </c>
      <c r="E1768" s="6">
        <v>31309</v>
      </c>
      <c r="F1768" s="4" t="s">
        <v>7</v>
      </c>
      <c r="G1768" s="9"/>
    </row>
    <row r="1769" spans="1:7" x14ac:dyDescent="0.25">
      <c r="A1769" s="5">
        <v>1766</v>
      </c>
      <c r="B1769" s="4" t="s">
        <v>6</v>
      </c>
      <c r="C1769" s="4" t="s">
        <v>20</v>
      </c>
      <c r="D1769" s="5" t="s">
        <v>5</v>
      </c>
      <c r="E1769" s="6">
        <v>28267</v>
      </c>
      <c r="F1769" s="4" t="s">
        <v>10</v>
      </c>
      <c r="G1769" s="9"/>
    </row>
    <row r="1770" spans="1:7" x14ac:dyDescent="0.25">
      <c r="A1770" s="5">
        <v>1767</v>
      </c>
      <c r="B1770" s="4" t="s">
        <v>6</v>
      </c>
      <c r="C1770" s="4" t="s">
        <v>20</v>
      </c>
      <c r="D1770" s="5" t="s">
        <v>9</v>
      </c>
      <c r="E1770" s="6">
        <v>31793</v>
      </c>
      <c r="F1770" s="4" t="s">
        <v>10</v>
      </c>
      <c r="G1770" s="9"/>
    </row>
    <row r="1771" spans="1:7" x14ac:dyDescent="0.25">
      <c r="A1771" s="5">
        <v>1768</v>
      </c>
      <c r="B1771" s="4" t="s">
        <v>6</v>
      </c>
      <c r="C1771" s="4" t="s">
        <v>48</v>
      </c>
      <c r="D1771" s="5" t="s">
        <v>5</v>
      </c>
      <c r="E1771" s="6">
        <v>32693</v>
      </c>
      <c r="F1771" s="4" t="s">
        <v>7</v>
      </c>
      <c r="G1771" s="9"/>
    </row>
    <row r="1772" spans="1:7" x14ac:dyDescent="0.25">
      <c r="A1772" s="5">
        <v>1769</v>
      </c>
      <c r="B1772" s="4" t="s">
        <v>6</v>
      </c>
      <c r="C1772" s="4" t="s">
        <v>19</v>
      </c>
      <c r="D1772" s="5" t="s">
        <v>9</v>
      </c>
      <c r="E1772" s="6">
        <v>33102</v>
      </c>
      <c r="F1772" s="4" t="s">
        <v>10</v>
      </c>
      <c r="G1772" s="9"/>
    </row>
    <row r="1773" spans="1:7" x14ac:dyDescent="0.25">
      <c r="A1773" s="5">
        <v>1770</v>
      </c>
      <c r="B1773" s="4" t="s">
        <v>6</v>
      </c>
      <c r="C1773" s="4" t="s">
        <v>19</v>
      </c>
      <c r="D1773" s="5" t="s">
        <v>9</v>
      </c>
      <c r="E1773" s="6">
        <v>32015</v>
      </c>
      <c r="F1773" s="4" t="s">
        <v>10</v>
      </c>
      <c r="G1773" s="9"/>
    </row>
    <row r="1774" spans="1:7" x14ac:dyDescent="0.25">
      <c r="A1774" s="5">
        <v>1771</v>
      </c>
      <c r="B1774" s="4" t="s">
        <v>6</v>
      </c>
      <c r="C1774" s="4" t="s">
        <v>42</v>
      </c>
      <c r="D1774" s="5" t="s">
        <v>9</v>
      </c>
      <c r="E1774" s="6">
        <v>34232</v>
      </c>
      <c r="F1774" s="4" t="s">
        <v>10</v>
      </c>
      <c r="G1774" s="9"/>
    </row>
    <row r="1775" spans="1:7" x14ac:dyDescent="0.25">
      <c r="A1775" s="5">
        <v>1772</v>
      </c>
      <c r="B1775" s="4" t="s">
        <v>6</v>
      </c>
      <c r="C1775" s="4" t="s">
        <v>42</v>
      </c>
      <c r="D1775" s="5" t="s">
        <v>9</v>
      </c>
      <c r="E1775" s="6">
        <v>31722</v>
      </c>
      <c r="F1775" s="4" t="s">
        <v>10</v>
      </c>
      <c r="G1775" s="9"/>
    </row>
    <row r="1776" spans="1:7" x14ac:dyDescent="0.25">
      <c r="A1776" s="5">
        <v>1773</v>
      </c>
      <c r="B1776" s="4" t="s">
        <v>6</v>
      </c>
      <c r="C1776" s="4" t="s">
        <v>55</v>
      </c>
      <c r="D1776" s="5" t="s">
        <v>9</v>
      </c>
      <c r="E1776" s="6">
        <v>27290</v>
      </c>
      <c r="F1776" s="4" t="s">
        <v>10</v>
      </c>
      <c r="G1776" s="9"/>
    </row>
    <row r="1777" spans="1:7" x14ac:dyDescent="0.25">
      <c r="A1777" s="5">
        <v>1774</v>
      </c>
      <c r="B1777" s="4" t="s">
        <v>6</v>
      </c>
      <c r="C1777" s="4" t="s">
        <v>26</v>
      </c>
      <c r="D1777" s="5" t="s">
        <v>9</v>
      </c>
      <c r="E1777" s="6">
        <v>29508</v>
      </c>
      <c r="F1777" s="4" t="s">
        <v>10</v>
      </c>
      <c r="G1777" s="9"/>
    </row>
    <row r="1778" spans="1:7" x14ac:dyDescent="0.25">
      <c r="A1778" s="5">
        <v>1775</v>
      </c>
      <c r="B1778" s="4" t="s">
        <v>6</v>
      </c>
      <c r="C1778" s="4" t="s">
        <v>73</v>
      </c>
      <c r="D1778" s="5" t="s">
        <v>9</v>
      </c>
      <c r="E1778" s="6">
        <v>31480</v>
      </c>
      <c r="F1778" s="4" t="s">
        <v>10</v>
      </c>
      <c r="G1778" s="9"/>
    </row>
    <row r="1779" spans="1:7" x14ac:dyDescent="0.25">
      <c r="A1779" s="5">
        <v>1776</v>
      </c>
      <c r="B1779" s="4" t="s">
        <v>6</v>
      </c>
      <c r="C1779" s="4" t="s">
        <v>73</v>
      </c>
      <c r="D1779" s="5" t="s">
        <v>9</v>
      </c>
      <c r="E1779" s="6">
        <v>29640</v>
      </c>
      <c r="F1779" s="4" t="s">
        <v>10</v>
      </c>
      <c r="G1779" s="9"/>
    </row>
    <row r="1780" spans="1:7" x14ac:dyDescent="0.25">
      <c r="A1780" s="5">
        <v>1777</v>
      </c>
      <c r="B1780" s="4" t="s">
        <v>6</v>
      </c>
      <c r="C1780" s="4" t="s">
        <v>12</v>
      </c>
      <c r="D1780" s="5" t="s">
        <v>9</v>
      </c>
      <c r="E1780" s="6">
        <v>29393</v>
      </c>
      <c r="F1780" s="4" t="s">
        <v>10</v>
      </c>
      <c r="G1780" s="9"/>
    </row>
    <row r="1781" spans="1:7" x14ac:dyDescent="0.25">
      <c r="A1781" s="5">
        <v>1778</v>
      </c>
      <c r="B1781" s="4" t="s">
        <v>6</v>
      </c>
      <c r="C1781" s="4" t="s">
        <v>24</v>
      </c>
      <c r="D1781" s="5" t="s">
        <v>9</v>
      </c>
      <c r="E1781" s="6">
        <v>25266</v>
      </c>
      <c r="F1781" s="4" t="s">
        <v>10</v>
      </c>
      <c r="G1781" s="9"/>
    </row>
    <row r="1782" spans="1:7" x14ac:dyDescent="0.25">
      <c r="A1782" s="5">
        <v>1779</v>
      </c>
      <c r="B1782" s="4" t="s">
        <v>6</v>
      </c>
      <c r="C1782" s="4" t="s">
        <v>35</v>
      </c>
      <c r="D1782" s="5" t="s">
        <v>9</v>
      </c>
      <c r="E1782" s="6">
        <v>31069</v>
      </c>
      <c r="F1782" s="4" t="s">
        <v>10</v>
      </c>
      <c r="G1782" s="9"/>
    </row>
    <row r="1783" spans="1:7" x14ac:dyDescent="0.25">
      <c r="A1783" s="5">
        <v>1780</v>
      </c>
      <c r="B1783" s="4" t="s">
        <v>6</v>
      </c>
      <c r="C1783" s="4" t="s">
        <v>61</v>
      </c>
      <c r="D1783" s="5" t="s">
        <v>9</v>
      </c>
      <c r="E1783" s="6">
        <v>28816</v>
      </c>
      <c r="F1783" s="4" t="s">
        <v>10</v>
      </c>
      <c r="G1783" s="9"/>
    </row>
    <row r="1784" spans="1:7" x14ac:dyDescent="0.25">
      <c r="A1784" s="5">
        <v>1781</v>
      </c>
      <c r="B1784" s="4" t="s">
        <v>6</v>
      </c>
      <c r="C1784" s="4" t="s">
        <v>67</v>
      </c>
      <c r="D1784" s="5" t="s">
        <v>9</v>
      </c>
      <c r="E1784" s="6">
        <v>25168</v>
      </c>
      <c r="F1784" s="4" t="s">
        <v>10</v>
      </c>
      <c r="G1784" s="9"/>
    </row>
    <row r="1785" spans="1:7" x14ac:dyDescent="0.25">
      <c r="A1785" s="5">
        <v>1782</v>
      </c>
      <c r="B1785" s="4" t="s">
        <v>6</v>
      </c>
      <c r="C1785" s="4" t="s">
        <v>13</v>
      </c>
      <c r="D1785" s="5" t="s">
        <v>9</v>
      </c>
      <c r="E1785" s="6">
        <v>29545</v>
      </c>
      <c r="F1785" s="4" t="s">
        <v>10</v>
      </c>
      <c r="G1785" s="9"/>
    </row>
    <row r="1786" spans="1:7" x14ac:dyDescent="0.25">
      <c r="A1786" s="5">
        <v>1783</v>
      </c>
      <c r="B1786" s="4" t="s">
        <v>6</v>
      </c>
      <c r="C1786" s="4" t="s">
        <v>13</v>
      </c>
      <c r="D1786" s="5" t="s">
        <v>5</v>
      </c>
      <c r="E1786" s="6">
        <v>32564</v>
      </c>
      <c r="F1786" s="4" t="s">
        <v>10</v>
      </c>
      <c r="G1786" s="9"/>
    </row>
    <row r="1787" spans="1:7" x14ac:dyDescent="0.25">
      <c r="A1787" s="5">
        <v>1784</v>
      </c>
      <c r="B1787" s="4" t="s">
        <v>6</v>
      </c>
      <c r="C1787" s="4" t="s">
        <v>37</v>
      </c>
      <c r="D1787" s="5" t="s">
        <v>9</v>
      </c>
      <c r="E1787" s="6">
        <v>30332</v>
      </c>
      <c r="F1787" s="4" t="s">
        <v>10</v>
      </c>
      <c r="G1787" s="9"/>
    </row>
    <row r="1788" spans="1:7" x14ac:dyDescent="0.25">
      <c r="A1788" s="5">
        <v>1785</v>
      </c>
      <c r="B1788" s="4" t="s">
        <v>6</v>
      </c>
      <c r="C1788" s="4" t="s">
        <v>39</v>
      </c>
      <c r="D1788" s="5" t="s">
        <v>9</v>
      </c>
      <c r="E1788" s="6">
        <v>30184</v>
      </c>
      <c r="F1788" s="4" t="s">
        <v>10</v>
      </c>
      <c r="G1788" s="9"/>
    </row>
    <row r="1789" spans="1:7" x14ac:dyDescent="0.25">
      <c r="A1789" s="5">
        <v>1786</v>
      </c>
      <c r="B1789" s="4" t="s">
        <v>6</v>
      </c>
      <c r="C1789" s="4" t="s">
        <v>4</v>
      </c>
      <c r="D1789" s="5" t="s">
        <v>9</v>
      </c>
      <c r="E1789" s="6">
        <v>30725</v>
      </c>
      <c r="F1789" s="4" t="s">
        <v>10</v>
      </c>
      <c r="G1789" s="9"/>
    </row>
    <row r="1790" spans="1:7" x14ac:dyDescent="0.25">
      <c r="A1790" s="5">
        <v>1787</v>
      </c>
      <c r="B1790" s="4" t="s">
        <v>6</v>
      </c>
      <c r="C1790" s="4" t="s">
        <v>27</v>
      </c>
      <c r="D1790" s="5" t="s">
        <v>9</v>
      </c>
      <c r="E1790" s="6">
        <v>26027</v>
      </c>
      <c r="F1790" s="4" t="s">
        <v>10</v>
      </c>
      <c r="G1790" s="9"/>
    </row>
    <row r="1791" spans="1:7" x14ac:dyDescent="0.25">
      <c r="A1791" s="5">
        <v>1788</v>
      </c>
      <c r="B1791" s="4" t="s">
        <v>6</v>
      </c>
      <c r="C1791" s="4" t="s">
        <v>22</v>
      </c>
      <c r="D1791" s="5" t="s">
        <v>9</v>
      </c>
      <c r="E1791" s="6">
        <v>30151</v>
      </c>
      <c r="F1791" s="4" t="s">
        <v>10</v>
      </c>
      <c r="G1791" s="9"/>
    </row>
    <row r="1792" spans="1:7" x14ac:dyDescent="0.25">
      <c r="A1792" s="5">
        <v>1789</v>
      </c>
      <c r="B1792" s="4" t="s">
        <v>6</v>
      </c>
      <c r="C1792" s="4" t="s">
        <v>58</v>
      </c>
      <c r="D1792" s="5" t="s">
        <v>9</v>
      </c>
      <c r="E1792" s="6">
        <v>25171</v>
      </c>
      <c r="F1792" s="4" t="s">
        <v>10</v>
      </c>
      <c r="G1792" s="9"/>
    </row>
    <row r="1793" spans="1:7" x14ac:dyDescent="0.25">
      <c r="A1793" s="5">
        <v>1790</v>
      </c>
      <c r="B1793" s="4" t="s">
        <v>6</v>
      </c>
      <c r="C1793" s="4" t="s">
        <v>52</v>
      </c>
      <c r="D1793" s="5" t="s">
        <v>9</v>
      </c>
      <c r="E1793" s="6">
        <v>35723</v>
      </c>
      <c r="F1793" s="4" t="s">
        <v>10</v>
      </c>
      <c r="G1793" s="9"/>
    </row>
    <row r="1794" spans="1:7" x14ac:dyDescent="0.25">
      <c r="A1794" s="5">
        <v>1791</v>
      </c>
      <c r="B1794" s="4" t="s">
        <v>6</v>
      </c>
      <c r="C1794" s="4" t="s">
        <v>68</v>
      </c>
      <c r="D1794" s="5" t="s">
        <v>9</v>
      </c>
      <c r="E1794" s="6">
        <v>32170</v>
      </c>
      <c r="F1794" s="4" t="s">
        <v>10</v>
      </c>
      <c r="G1794" s="9"/>
    </row>
    <row r="1795" spans="1:7" x14ac:dyDescent="0.25">
      <c r="A1795" s="5">
        <v>1792</v>
      </c>
      <c r="B1795" s="4" t="s">
        <v>6</v>
      </c>
      <c r="C1795" s="4" t="s">
        <v>54</v>
      </c>
      <c r="D1795" s="5" t="s">
        <v>9</v>
      </c>
      <c r="E1795" s="6">
        <v>34623</v>
      </c>
      <c r="F1795" s="4" t="s">
        <v>10</v>
      </c>
      <c r="G1795" s="9"/>
    </row>
    <row r="1796" spans="1:7" x14ac:dyDescent="0.25">
      <c r="A1796" s="5">
        <v>1793</v>
      </c>
      <c r="B1796" s="4" t="s">
        <v>6</v>
      </c>
      <c r="C1796" s="4" t="s">
        <v>36</v>
      </c>
      <c r="D1796" s="5" t="s">
        <v>9</v>
      </c>
      <c r="E1796" s="6">
        <v>31443</v>
      </c>
      <c r="F1796" s="4" t="s">
        <v>10</v>
      </c>
      <c r="G1796" s="9"/>
    </row>
    <row r="1797" spans="1:7" x14ac:dyDescent="0.25">
      <c r="A1797" s="5">
        <v>1794</v>
      </c>
      <c r="B1797" s="4" t="s">
        <v>6</v>
      </c>
      <c r="C1797" s="4" t="s">
        <v>74</v>
      </c>
      <c r="D1797" s="5" t="s">
        <v>5</v>
      </c>
      <c r="E1797" s="6">
        <v>30572</v>
      </c>
      <c r="F1797" s="4" t="s">
        <v>7</v>
      </c>
      <c r="G1797" s="9"/>
    </row>
    <row r="1798" spans="1:7" x14ac:dyDescent="0.25">
      <c r="A1798" s="5">
        <v>1795</v>
      </c>
      <c r="B1798" s="4" t="s">
        <v>6</v>
      </c>
      <c r="C1798" s="4" t="s">
        <v>74</v>
      </c>
      <c r="D1798" s="5" t="s">
        <v>5</v>
      </c>
      <c r="E1798" s="6">
        <v>33877</v>
      </c>
      <c r="F1798" s="4" t="s">
        <v>10</v>
      </c>
      <c r="G1798" s="9"/>
    </row>
    <row r="1799" spans="1:7" x14ac:dyDescent="0.25">
      <c r="A1799" s="5">
        <v>1796</v>
      </c>
      <c r="B1799" s="4" t="s">
        <v>6</v>
      </c>
      <c r="C1799" s="4" t="s">
        <v>74</v>
      </c>
      <c r="D1799" s="5" t="s">
        <v>9</v>
      </c>
      <c r="E1799" s="6">
        <v>29625</v>
      </c>
      <c r="F1799" s="4" t="s">
        <v>10</v>
      </c>
      <c r="G1799" s="9"/>
    </row>
    <row r="1800" spans="1:7" x14ac:dyDescent="0.25">
      <c r="A1800" s="5">
        <v>1797</v>
      </c>
      <c r="B1800" s="4" t="s">
        <v>6</v>
      </c>
      <c r="C1800" s="4" t="s">
        <v>74</v>
      </c>
      <c r="D1800" s="5" t="s">
        <v>5</v>
      </c>
      <c r="E1800" s="6">
        <v>34186</v>
      </c>
      <c r="F1800" s="4" t="s">
        <v>10</v>
      </c>
      <c r="G1800" s="9"/>
    </row>
    <row r="1801" spans="1:7" x14ac:dyDescent="0.25">
      <c r="A1801" s="5">
        <v>1798</v>
      </c>
      <c r="B1801" s="4" t="s">
        <v>6</v>
      </c>
      <c r="C1801" s="4" t="s">
        <v>67</v>
      </c>
      <c r="D1801" s="5" t="s">
        <v>9</v>
      </c>
      <c r="E1801" s="6">
        <v>24735</v>
      </c>
      <c r="F1801" s="4" t="s">
        <v>7</v>
      </c>
      <c r="G1801" s="9"/>
    </row>
    <row r="1802" spans="1:7" x14ac:dyDescent="0.25">
      <c r="A1802" s="5">
        <v>1799</v>
      </c>
      <c r="B1802" s="4" t="s">
        <v>6</v>
      </c>
      <c r="C1802" s="4" t="s">
        <v>36</v>
      </c>
      <c r="D1802" s="5" t="s">
        <v>9</v>
      </c>
      <c r="E1802" s="6">
        <v>29620</v>
      </c>
      <c r="F1802" s="4" t="s">
        <v>7</v>
      </c>
      <c r="G1802" s="9"/>
    </row>
    <row r="1803" spans="1:7" x14ac:dyDescent="0.25">
      <c r="A1803" s="5">
        <v>1800</v>
      </c>
      <c r="B1803" s="4" t="s">
        <v>6</v>
      </c>
      <c r="C1803" s="4" t="s">
        <v>22</v>
      </c>
      <c r="D1803" s="5" t="s">
        <v>5</v>
      </c>
      <c r="E1803" s="6">
        <v>25866</v>
      </c>
      <c r="F1803" s="4" t="s">
        <v>10</v>
      </c>
      <c r="G1803" s="9"/>
    </row>
    <row r="1804" spans="1:7" x14ac:dyDescent="0.25">
      <c r="A1804" s="5">
        <v>1801</v>
      </c>
      <c r="B1804" s="4" t="s">
        <v>6</v>
      </c>
      <c r="C1804" s="4" t="s">
        <v>69</v>
      </c>
      <c r="D1804" s="5" t="s">
        <v>9</v>
      </c>
      <c r="E1804" s="6">
        <v>27054</v>
      </c>
      <c r="F1804" s="4" t="s">
        <v>7</v>
      </c>
      <c r="G1804" s="9"/>
    </row>
    <row r="1805" spans="1:7" x14ac:dyDescent="0.25">
      <c r="A1805" s="5">
        <v>1802</v>
      </c>
      <c r="B1805" s="4" t="s">
        <v>6</v>
      </c>
      <c r="C1805" s="4" t="s">
        <v>65</v>
      </c>
      <c r="D1805" s="5" t="s">
        <v>9</v>
      </c>
      <c r="E1805" s="6">
        <v>27114</v>
      </c>
      <c r="F1805" s="4" t="s">
        <v>7</v>
      </c>
      <c r="G1805" s="9"/>
    </row>
    <row r="1806" spans="1:7" x14ac:dyDescent="0.25">
      <c r="A1806" s="5">
        <v>1803</v>
      </c>
      <c r="B1806" s="4" t="s">
        <v>6</v>
      </c>
      <c r="C1806" s="4" t="s">
        <v>41</v>
      </c>
      <c r="D1806" s="5" t="s">
        <v>5</v>
      </c>
      <c r="E1806" s="6">
        <v>33305</v>
      </c>
      <c r="F1806" s="4" t="s">
        <v>10</v>
      </c>
      <c r="G1806" s="9"/>
    </row>
    <row r="1807" spans="1:7" x14ac:dyDescent="0.25">
      <c r="A1807" s="5">
        <v>1804</v>
      </c>
      <c r="B1807" s="4" t="s">
        <v>6</v>
      </c>
      <c r="C1807" s="4" t="s">
        <v>75</v>
      </c>
      <c r="D1807" s="5" t="s">
        <v>5</v>
      </c>
      <c r="E1807" s="6">
        <v>31787</v>
      </c>
      <c r="F1807" s="4" t="s">
        <v>10</v>
      </c>
      <c r="G1807" s="9"/>
    </row>
    <row r="1808" spans="1:7" x14ac:dyDescent="0.25">
      <c r="A1808" s="5">
        <v>1805</v>
      </c>
      <c r="B1808" s="4" t="s">
        <v>6</v>
      </c>
      <c r="C1808" s="4" t="s">
        <v>75</v>
      </c>
      <c r="D1808" s="5" t="s">
        <v>9</v>
      </c>
      <c r="E1808" s="6">
        <v>30603</v>
      </c>
      <c r="F1808" s="4" t="s">
        <v>10</v>
      </c>
      <c r="G1808" s="9"/>
    </row>
    <row r="1809" spans="1:7" x14ac:dyDescent="0.25">
      <c r="A1809" s="5">
        <v>1806</v>
      </c>
      <c r="B1809" s="4" t="s">
        <v>6</v>
      </c>
      <c r="C1809" s="4" t="s">
        <v>74</v>
      </c>
      <c r="D1809" s="5" t="s">
        <v>5</v>
      </c>
      <c r="E1809" s="6">
        <v>26899</v>
      </c>
      <c r="F1809" s="4" t="s">
        <v>7</v>
      </c>
      <c r="G1809" s="9"/>
    </row>
    <row r="1810" spans="1:7" x14ac:dyDescent="0.25">
      <c r="A1810" s="5">
        <v>1807</v>
      </c>
      <c r="B1810" s="4" t="s">
        <v>6</v>
      </c>
      <c r="C1810" s="4" t="s">
        <v>14</v>
      </c>
      <c r="D1810" s="5" t="s">
        <v>9</v>
      </c>
      <c r="E1810" s="6">
        <v>29026</v>
      </c>
      <c r="F1810" s="4" t="s">
        <v>10</v>
      </c>
      <c r="G1810" s="9"/>
    </row>
    <row r="1811" spans="1:7" x14ac:dyDescent="0.25">
      <c r="A1811" s="5">
        <v>1808</v>
      </c>
      <c r="B1811" s="4" t="s">
        <v>6</v>
      </c>
      <c r="C1811" s="4" t="s">
        <v>60</v>
      </c>
      <c r="D1811" s="5" t="s">
        <v>9</v>
      </c>
      <c r="E1811" s="6">
        <v>29256</v>
      </c>
      <c r="F1811" s="4" t="s">
        <v>10</v>
      </c>
      <c r="G1811" s="9"/>
    </row>
    <row r="1812" spans="1:7" x14ac:dyDescent="0.25">
      <c r="A1812" s="5">
        <v>1809</v>
      </c>
      <c r="B1812" s="4" t="s">
        <v>6</v>
      </c>
      <c r="C1812" s="4" t="s">
        <v>27</v>
      </c>
      <c r="D1812" s="5" t="s">
        <v>9</v>
      </c>
      <c r="E1812" s="6">
        <v>29803</v>
      </c>
      <c r="F1812" s="4" t="s">
        <v>7</v>
      </c>
      <c r="G1812" s="9"/>
    </row>
    <row r="1813" spans="1:7" x14ac:dyDescent="0.25">
      <c r="A1813" s="5">
        <v>1810</v>
      </c>
      <c r="B1813" s="4" t="s">
        <v>6</v>
      </c>
      <c r="C1813" s="4" t="s">
        <v>76</v>
      </c>
      <c r="D1813" s="5" t="s">
        <v>5</v>
      </c>
      <c r="E1813" s="6">
        <v>35830</v>
      </c>
      <c r="F1813" s="4" t="s">
        <v>10</v>
      </c>
      <c r="G1813" s="9"/>
    </row>
    <row r="1814" spans="1:7" x14ac:dyDescent="0.25">
      <c r="A1814" s="5">
        <v>1811</v>
      </c>
      <c r="B1814" s="4" t="s">
        <v>6</v>
      </c>
      <c r="C1814" s="4" t="s">
        <v>76</v>
      </c>
      <c r="D1814" s="5" t="s">
        <v>5</v>
      </c>
      <c r="E1814" s="6">
        <v>24369</v>
      </c>
      <c r="F1814" s="4" t="s">
        <v>10</v>
      </c>
      <c r="G1814" s="9"/>
    </row>
    <row r="1815" spans="1:7" x14ac:dyDescent="0.25">
      <c r="A1815" s="5">
        <v>1812</v>
      </c>
      <c r="B1815" s="4" t="s">
        <v>6</v>
      </c>
      <c r="C1815" s="4" t="s">
        <v>76</v>
      </c>
      <c r="D1815" s="5" t="s">
        <v>5</v>
      </c>
      <c r="E1815" s="6">
        <v>32876</v>
      </c>
      <c r="F1815" s="4" t="s">
        <v>10</v>
      </c>
      <c r="G1815" s="9"/>
    </row>
    <row r="1816" spans="1:7" x14ac:dyDescent="0.25">
      <c r="A1816" s="5">
        <v>1813</v>
      </c>
      <c r="B1816" s="4" t="s">
        <v>6</v>
      </c>
      <c r="C1816" s="4" t="s">
        <v>76</v>
      </c>
      <c r="D1816" s="5" t="s">
        <v>9</v>
      </c>
      <c r="E1816" s="6">
        <v>33998</v>
      </c>
      <c r="F1816" s="4" t="s">
        <v>10</v>
      </c>
      <c r="G1816" s="9"/>
    </row>
    <row r="1817" spans="1:7" x14ac:dyDescent="0.25">
      <c r="A1817" s="5">
        <v>1814</v>
      </c>
      <c r="B1817" s="4" t="s">
        <v>6</v>
      </c>
      <c r="C1817" s="4" t="s">
        <v>76</v>
      </c>
      <c r="D1817" s="5" t="s">
        <v>5</v>
      </c>
      <c r="E1817" s="6">
        <v>29124</v>
      </c>
      <c r="F1817" s="4" t="s">
        <v>10</v>
      </c>
      <c r="G1817" s="9"/>
    </row>
    <row r="1818" spans="1:7" x14ac:dyDescent="0.25">
      <c r="A1818" s="5">
        <v>1815</v>
      </c>
      <c r="B1818" s="4" t="s">
        <v>6</v>
      </c>
      <c r="C1818" s="4" t="s">
        <v>76</v>
      </c>
      <c r="D1818" s="5" t="s">
        <v>9</v>
      </c>
      <c r="E1818" s="6">
        <v>31064</v>
      </c>
      <c r="F1818" s="4" t="s">
        <v>7</v>
      </c>
      <c r="G1818" s="9"/>
    </row>
    <row r="1819" spans="1:7" x14ac:dyDescent="0.25">
      <c r="A1819" s="5">
        <v>1816</v>
      </c>
      <c r="B1819" s="4" t="s">
        <v>6</v>
      </c>
      <c r="C1819" s="4" t="s">
        <v>4</v>
      </c>
      <c r="D1819" s="5" t="s">
        <v>5</v>
      </c>
      <c r="E1819" s="6">
        <v>30422</v>
      </c>
      <c r="F1819" s="4" t="s">
        <v>7</v>
      </c>
      <c r="G1819" s="9"/>
    </row>
    <row r="1820" spans="1:7" x14ac:dyDescent="0.25">
      <c r="A1820" s="5">
        <v>1817</v>
      </c>
      <c r="B1820" s="4" t="s">
        <v>6</v>
      </c>
      <c r="C1820" s="4" t="s">
        <v>4</v>
      </c>
      <c r="D1820" s="5" t="s">
        <v>9</v>
      </c>
      <c r="E1820" s="6">
        <v>28084</v>
      </c>
      <c r="F1820" s="4" t="s">
        <v>7</v>
      </c>
      <c r="G1820" s="9"/>
    </row>
    <row r="1821" spans="1:7" x14ac:dyDescent="0.25">
      <c r="A1821" s="5">
        <v>1818</v>
      </c>
      <c r="B1821" s="4" t="s">
        <v>6</v>
      </c>
      <c r="C1821" s="4" t="s">
        <v>8</v>
      </c>
      <c r="D1821" s="5" t="s">
        <v>5</v>
      </c>
      <c r="E1821" s="6">
        <v>29737</v>
      </c>
      <c r="F1821" s="4" t="s">
        <v>10</v>
      </c>
      <c r="G1821" s="9"/>
    </row>
    <row r="1822" spans="1:7" x14ac:dyDescent="0.25">
      <c r="A1822" s="5">
        <v>1819</v>
      </c>
      <c r="B1822" s="4" t="s">
        <v>6</v>
      </c>
      <c r="C1822" s="4" t="s">
        <v>8</v>
      </c>
      <c r="D1822" s="5" t="s">
        <v>5</v>
      </c>
      <c r="E1822" s="6">
        <v>30084</v>
      </c>
      <c r="F1822" s="4" t="s">
        <v>10</v>
      </c>
      <c r="G1822" s="9"/>
    </row>
    <row r="1823" spans="1:7" x14ac:dyDescent="0.25">
      <c r="A1823" s="5">
        <v>1820</v>
      </c>
      <c r="B1823" s="4" t="s">
        <v>6</v>
      </c>
      <c r="C1823" s="4" t="s">
        <v>8</v>
      </c>
      <c r="D1823" s="5" t="s">
        <v>5</v>
      </c>
      <c r="E1823" s="6">
        <v>33028</v>
      </c>
      <c r="F1823" s="4" t="s">
        <v>10</v>
      </c>
      <c r="G1823" s="9"/>
    </row>
    <row r="1824" spans="1:7" x14ac:dyDescent="0.25">
      <c r="A1824" s="5">
        <v>1821</v>
      </c>
      <c r="B1824" s="4" t="s">
        <v>6</v>
      </c>
      <c r="C1824" s="4" t="s">
        <v>8</v>
      </c>
      <c r="D1824" s="5" t="s">
        <v>9</v>
      </c>
      <c r="E1824" s="6">
        <v>31905</v>
      </c>
      <c r="F1824" s="4" t="s">
        <v>10</v>
      </c>
      <c r="G1824" s="9"/>
    </row>
    <row r="1825" spans="1:7" x14ac:dyDescent="0.25">
      <c r="A1825" s="5">
        <v>1822</v>
      </c>
      <c r="B1825" s="4" t="s">
        <v>6</v>
      </c>
      <c r="C1825" s="4" t="s">
        <v>8</v>
      </c>
      <c r="D1825" s="5" t="s">
        <v>9</v>
      </c>
      <c r="E1825" s="6">
        <v>28956</v>
      </c>
      <c r="F1825" s="4" t="s">
        <v>7</v>
      </c>
      <c r="G1825" s="9"/>
    </row>
    <row r="1826" spans="1:7" x14ac:dyDescent="0.25">
      <c r="A1826" s="5">
        <v>1823</v>
      </c>
      <c r="B1826" s="4" t="s">
        <v>6</v>
      </c>
      <c r="C1826" s="4" t="s">
        <v>11</v>
      </c>
      <c r="D1826" s="5" t="s">
        <v>9</v>
      </c>
      <c r="E1826" s="6">
        <v>28682</v>
      </c>
      <c r="F1826" s="4" t="s">
        <v>10</v>
      </c>
      <c r="G1826" s="9"/>
    </row>
    <row r="1827" spans="1:7" x14ac:dyDescent="0.25">
      <c r="A1827" s="5">
        <v>1824</v>
      </c>
      <c r="B1827" s="4" t="s">
        <v>6</v>
      </c>
      <c r="C1827" s="4" t="s">
        <v>11</v>
      </c>
      <c r="D1827" s="5" t="s">
        <v>5</v>
      </c>
      <c r="E1827" s="6">
        <v>27895</v>
      </c>
      <c r="F1827" s="4" t="s">
        <v>7</v>
      </c>
      <c r="G1827" s="9"/>
    </row>
    <row r="1828" spans="1:7" x14ac:dyDescent="0.25">
      <c r="A1828" s="5">
        <v>1825</v>
      </c>
      <c r="B1828" s="4" t="s">
        <v>6</v>
      </c>
      <c r="C1828" s="4" t="s">
        <v>11</v>
      </c>
      <c r="D1828" s="5" t="s">
        <v>9</v>
      </c>
      <c r="E1828" s="6">
        <v>29768</v>
      </c>
      <c r="F1828" s="4" t="s">
        <v>10</v>
      </c>
      <c r="G1828" s="9"/>
    </row>
    <row r="1829" spans="1:7" x14ac:dyDescent="0.25">
      <c r="A1829" s="5">
        <v>1826</v>
      </c>
      <c r="B1829" s="4" t="s">
        <v>6</v>
      </c>
      <c r="C1829" s="4" t="s">
        <v>11</v>
      </c>
      <c r="D1829" s="5" t="s">
        <v>5</v>
      </c>
      <c r="E1829" s="6">
        <v>25907</v>
      </c>
      <c r="F1829" s="4" t="s">
        <v>7</v>
      </c>
      <c r="G1829" s="9"/>
    </row>
    <row r="1830" spans="1:7" x14ac:dyDescent="0.25">
      <c r="A1830" s="5">
        <v>1827</v>
      </c>
      <c r="B1830" s="4" t="s">
        <v>6</v>
      </c>
      <c r="C1830" s="4" t="s">
        <v>11</v>
      </c>
      <c r="D1830" s="5" t="s">
        <v>5</v>
      </c>
      <c r="E1830" s="6">
        <v>25207</v>
      </c>
      <c r="F1830" s="4" t="s">
        <v>10</v>
      </c>
      <c r="G1830" s="9"/>
    </row>
    <row r="1831" spans="1:7" x14ac:dyDescent="0.25">
      <c r="A1831" s="5">
        <v>1828</v>
      </c>
      <c r="B1831" s="4" t="s">
        <v>6</v>
      </c>
      <c r="C1831" s="4" t="s">
        <v>11</v>
      </c>
      <c r="D1831" s="5" t="s">
        <v>5</v>
      </c>
      <c r="E1831" s="6">
        <v>28737</v>
      </c>
      <c r="F1831" s="4" t="s">
        <v>7</v>
      </c>
      <c r="G1831" s="9"/>
    </row>
    <row r="1832" spans="1:7" x14ac:dyDescent="0.25">
      <c r="A1832" s="5">
        <v>1829</v>
      </c>
      <c r="B1832" s="4" t="s">
        <v>6</v>
      </c>
      <c r="C1832" s="4" t="s">
        <v>11</v>
      </c>
      <c r="D1832" s="5" t="s">
        <v>5</v>
      </c>
      <c r="E1832" s="6">
        <v>27058</v>
      </c>
      <c r="F1832" s="4" t="s">
        <v>7</v>
      </c>
      <c r="G1832" s="9"/>
    </row>
    <row r="1833" spans="1:7" x14ac:dyDescent="0.25">
      <c r="A1833" s="5">
        <v>1830</v>
      </c>
      <c r="B1833" s="4" t="s">
        <v>6</v>
      </c>
      <c r="C1833" s="4" t="s">
        <v>11</v>
      </c>
      <c r="D1833" s="5" t="s">
        <v>5</v>
      </c>
      <c r="E1833" s="6">
        <v>33714</v>
      </c>
      <c r="F1833" s="4" t="s">
        <v>7</v>
      </c>
      <c r="G1833" s="9"/>
    </row>
    <row r="1834" spans="1:7" x14ac:dyDescent="0.25">
      <c r="A1834" s="5">
        <v>1831</v>
      </c>
      <c r="B1834" s="4" t="s">
        <v>6</v>
      </c>
      <c r="C1834" s="4" t="s">
        <v>11</v>
      </c>
      <c r="D1834" s="5" t="s">
        <v>5</v>
      </c>
      <c r="E1834" s="6">
        <v>25006</v>
      </c>
      <c r="F1834" s="4" t="s">
        <v>7</v>
      </c>
      <c r="G1834" s="9"/>
    </row>
    <row r="1835" spans="1:7" x14ac:dyDescent="0.25">
      <c r="A1835" s="5">
        <v>1832</v>
      </c>
      <c r="B1835" s="4" t="s">
        <v>6</v>
      </c>
      <c r="C1835" s="4" t="s">
        <v>11</v>
      </c>
      <c r="D1835" s="5" t="s">
        <v>5</v>
      </c>
      <c r="E1835" s="6">
        <v>27505</v>
      </c>
      <c r="F1835" s="4" t="s">
        <v>7</v>
      </c>
      <c r="G1835" s="9"/>
    </row>
    <row r="1836" spans="1:7" x14ac:dyDescent="0.25">
      <c r="A1836" s="5">
        <v>1833</v>
      </c>
      <c r="B1836" s="4" t="s">
        <v>6</v>
      </c>
      <c r="C1836" s="4" t="s">
        <v>11</v>
      </c>
      <c r="D1836" s="5" t="s">
        <v>9</v>
      </c>
      <c r="E1836" s="6">
        <v>22197</v>
      </c>
      <c r="F1836" s="4" t="s">
        <v>7</v>
      </c>
      <c r="G1836" s="9"/>
    </row>
    <row r="1837" spans="1:7" x14ac:dyDescent="0.25">
      <c r="A1837" s="5">
        <v>1834</v>
      </c>
      <c r="B1837" s="4" t="s">
        <v>6</v>
      </c>
      <c r="C1837" s="4" t="s">
        <v>12</v>
      </c>
      <c r="D1837" s="5" t="s">
        <v>5</v>
      </c>
      <c r="E1837" s="6">
        <v>26112</v>
      </c>
      <c r="F1837" s="4" t="s">
        <v>10</v>
      </c>
      <c r="G1837" s="9"/>
    </row>
    <row r="1838" spans="1:7" x14ac:dyDescent="0.25">
      <c r="A1838" s="5">
        <v>1835</v>
      </c>
      <c r="B1838" s="4" t="s">
        <v>6</v>
      </c>
      <c r="C1838" s="4" t="s">
        <v>12</v>
      </c>
      <c r="D1838" s="5" t="s">
        <v>9</v>
      </c>
      <c r="E1838" s="6">
        <v>32790</v>
      </c>
      <c r="F1838" s="4" t="s">
        <v>10</v>
      </c>
      <c r="G1838" s="9"/>
    </row>
    <row r="1839" spans="1:7" x14ac:dyDescent="0.25">
      <c r="A1839" s="5">
        <v>1836</v>
      </c>
      <c r="B1839" s="4" t="s">
        <v>6</v>
      </c>
      <c r="C1839" s="4" t="s">
        <v>12</v>
      </c>
      <c r="D1839" s="5" t="s">
        <v>5</v>
      </c>
      <c r="E1839" s="6">
        <v>28751</v>
      </c>
      <c r="F1839" s="4" t="s">
        <v>10</v>
      </c>
      <c r="G1839" s="9"/>
    </row>
    <row r="1840" spans="1:7" x14ac:dyDescent="0.25">
      <c r="A1840" s="5">
        <v>1837</v>
      </c>
      <c r="B1840" s="4" t="s">
        <v>6</v>
      </c>
      <c r="C1840" s="4" t="s">
        <v>12</v>
      </c>
      <c r="D1840" s="5" t="s">
        <v>9</v>
      </c>
      <c r="E1840" s="6">
        <v>29720</v>
      </c>
      <c r="F1840" s="4" t="s">
        <v>7</v>
      </c>
      <c r="G1840" s="9"/>
    </row>
    <row r="1841" spans="1:7" x14ac:dyDescent="0.25">
      <c r="A1841" s="5">
        <v>1838</v>
      </c>
      <c r="B1841" s="4" t="s">
        <v>6</v>
      </c>
      <c r="C1841" s="4" t="s">
        <v>12</v>
      </c>
      <c r="D1841" s="5" t="s">
        <v>5</v>
      </c>
      <c r="E1841" s="6">
        <v>31157</v>
      </c>
      <c r="F1841" s="4" t="s">
        <v>7</v>
      </c>
      <c r="G1841" s="9"/>
    </row>
    <row r="1842" spans="1:7" x14ac:dyDescent="0.25">
      <c r="A1842" s="5">
        <v>1839</v>
      </c>
      <c r="B1842" s="4" t="s">
        <v>6</v>
      </c>
      <c r="C1842" s="4" t="s">
        <v>12</v>
      </c>
      <c r="D1842" s="5" t="s">
        <v>5</v>
      </c>
      <c r="E1842" s="6">
        <v>33296</v>
      </c>
      <c r="F1842" s="4" t="s">
        <v>10</v>
      </c>
      <c r="G1842" s="9"/>
    </row>
    <row r="1843" spans="1:7" x14ac:dyDescent="0.25">
      <c r="A1843" s="5">
        <v>1840</v>
      </c>
      <c r="B1843" s="4" t="s">
        <v>6</v>
      </c>
      <c r="C1843" s="4" t="s">
        <v>12</v>
      </c>
      <c r="D1843" s="5" t="s">
        <v>9</v>
      </c>
      <c r="E1843" s="6">
        <v>36065</v>
      </c>
      <c r="F1843" s="4" t="s">
        <v>10</v>
      </c>
      <c r="G1843" s="9"/>
    </row>
    <row r="1844" spans="1:7" x14ac:dyDescent="0.25">
      <c r="A1844" s="5">
        <v>1841</v>
      </c>
      <c r="B1844" s="4" t="s">
        <v>6</v>
      </c>
      <c r="C1844" s="4" t="s">
        <v>12</v>
      </c>
      <c r="D1844" s="5" t="s">
        <v>5</v>
      </c>
      <c r="E1844" s="6">
        <v>29342</v>
      </c>
      <c r="F1844" s="4" t="s">
        <v>10</v>
      </c>
      <c r="G1844" s="9"/>
    </row>
    <row r="1845" spans="1:7" x14ac:dyDescent="0.25">
      <c r="A1845" s="5">
        <v>1842</v>
      </c>
      <c r="B1845" s="4" t="s">
        <v>6</v>
      </c>
      <c r="C1845" s="4" t="s">
        <v>37</v>
      </c>
      <c r="D1845" s="5" t="s">
        <v>9</v>
      </c>
      <c r="E1845" s="6">
        <v>29465</v>
      </c>
      <c r="F1845" s="4" t="s">
        <v>7</v>
      </c>
      <c r="G1845" s="9"/>
    </row>
    <row r="1846" spans="1:7" x14ac:dyDescent="0.25">
      <c r="A1846" s="5">
        <v>1843</v>
      </c>
      <c r="B1846" s="4" t="s">
        <v>6</v>
      </c>
      <c r="C1846" s="4" t="s">
        <v>15</v>
      </c>
      <c r="D1846" s="5" t="s">
        <v>9</v>
      </c>
      <c r="E1846" s="6">
        <v>22365</v>
      </c>
      <c r="F1846" s="4" t="s">
        <v>10</v>
      </c>
      <c r="G1846" s="9"/>
    </row>
    <row r="1847" spans="1:7" x14ac:dyDescent="0.25">
      <c r="A1847" s="5">
        <v>1844</v>
      </c>
      <c r="B1847" s="4" t="s">
        <v>6</v>
      </c>
      <c r="C1847" s="4" t="s">
        <v>46</v>
      </c>
      <c r="D1847" s="5" t="s">
        <v>5</v>
      </c>
      <c r="E1847" s="6">
        <v>26370</v>
      </c>
      <c r="F1847" s="4" t="s">
        <v>10</v>
      </c>
      <c r="G1847" s="9"/>
    </row>
    <row r="1848" spans="1:7" x14ac:dyDescent="0.25">
      <c r="A1848" s="5">
        <v>1845</v>
      </c>
      <c r="B1848" s="4" t="s">
        <v>6</v>
      </c>
      <c r="C1848" s="4" t="s">
        <v>16</v>
      </c>
      <c r="D1848" s="5" t="s">
        <v>5</v>
      </c>
      <c r="E1848" s="6">
        <v>27504</v>
      </c>
      <c r="F1848" s="4" t="s">
        <v>10</v>
      </c>
      <c r="G1848" s="9"/>
    </row>
    <row r="1849" spans="1:7" x14ac:dyDescent="0.25">
      <c r="A1849" s="5">
        <v>1846</v>
      </c>
      <c r="B1849" s="4" t="s">
        <v>6</v>
      </c>
      <c r="C1849" s="4" t="s">
        <v>16</v>
      </c>
      <c r="D1849" s="5" t="s">
        <v>5</v>
      </c>
      <c r="E1849" s="6">
        <v>31107</v>
      </c>
      <c r="F1849" s="4" t="s">
        <v>10</v>
      </c>
      <c r="G1849" s="9"/>
    </row>
    <row r="1850" spans="1:7" x14ac:dyDescent="0.25">
      <c r="A1850" s="5">
        <v>1847</v>
      </c>
      <c r="B1850" s="4" t="s">
        <v>6</v>
      </c>
      <c r="C1850" s="4" t="s">
        <v>16</v>
      </c>
      <c r="D1850" s="5" t="s">
        <v>9</v>
      </c>
      <c r="E1850" s="6">
        <v>31923</v>
      </c>
      <c r="F1850" s="4" t="s">
        <v>7</v>
      </c>
      <c r="G1850" s="9"/>
    </row>
    <row r="1851" spans="1:7" x14ac:dyDescent="0.25">
      <c r="A1851" s="5">
        <v>1848</v>
      </c>
      <c r="B1851" s="4" t="s">
        <v>6</v>
      </c>
      <c r="C1851" s="4" t="s">
        <v>16</v>
      </c>
      <c r="D1851" s="5" t="s">
        <v>5</v>
      </c>
      <c r="E1851" s="6">
        <v>35026</v>
      </c>
      <c r="F1851" s="4" t="s">
        <v>10</v>
      </c>
      <c r="G1851" s="9"/>
    </row>
    <row r="1852" spans="1:7" x14ac:dyDescent="0.25">
      <c r="A1852" s="5">
        <v>1849</v>
      </c>
      <c r="B1852" s="4" t="s">
        <v>6</v>
      </c>
      <c r="C1852" s="4" t="s">
        <v>16</v>
      </c>
      <c r="D1852" s="5" t="s">
        <v>5</v>
      </c>
      <c r="E1852" s="6">
        <v>31236</v>
      </c>
      <c r="F1852" s="4" t="s">
        <v>10</v>
      </c>
      <c r="G1852" s="9"/>
    </row>
    <row r="1853" spans="1:7" x14ac:dyDescent="0.25">
      <c r="A1853" s="5">
        <v>1850</v>
      </c>
      <c r="B1853" s="4" t="s">
        <v>6</v>
      </c>
      <c r="C1853" s="4" t="s">
        <v>16</v>
      </c>
      <c r="D1853" s="5" t="s">
        <v>5</v>
      </c>
      <c r="E1853" s="6">
        <v>33259</v>
      </c>
      <c r="F1853" s="4" t="s">
        <v>10</v>
      </c>
      <c r="G1853" s="9"/>
    </row>
    <row r="1854" spans="1:7" x14ac:dyDescent="0.25">
      <c r="A1854" s="5">
        <v>1851</v>
      </c>
      <c r="B1854" s="4" t="s">
        <v>6</v>
      </c>
      <c r="C1854" s="4" t="s">
        <v>16</v>
      </c>
      <c r="D1854" s="5" t="s">
        <v>5</v>
      </c>
      <c r="E1854" s="6">
        <v>28081</v>
      </c>
      <c r="F1854" s="4" t="s">
        <v>7</v>
      </c>
      <c r="G1854" s="9"/>
    </row>
    <row r="1855" spans="1:7" x14ac:dyDescent="0.25">
      <c r="A1855" s="5">
        <v>1852</v>
      </c>
      <c r="B1855" s="4" t="s">
        <v>6</v>
      </c>
      <c r="C1855" s="4" t="s">
        <v>16</v>
      </c>
      <c r="D1855" s="5" t="s">
        <v>5</v>
      </c>
      <c r="E1855" s="6">
        <v>34190</v>
      </c>
      <c r="F1855" s="4" t="s">
        <v>7</v>
      </c>
      <c r="G1855" s="9"/>
    </row>
    <row r="1856" spans="1:7" x14ac:dyDescent="0.25">
      <c r="A1856" s="5">
        <v>1853</v>
      </c>
      <c r="B1856" s="4" t="s">
        <v>6</v>
      </c>
      <c r="C1856" s="4" t="s">
        <v>16</v>
      </c>
      <c r="D1856" s="5" t="s">
        <v>9</v>
      </c>
      <c r="E1856" s="6">
        <v>33243</v>
      </c>
      <c r="F1856" s="4" t="s">
        <v>7</v>
      </c>
      <c r="G1856" s="9"/>
    </row>
    <row r="1857" spans="1:7" x14ac:dyDescent="0.25">
      <c r="A1857" s="5">
        <v>1854</v>
      </c>
      <c r="B1857" s="4" t="s">
        <v>6</v>
      </c>
      <c r="C1857" s="4" t="s">
        <v>16</v>
      </c>
      <c r="D1857" s="5" t="s">
        <v>5</v>
      </c>
      <c r="E1857" s="6">
        <v>30387</v>
      </c>
      <c r="F1857" s="4" t="s">
        <v>7</v>
      </c>
      <c r="G1857" s="9"/>
    </row>
    <row r="1858" spans="1:7" x14ac:dyDescent="0.25">
      <c r="A1858" s="5">
        <v>1855</v>
      </c>
      <c r="B1858" s="4" t="s">
        <v>6</v>
      </c>
      <c r="C1858" s="4" t="s">
        <v>17</v>
      </c>
      <c r="D1858" s="5" t="s">
        <v>5</v>
      </c>
      <c r="E1858" s="6">
        <v>30394</v>
      </c>
      <c r="F1858" s="4" t="s">
        <v>7</v>
      </c>
      <c r="G1858" s="9"/>
    </row>
    <row r="1859" spans="1:7" x14ac:dyDescent="0.25">
      <c r="A1859" s="5">
        <v>1856</v>
      </c>
      <c r="B1859" s="4" t="s">
        <v>6</v>
      </c>
      <c r="C1859" s="4" t="s">
        <v>17</v>
      </c>
      <c r="D1859" s="5" t="s">
        <v>5</v>
      </c>
      <c r="E1859" s="6">
        <v>32172</v>
      </c>
      <c r="F1859" s="4" t="s">
        <v>10</v>
      </c>
      <c r="G1859" s="9"/>
    </row>
    <row r="1860" spans="1:7" x14ac:dyDescent="0.25">
      <c r="A1860" s="5">
        <v>1857</v>
      </c>
      <c r="B1860" s="4" t="s">
        <v>6</v>
      </c>
      <c r="C1860" s="4" t="s">
        <v>17</v>
      </c>
      <c r="D1860" s="5" t="s">
        <v>9</v>
      </c>
      <c r="E1860" s="6">
        <v>28714</v>
      </c>
      <c r="F1860" s="4" t="s">
        <v>7</v>
      </c>
      <c r="G1860" s="9"/>
    </row>
    <row r="1861" spans="1:7" x14ac:dyDescent="0.25">
      <c r="A1861" s="5">
        <v>1858</v>
      </c>
      <c r="B1861" s="4" t="s">
        <v>6</v>
      </c>
      <c r="C1861" s="4" t="s">
        <v>17</v>
      </c>
      <c r="D1861" s="5" t="s">
        <v>9</v>
      </c>
      <c r="E1861" s="6">
        <v>30190</v>
      </c>
      <c r="F1861" s="4" t="s">
        <v>7</v>
      </c>
      <c r="G1861" s="9"/>
    </row>
    <row r="1862" spans="1:7" x14ac:dyDescent="0.25">
      <c r="A1862" s="5">
        <v>1859</v>
      </c>
      <c r="B1862" s="4" t="s">
        <v>6</v>
      </c>
      <c r="C1862" s="4" t="s">
        <v>17</v>
      </c>
      <c r="D1862" s="5" t="s">
        <v>5</v>
      </c>
      <c r="E1862" s="6">
        <v>23975</v>
      </c>
      <c r="F1862" s="4" t="s">
        <v>7</v>
      </c>
      <c r="G1862" s="9"/>
    </row>
    <row r="1863" spans="1:7" x14ac:dyDescent="0.25">
      <c r="A1863" s="5">
        <v>1860</v>
      </c>
      <c r="B1863" s="4" t="s">
        <v>6</v>
      </c>
      <c r="C1863" s="4" t="s">
        <v>18</v>
      </c>
      <c r="D1863" s="5" t="s">
        <v>5</v>
      </c>
      <c r="E1863" s="6">
        <v>27813</v>
      </c>
      <c r="F1863" s="4" t="s">
        <v>10</v>
      </c>
      <c r="G1863" s="9"/>
    </row>
    <row r="1864" spans="1:7" x14ac:dyDescent="0.25">
      <c r="A1864" s="5">
        <v>1861</v>
      </c>
      <c r="B1864" s="4" t="s">
        <v>6</v>
      </c>
      <c r="C1864" s="4" t="s">
        <v>18</v>
      </c>
      <c r="D1864" s="5" t="s">
        <v>9</v>
      </c>
      <c r="E1864" s="6">
        <v>21539</v>
      </c>
      <c r="F1864" s="4" t="s">
        <v>10</v>
      </c>
      <c r="G1864" s="9"/>
    </row>
    <row r="1865" spans="1:7" x14ac:dyDescent="0.25">
      <c r="A1865" s="5">
        <v>1862</v>
      </c>
      <c r="B1865" s="4" t="s">
        <v>6</v>
      </c>
      <c r="C1865" s="4" t="s">
        <v>18</v>
      </c>
      <c r="D1865" s="5" t="s">
        <v>9</v>
      </c>
      <c r="E1865" s="6">
        <v>31877</v>
      </c>
      <c r="F1865" s="4" t="s">
        <v>7</v>
      </c>
      <c r="G1865" s="9"/>
    </row>
    <row r="1866" spans="1:7" x14ac:dyDescent="0.25">
      <c r="A1866" s="5">
        <v>1863</v>
      </c>
      <c r="B1866" s="4" t="s">
        <v>6</v>
      </c>
      <c r="C1866" s="4" t="s">
        <v>18</v>
      </c>
      <c r="D1866" s="5" t="s">
        <v>5</v>
      </c>
      <c r="E1866" s="6">
        <v>31517</v>
      </c>
      <c r="F1866" s="4" t="s">
        <v>10</v>
      </c>
      <c r="G1866" s="9"/>
    </row>
    <row r="1867" spans="1:7" x14ac:dyDescent="0.25">
      <c r="A1867" s="5">
        <v>1864</v>
      </c>
      <c r="B1867" s="4" t="s">
        <v>6</v>
      </c>
      <c r="C1867" s="4" t="s">
        <v>18</v>
      </c>
      <c r="D1867" s="5" t="s">
        <v>5</v>
      </c>
      <c r="E1867" s="6">
        <v>30040</v>
      </c>
      <c r="F1867" s="4" t="s">
        <v>7</v>
      </c>
      <c r="G1867" s="9"/>
    </row>
    <row r="1868" spans="1:7" x14ac:dyDescent="0.25">
      <c r="A1868" s="5">
        <v>1865</v>
      </c>
      <c r="B1868" s="4" t="s">
        <v>6</v>
      </c>
      <c r="C1868" s="4" t="s">
        <v>18</v>
      </c>
      <c r="D1868" s="5" t="s">
        <v>5</v>
      </c>
      <c r="E1868" s="6">
        <v>27088</v>
      </c>
      <c r="F1868" s="4" t="s">
        <v>7</v>
      </c>
      <c r="G1868" s="9"/>
    </row>
    <row r="1869" spans="1:7" x14ac:dyDescent="0.25">
      <c r="A1869" s="5">
        <v>1866</v>
      </c>
      <c r="B1869" s="4" t="s">
        <v>6</v>
      </c>
      <c r="C1869" s="4" t="s">
        <v>19</v>
      </c>
      <c r="D1869" s="5" t="s">
        <v>9</v>
      </c>
      <c r="E1869" s="6">
        <v>32070</v>
      </c>
      <c r="F1869" s="4" t="s">
        <v>10</v>
      </c>
      <c r="G1869" s="9"/>
    </row>
    <row r="1870" spans="1:7" x14ac:dyDescent="0.25">
      <c r="A1870" s="5">
        <v>1867</v>
      </c>
      <c r="B1870" s="4" t="s">
        <v>6</v>
      </c>
      <c r="C1870" s="4" t="s">
        <v>37</v>
      </c>
      <c r="D1870" s="5" t="s">
        <v>9</v>
      </c>
      <c r="E1870" s="6">
        <v>29879</v>
      </c>
      <c r="F1870" s="4" t="s">
        <v>7</v>
      </c>
      <c r="G1870" s="9"/>
    </row>
    <row r="1871" spans="1:7" x14ac:dyDescent="0.25">
      <c r="A1871" s="5">
        <v>1868</v>
      </c>
      <c r="B1871" s="4" t="s">
        <v>6</v>
      </c>
      <c r="C1871" s="4" t="s">
        <v>19</v>
      </c>
      <c r="D1871" s="5" t="s">
        <v>5</v>
      </c>
      <c r="E1871" s="6">
        <v>31548</v>
      </c>
      <c r="F1871" s="4" t="s">
        <v>7</v>
      </c>
      <c r="G1871" s="9"/>
    </row>
    <row r="1872" spans="1:7" x14ac:dyDescent="0.25">
      <c r="A1872" s="5">
        <v>1869</v>
      </c>
      <c r="B1872" s="4" t="s">
        <v>6</v>
      </c>
      <c r="C1872" s="4" t="s">
        <v>22</v>
      </c>
      <c r="D1872" s="5" t="s">
        <v>9</v>
      </c>
      <c r="E1872" s="6">
        <v>20971</v>
      </c>
      <c r="F1872" s="4" t="s">
        <v>7</v>
      </c>
      <c r="G1872" s="9"/>
    </row>
    <row r="1873" spans="1:7" x14ac:dyDescent="0.25">
      <c r="A1873" s="5">
        <v>1870</v>
      </c>
      <c r="B1873" s="4" t="s">
        <v>6</v>
      </c>
      <c r="C1873" s="4" t="s">
        <v>30</v>
      </c>
      <c r="D1873" s="5" t="s">
        <v>9</v>
      </c>
      <c r="E1873" s="6">
        <v>30141</v>
      </c>
      <c r="F1873" s="4" t="s">
        <v>7</v>
      </c>
      <c r="G1873" s="9"/>
    </row>
    <row r="1874" spans="1:7" x14ac:dyDescent="0.25">
      <c r="A1874" s="5">
        <v>1871</v>
      </c>
      <c r="B1874" s="4" t="s">
        <v>6</v>
      </c>
      <c r="C1874" s="4" t="s">
        <v>20</v>
      </c>
      <c r="D1874" s="5" t="s">
        <v>5</v>
      </c>
      <c r="E1874" s="6">
        <v>32899</v>
      </c>
      <c r="F1874" s="4" t="s">
        <v>10</v>
      </c>
      <c r="G1874" s="9"/>
    </row>
    <row r="1875" spans="1:7" x14ac:dyDescent="0.25">
      <c r="A1875" s="5">
        <v>1872</v>
      </c>
      <c r="B1875" s="4" t="s">
        <v>6</v>
      </c>
      <c r="C1875" s="4" t="s">
        <v>4</v>
      </c>
      <c r="D1875" s="5" t="s">
        <v>5</v>
      </c>
      <c r="E1875" s="6">
        <v>30379</v>
      </c>
      <c r="F1875" s="4" t="s">
        <v>7</v>
      </c>
      <c r="G1875" s="9"/>
    </row>
    <row r="1876" spans="1:7" x14ac:dyDescent="0.25">
      <c r="A1876" s="5">
        <v>1873</v>
      </c>
      <c r="B1876" s="4" t="s">
        <v>6</v>
      </c>
      <c r="C1876" s="4" t="s">
        <v>4</v>
      </c>
      <c r="D1876" s="5" t="s">
        <v>5</v>
      </c>
      <c r="E1876" s="6">
        <v>31121</v>
      </c>
      <c r="F1876" s="4" t="s">
        <v>7</v>
      </c>
      <c r="G1876" s="9"/>
    </row>
    <row r="1877" spans="1:7" x14ac:dyDescent="0.25">
      <c r="A1877" s="5">
        <v>1874</v>
      </c>
      <c r="B1877" s="4" t="s">
        <v>6</v>
      </c>
      <c r="C1877" s="4" t="s">
        <v>4</v>
      </c>
      <c r="D1877" s="5" t="s">
        <v>5</v>
      </c>
      <c r="E1877" s="6">
        <v>32486</v>
      </c>
      <c r="F1877" s="4" t="s">
        <v>7</v>
      </c>
      <c r="G1877" s="9"/>
    </row>
    <row r="1878" spans="1:7" x14ac:dyDescent="0.25">
      <c r="A1878" s="5">
        <v>1875</v>
      </c>
      <c r="B1878" s="4" t="s">
        <v>6</v>
      </c>
      <c r="C1878" s="4" t="s">
        <v>4</v>
      </c>
      <c r="D1878" s="5" t="s">
        <v>5</v>
      </c>
      <c r="E1878" s="6">
        <v>30045</v>
      </c>
      <c r="F1878" s="4" t="s">
        <v>7</v>
      </c>
      <c r="G1878" s="9"/>
    </row>
    <row r="1879" spans="1:7" x14ac:dyDescent="0.25">
      <c r="A1879" s="5">
        <v>1876</v>
      </c>
      <c r="B1879" s="4" t="s">
        <v>6</v>
      </c>
      <c r="C1879" s="4" t="s">
        <v>12</v>
      </c>
      <c r="D1879" s="5" t="s">
        <v>5</v>
      </c>
      <c r="E1879" s="6">
        <v>27728</v>
      </c>
      <c r="F1879" s="4" t="s">
        <v>7</v>
      </c>
      <c r="G1879" s="9"/>
    </row>
    <row r="1880" spans="1:7" x14ac:dyDescent="0.25">
      <c r="A1880" s="5">
        <v>1877</v>
      </c>
      <c r="B1880" s="4" t="s">
        <v>6</v>
      </c>
      <c r="C1880" s="4" t="s">
        <v>11</v>
      </c>
      <c r="D1880" s="5" t="s">
        <v>9</v>
      </c>
      <c r="E1880" s="6">
        <v>30413</v>
      </c>
      <c r="F1880" s="4" t="s">
        <v>7</v>
      </c>
      <c r="G1880" s="9"/>
    </row>
    <row r="1881" spans="1:7" x14ac:dyDescent="0.25">
      <c r="A1881" s="5">
        <v>1878</v>
      </c>
      <c r="B1881" s="4" t="s">
        <v>6</v>
      </c>
      <c r="C1881" s="4" t="s">
        <v>18</v>
      </c>
      <c r="D1881" s="5" t="s">
        <v>5</v>
      </c>
      <c r="E1881" s="6">
        <v>33704</v>
      </c>
      <c r="F1881" s="4" t="s">
        <v>7</v>
      </c>
      <c r="G1881" s="9"/>
    </row>
    <row r="1882" spans="1:7" x14ac:dyDescent="0.25">
      <c r="A1882" s="5">
        <v>1879</v>
      </c>
      <c r="B1882" s="4" t="s">
        <v>6</v>
      </c>
      <c r="C1882" s="4" t="s">
        <v>27</v>
      </c>
      <c r="D1882" s="5" t="s">
        <v>5</v>
      </c>
      <c r="E1882" s="6">
        <v>30631</v>
      </c>
      <c r="F1882" s="4" t="s">
        <v>7</v>
      </c>
      <c r="G1882" s="9"/>
    </row>
    <row r="1883" spans="1:7" x14ac:dyDescent="0.25">
      <c r="A1883" s="5">
        <v>1880</v>
      </c>
      <c r="B1883" s="4" t="s">
        <v>6</v>
      </c>
      <c r="C1883" s="4" t="s">
        <v>27</v>
      </c>
      <c r="D1883" s="5" t="s">
        <v>5</v>
      </c>
      <c r="E1883" s="6">
        <v>25912</v>
      </c>
      <c r="F1883" s="4" t="s">
        <v>7</v>
      </c>
      <c r="G1883" s="9"/>
    </row>
    <row r="1884" spans="1:7" x14ac:dyDescent="0.25">
      <c r="A1884" s="5">
        <v>1881</v>
      </c>
      <c r="B1884" s="4" t="s">
        <v>6</v>
      </c>
      <c r="C1884" s="4" t="s">
        <v>22</v>
      </c>
      <c r="D1884" s="5" t="s">
        <v>5</v>
      </c>
      <c r="E1884" s="6">
        <v>26916</v>
      </c>
      <c r="F1884" s="4" t="s">
        <v>7</v>
      </c>
      <c r="G1884" s="9"/>
    </row>
    <row r="1885" spans="1:7" x14ac:dyDescent="0.25">
      <c r="A1885" s="5">
        <v>1882</v>
      </c>
      <c r="B1885" s="4" t="s">
        <v>6</v>
      </c>
      <c r="C1885" s="4" t="s">
        <v>22</v>
      </c>
      <c r="D1885" s="5" t="s">
        <v>5</v>
      </c>
      <c r="E1885" s="6">
        <v>32783</v>
      </c>
      <c r="F1885" s="4" t="s">
        <v>7</v>
      </c>
      <c r="G1885" s="9"/>
    </row>
    <row r="1886" spans="1:7" x14ac:dyDescent="0.25">
      <c r="A1886" s="5">
        <v>1883</v>
      </c>
      <c r="B1886" s="4" t="s">
        <v>6</v>
      </c>
      <c r="C1886" s="4" t="s">
        <v>41</v>
      </c>
      <c r="D1886" s="5" t="s">
        <v>5</v>
      </c>
      <c r="E1886" s="6">
        <v>26466</v>
      </c>
      <c r="F1886" s="4" t="s">
        <v>7</v>
      </c>
      <c r="G1886" s="9"/>
    </row>
    <row r="1887" spans="1:7" x14ac:dyDescent="0.25">
      <c r="A1887" s="5">
        <v>1884</v>
      </c>
      <c r="B1887" s="4" t="s">
        <v>6</v>
      </c>
      <c r="C1887" s="4" t="s">
        <v>42</v>
      </c>
      <c r="D1887" s="5" t="s">
        <v>5</v>
      </c>
      <c r="E1887" s="6">
        <v>28150</v>
      </c>
      <c r="F1887" s="4" t="s">
        <v>7</v>
      </c>
      <c r="G1887" s="9"/>
    </row>
    <row r="1888" spans="1:7" x14ac:dyDescent="0.25">
      <c r="A1888" s="5">
        <v>1885</v>
      </c>
      <c r="B1888" s="4" t="s">
        <v>6</v>
      </c>
      <c r="C1888" s="4" t="s">
        <v>44</v>
      </c>
      <c r="D1888" s="5" t="s">
        <v>5</v>
      </c>
      <c r="E1888" s="6">
        <v>27746</v>
      </c>
      <c r="F1888" s="4" t="s">
        <v>7</v>
      </c>
      <c r="G1888" s="9"/>
    </row>
    <row r="1889" spans="1:7" x14ac:dyDescent="0.25">
      <c r="A1889" s="5">
        <v>1886</v>
      </c>
      <c r="B1889" s="4" t="s">
        <v>6</v>
      </c>
      <c r="C1889" s="4" t="s">
        <v>45</v>
      </c>
      <c r="D1889" s="5" t="s">
        <v>9</v>
      </c>
      <c r="E1889" s="6">
        <v>27677</v>
      </c>
      <c r="F1889" s="4" t="s">
        <v>7</v>
      </c>
      <c r="G1889" s="9"/>
    </row>
    <row r="1890" spans="1:7" x14ac:dyDescent="0.25">
      <c r="A1890" s="5">
        <v>1887</v>
      </c>
      <c r="B1890" s="4" t="s">
        <v>6</v>
      </c>
      <c r="C1890" s="4" t="s">
        <v>25</v>
      </c>
      <c r="D1890" s="5" t="s">
        <v>9</v>
      </c>
      <c r="E1890" s="6">
        <v>31556</v>
      </c>
      <c r="F1890" s="4" t="s">
        <v>7</v>
      </c>
      <c r="G1890" s="9"/>
    </row>
    <row r="1891" spans="1:7" x14ac:dyDescent="0.25">
      <c r="A1891" s="5">
        <v>1888</v>
      </c>
      <c r="B1891" s="4" t="s">
        <v>6</v>
      </c>
      <c r="C1891" s="4" t="s">
        <v>49</v>
      </c>
      <c r="D1891" s="5" t="s">
        <v>5</v>
      </c>
      <c r="E1891" s="6">
        <v>27469</v>
      </c>
      <c r="F1891" s="4" t="s">
        <v>7</v>
      </c>
      <c r="G1891" s="9"/>
    </row>
    <row r="1892" spans="1:7" x14ac:dyDescent="0.25">
      <c r="A1892" s="5">
        <v>1889</v>
      </c>
      <c r="B1892" s="4" t="s">
        <v>6</v>
      </c>
      <c r="C1892" s="4" t="s">
        <v>54</v>
      </c>
      <c r="D1892" s="5" t="s">
        <v>5</v>
      </c>
      <c r="E1892" s="6">
        <v>29698</v>
      </c>
      <c r="F1892" s="4" t="s">
        <v>7</v>
      </c>
      <c r="G1892" s="9"/>
    </row>
    <row r="1893" spans="1:7" x14ac:dyDescent="0.25">
      <c r="A1893" s="5">
        <v>1890</v>
      </c>
      <c r="B1893" s="4" t="s">
        <v>6</v>
      </c>
      <c r="C1893" s="4" t="s">
        <v>57</v>
      </c>
      <c r="D1893" s="5" t="s">
        <v>5</v>
      </c>
      <c r="E1893" s="6">
        <v>30973</v>
      </c>
      <c r="F1893" s="4" t="s">
        <v>7</v>
      </c>
      <c r="G1893" s="9"/>
    </row>
    <row r="1894" spans="1:7" x14ac:dyDescent="0.25">
      <c r="A1894" s="5">
        <v>1891</v>
      </c>
      <c r="B1894" s="4" t="s">
        <v>6</v>
      </c>
      <c r="C1894" s="4" t="s">
        <v>57</v>
      </c>
      <c r="D1894" s="5" t="s">
        <v>5</v>
      </c>
      <c r="E1894" s="6">
        <v>26762</v>
      </c>
      <c r="F1894" s="4" t="s">
        <v>7</v>
      </c>
      <c r="G1894" s="9"/>
    </row>
    <row r="1895" spans="1:7" x14ac:dyDescent="0.25">
      <c r="A1895" s="5">
        <v>1892</v>
      </c>
      <c r="B1895" s="4" t="s">
        <v>6</v>
      </c>
      <c r="C1895" s="4" t="s">
        <v>27</v>
      </c>
      <c r="D1895" s="5" t="s">
        <v>9</v>
      </c>
      <c r="E1895" s="6">
        <v>33010</v>
      </c>
      <c r="F1895" s="4" t="s">
        <v>10</v>
      </c>
      <c r="G1895" s="9"/>
    </row>
    <row r="1896" spans="1:7" x14ac:dyDescent="0.25">
      <c r="A1896" s="5">
        <v>1893</v>
      </c>
      <c r="B1896" s="4" t="s">
        <v>6</v>
      </c>
      <c r="C1896" s="4" t="s">
        <v>27</v>
      </c>
      <c r="D1896" s="5" t="s">
        <v>9</v>
      </c>
      <c r="E1896" s="6">
        <v>31076</v>
      </c>
      <c r="F1896" s="4" t="s">
        <v>10</v>
      </c>
      <c r="G1896" s="9"/>
    </row>
    <row r="1897" spans="1:7" x14ac:dyDescent="0.25">
      <c r="A1897" s="5">
        <v>1894</v>
      </c>
      <c r="B1897" s="4" t="s">
        <v>6</v>
      </c>
      <c r="C1897" s="4" t="s">
        <v>27</v>
      </c>
      <c r="D1897" s="5" t="s">
        <v>5</v>
      </c>
      <c r="E1897" s="6">
        <v>25606</v>
      </c>
      <c r="F1897" s="4" t="s">
        <v>10</v>
      </c>
      <c r="G1897" s="9"/>
    </row>
    <row r="1898" spans="1:7" x14ac:dyDescent="0.25">
      <c r="A1898" s="5">
        <v>1895</v>
      </c>
      <c r="B1898" s="4" t="s">
        <v>6</v>
      </c>
      <c r="C1898" s="4" t="s">
        <v>27</v>
      </c>
      <c r="D1898" s="5" t="s">
        <v>5</v>
      </c>
      <c r="E1898" s="6">
        <v>32643</v>
      </c>
      <c r="F1898" s="4" t="s">
        <v>10</v>
      </c>
      <c r="G1898" s="9"/>
    </row>
    <row r="1899" spans="1:7" x14ac:dyDescent="0.25">
      <c r="A1899" s="5">
        <v>1896</v>
      </c>
      <c r="B1899" s="4" t="s">
        <v>6</v>
      </c>
      <c r="C1899" s="4" t="s">
        <v>27</v>
      </c>
      <c r="D1899" s="5" t="s">
        <v>5</v>
      </c>
      <c r="E1899" s="6">
        <v>33657</v>
      </c>
      <c r="F1899" s="4" t="s">
        <v>10</v>
      </c>
      <c r="G1899" s="9"/>
    </row>
    <row r="1900" spans="1:7" x14ac:dyDescent="0.25">
      <c r="A1900" s="5">
        <v>1897</v>
      </c>
      <c r="B1900" s="4" t="s">
        <v>6</v>
      </c>
      <c r="C1900" s="4" t="s">
        <v>27</v>
      </c>
      <c r="D1900" s="5" t="s">
        <v>5</v>
      </c>
      <c r="E1900" s="6">
        <v>34204</v>
      </c>
      <c r="F1900" s="4" t="s">
        <v>10</v>
      </c>
      <c r="G1900" s="9"/>
    </row>
    <row r="1901" spans="1:7" x14ac:dyDescent="0.25">
      <c r="A1901" s="5">
        <v>1898</v>
      </c>
      <c r="B1901" s="4" t="s">
        <v>6</v>
      </c>
      <c r="C1901" s="4" t="s">
        <v>27</v>
      </c>
      <c r="D1901" s="5" t="s">
        <v>5</v>
      </c>
      <c r="E1901" s="6">
        <v>30755</v>
      </c>
      <c r="F1901" s="4" t="s">
        <v>10</v>
      </c>
      <c r="G1901" s="9"/>
    </row>
    <row r="1902" spans="1:7" x14ac:dyDescent="0.25">
      <c r="A1902" s="5">
        <v>1899</v>
      </c>
      <c r="B1902" s="4" t="s">
        <v>6</v>
      </c>
      <c r="C1902" s="4" t="s">
        <v>27</v>
      </c>
      <c r="D1902" s="5" t="s">
        <v>5</v>
      </c>
      <c r="E1902" s="6">
        <v>34154</v>
      </c>
      <c r="F1902" s="4" t="s">
        <v>10</v>
      </c>
      <c r="G1902" s="9"/>
    </row>
    <row r="1903" spans="1:7" x14ac:dyDescent="0.25">
      <c r="A1903" s="5">
        <v>1900</v>
      </c>
      <c r="B1903" s="4" t="s">
        <v>6</v>
      </c>
      <c r="C1903" s="4" t="s">
        <v>27</v>
      </c>
      <c r="D1903" s="5" t="s">
        <v>5</v>
      </c>
      <c r="E1903" s="6">
        <v>26615</v>
      </c>
      <c r="F1903" s="4" t="s">
        <v>7</v>
      </c>
      <c r="G1903" s="9"/>
    </row>
    <row r="1904" spans="1:7" x14ac:dyDescent="0.25">
      <c r="A1904" s="5">
        <v>1901</v>
      </c>
      <c r="B1904" s="4" t="s">
        <v>6</v>
      </c>
      <c r="C1904" s="4" t="s">
        <v>27</v>
      </c>
      <c r="D1904" s="5" t="s">
        <v>9</v>
      </c>
      <c r="E1904" s="6">
        <v>32011</v>
      </c>
      <c r="F1904" s="4" t="s">
        <v>7</v>
      </c>
      <c r="G1904" s="9"/>
    </row>
    <row r="1905" spans="1:7" x14ac:dyDescent="0.25">
      <c r="A1905" s="5">
        <v>1902</v>
      </c>
      <c r="B1905" s="4" t="s">
        <v>6</v>
      </c>
      <c r="C1905" s="4" t="s">
        <v>22</v>
      </c>
      <c r="D1905" s="5" t="s">
        <v>5</v>
      </c>
      <c r="E1905" s="6">
        <v>37620</v>
      </c>
      <c r="F1905" s="4" t="s">
        <v>10</v>
      </c>
      <c r="G1905" s="9"/>
    </row>
    <row r="1906" spans="1:7" x14ac:dyDescent="0.25">
      <c r="A1906" s="5">
        <v>1903</v>
      </c>
      <c r="B1906" s="4" t="s">
        <v>6</v>
      </c>
      <c r="C1906" s="4" t="s">
        <v>22</v>
      </c>
      <c r="D1906" s="5" t="s">
        <v>9</v>
      </c>
      <c r="E1906" s="6">
        <v>29646</v>
      </c>
      <c r="F1906" s="4" t="s">
        <v>7</v>
      </c>
      <c r="G1906" s="9"/>
    </row>
    <row r="1907" spans="1:7" x14ac:dyDescent="0.25">
      <c r="A1907" s="5">
        <v>1904</v>
      </c>
      <c r="B1907" s="4" t="s">
        <v>6</v>
      </c>
      <c r="C1907" s="4" t="s">
        <v>22</v>
      </c>
      <c r="D1907" s="5" t="s">
        <v>5</v>
      </c>
      <c r="E1907" s="6">
        <v>35678</v>
      </c>
      <c r="F1907" s="4" t="s">
        <v>10</v>
      </c>
      <c r="G1907" s="9"/>
    </row>
    <row r="1908" spans="1:7" x14ac:dyDescent="0.25">
      <c r="A1908" s="5">
        <v>1905</v>
      </c>
      <c r="B1908" s="4" t="s">
        <v>6</v>
      </c>
      <c r="C1908" s="4" t="s">
        <v>22</v>
      </c>
      <c r="D1908" s="5" t="s">
        <v>5</v>
      </c>
      <c r="E1908" s="6">
        <v>30040</v>
      </c>
      <c r="F1908" s="4" t="s">
        <v>10</v>
      </c>
      <c r="G1908" s="9"/>
    </row>
    <row r="1909" spans="1:7" x14ac:dyDescent="0.25">
      <c r="A1909" s="5">
        <v>1906</v>
      </c>
      <c r="B1909" s="4" t="s">
        <v>6</v>
      </c>
      <c r="C1909" s="4" t="s">
        <v>22</v>
      </c>
      <c r="D1909" s="5" t="s">
        <v>5</v>
      </c>
      <c r="E1909" s="6">
        <v>32210</v>
      </c>
      <c r="F1909" s="4" t="s">
        <v>10</v>
      </c>
      <c r="G1909" s="9"/>
    </row>
    <row r="1910" spans="1:7" x14ac:dyDescent="0.25">
      <c r="A1910" s="5">
        <v>1907</v>
      </c>
      <c r="B1910" s="4" t="s">
        <v>6</v>
      </c>
      <c r="C1910" s="4" t="s">
        <v>22</v>
      </c>
      <c r="D1910" s="5" t="s">
        <v>5</v>
      </c>
      <c r="E1910" s="6">
        <v>31429</v>
      </c>
      <c r="F1910" s="4" t="s">
        <v>10</v>
      </c>
      <c r="G1910" s="9"/>
    </row>
    <row r="1911" spans="1:7" x14ac:dyDescent="0.25">
      <c r="A1911" s="5">
        <v>1908</v>
      </c>
      <c r="B1911" s="4" t="s">
        <v>6</v>
      </c>
      <c r="C1911" s="4" t="s">
        <v>22</v>
      </c>
      <c r="D1911" s="5" t="s">
        <v>5</v>
      </c>
      <c r="E1911" s="6">
        <v>28962</v>
      </c>
      <c r="F1911" s="4" t="s">
        <v>7</v>
      </c>
      <c r="G1911" s="9"/>
    </row>
    <row r="1912" spans="1:7" x14ac:dyDescent="0.25">
      <c r="A1912" s="5">
        <v>1909</v>
      </c>
      <c r="B1912" s="4" t="s">
        <v>6</v>
      </c>
      <c r="C1912" s="4" t="s">
        <v>22</v>
      </c>
      <c r="D1912" s="5" t="s">
        <v>5</v>
      </c>
      <c r="E1912" s="6">
        <v>32634</v>
      </c>
      <c r="F1912" s="4" t="s">
        <v>7</v>
      </c>
      <c r="G1912" s="9"/>
    </row>
    <row r="1913" spans="1:7" x14ac:dyDescent="0.25">
      <c r="A1913" s="5">
        <v>1910</v>
      </c>
      <c r="B1913" s="4" t="s">
        <v>6</v>
      </c>
      <c r="C1913" s="4" t="s">
        <v>22</v>
      </c>
      <c r="D1913" s="5" t="s">
        <v>5</v>
      </c>
      <c r="E1913" s="6">
        <v>30899</v>
      </c>
      <c r="F1913" s="4" t="s">
        <v>7</v>
      </c>
      <c r="G1913" s="9"/>
    </row>
    <row r="1914" spans="1:7" x14ac:dyDescent="0.25">
      <c r="A1914" s="5">
        <v>1911</v>
      </c>
      <c r="B1914" s="4" t="s">
        <v>6</v>
      </c>
      <c r="C1914" s="4" t="s">
        <v>53</v>
      </c>
      <c r="D1914" s="5" t="s">
        <v>9</v>
      </c>
      <c r="E1914" s="6">
        <v>21044</v>
      </c>
      <c r="F1914" s="4" t="s">
        <v>7</v>
      </c>
      <c r="G1914" s="9"/>
    </row>
    <row r="1915" spans="1:7" x14ac:dyDescent="0.25">
      <c r="A1915" s="5">
        <v>1912</v>
      </c>
      <c r="B1915" s="4" t="s">
        <v>6</v>
      </c>
      <c r="C1915" s="4" t="s">
        <v>35</v>
      </c>
      <c r="D1915" s="5" t="s">
        <v>9</v>
      </c>
      <c r="E1915" s="6">
        <v>26672</v>
      </c>
      <c r="F1915" s="4" t="s">
        <v>7</v>
      </c>
      <c r="G1915" s="9"/>
    </row>
    <row r="1916" spans="1:7" x14ac:dyDescent="0.25">
      <c r="A1916" s="5">
        <v>1913</v>
      </c>
      <c r="B1916" s="4" t="s">
        <v>6</v>
      </c>
      <c r="C1916" s="4" t="s">
        <v>29</v>
      </c>
      <c r="D1916" s="5" t="s">
        <v>5</v>
      </c>
      <c r="E1916" s="6">
        <v>35045</v>
      </c>
      <c r="F1916" s="4" t="s">
        <v>10</v>
      </c>
      <c r="G1916" s="9"/>
    </row>
    <row r="1917" spans="1:7" x14ac:dyDescent="0.25">
      <c r="A1917" s="5">
        <v>1914</v>
      </c>
      <c r="B1917" s="4" t="s">
        <v>6</v>
      </c>
      <c r="C1917" s="4" t="s">
        <v>64</v>
      </c>
      <c r="D1917" s="5" t="s">
        <v>5</v>
      </c>
      <c r="E1917" s="6">
        <v>30602</v>
      </c>
      <c r="F1917" s="4" t="s">
        <v>7</v>
      </c>
      <c r="G1917" s="9"/>
    </row>
    <row r="1918" spans="1:7" x14ac:dyDescent="0.25">
      <c r="A1918" s="5">
        <v>1915</v>
      </c>
      <c r="B1918" s="4" t="s">
        <v>6</v>
      </c>
      <c r="C1918" s="4" t="s">
        <v>66</v>
      </c>
      <c r="D1918" s="5" t="s">
        <v>5</v>
      </c>
      <c r="E1918" s="6">
        <v>30963</v>
      </c>
      <c r="F1918" s="4" t="s">
        <v>7</v>
      </c>
      <c r="G1918" s="9"/>
    </row>
    <row r="1919" spans="1:7" x14ac:dyDescent="0.25">
      <c r="A1919" s="5">
        <v>1916</v>
      </c>
      <c r="B1919" s="4" t="s">
        <v>6</v>
      </c>
      <c r="C1919" s="4" t="s">
        <v>30</v>
      </c>
      <c r="D1919" s="5" t="s">
        <v>9</v>
      </c>
      <c r="E1919" s="6">
        <v>29941</v>
      </c>
      <c r="F1919" s="4" t="s">
        <v>7</v>
      </c>
      <c r="G1919" s="9"/>
    </row>
    <row r="1920" spans="1:7" x14ac:dyDescent="0.25">
      <c r="A1920" s="5">
        <v>1917</v>
      </c>
      <c r="B1920" s="4" t="s">
        <v>6</v>
      </c>
      <c r="C1920" s="4" t="s">
        <v>31</v>
      </c>
      <c r="D1920" s="5" t="s">
        <v>5</v>
      </c>
      <c r="E1920" s="6">
        <v>23957</v>
      </c>
      <c r="F1920" s="4" t="s">
        <v>7</v>
      </c>
      <c r="G1920" s="9"/>
    </row>
    <row r="1921" spans="1:7" x14ac:dyDescent="0.25">
      <c r="A1921" s="5">
        <v>1918</v>
      </c>
      <c r="B1921" s="4" t="s">
        <v>6</v>
      </c>
      <c r="C1921" s="4" t="s">
        <v>31</v>
      </c>
      <c r="D1921" s="5" t="s">
        <v>9</v>
      </c>
      <c r="E1921" s="6">
        <v>32296</v>
      </c>
      <c r="F1921" s="4" t="s">
        <v>10</v>
      </c>
      <c r="G1921" s="9"/>
    </row>
    <row r="1922" spans="1:7" x14ac:dyDescent="0.25">
      <c r="A1922" s="5">
        <v>1919</v>
      </c>
      <c r="B1922" s="4" t="s">
        <v>6</v>
      </c>
      <c r="C1922" s="4" t="s">
        <v>31</v>
      </c>
      <c r="D1922" s="5" t="s">
        <v>5</v>
      </c>
      <c r="E1922" s="6">
        <v>23374</v>
      </c>
      <c r="F1922" s="4" t="s">
        <v>10</v>
      </c>
      <c r="G1922" s="9"/>
    </row>
    <row r="1923" spans="1:7" x14ac:dyDescent="0.25">
      <c r="A1923" s="5">
        <v>1920</v>
      </c>
      <c r="B1923" s="4" t="s">
        <v>6</v>
      </c>
      <c r="C1923" s="4" t="s">
        <v>31</v>
      </c>
      <c r="D1923" s="5" t="s">
        <v>5</v>
      </c>
      <c r="E1923" s="6">
        <v>27512</v>
      </c>
      <c r="F1923" s="4" t="s">
        <v>7</v>
      </c>
      <c r="G1923" s="9"/>
    </row>
    <row r="1924" spans="1:7" x14ac:dyDescent="0.25">
      <c r="A1924" s="5">
        <v>1921</v>
      </c>
      <c r="B1924" s="4" t="s">
        <v>6</v>
      </c>
      <c r="C1924" s="4" t="s">
        <v>20</v>
      </c>
      <c r="D1924" s="5" t="s">
        <v>9</v>
      </c>
      <c r="E1924" s="6">
        <v>28414</v>
      </c>
      <c r="F1924" s="4" t="s">
        <v>28</v>
      </c>
      <c r="G1924" s="9"/>
    </row>
    <row r="1925" spans="1:7" x14ac:dyDescent="0.25">
      <c r="A1925" s="5">
        <v>1922</v>
      </c>
      <c r="B1925" s="4" t="s">
        <v>6</v>
      </c>
      <c r="C1925" s="4" t="s">
        <v>44</v>
      </c>
      <c r="D1925" s="5" t="s">
        <v>9</v>
      </c>
      <c r="E1925" s="6">
        <v>27747</v>
      </c>
      <c r="F1925" s="4" t="s">
        <v>7</v>
      </c>
      <c r="G1925" s="9"/>
    </row>
    <row r="1926" spans="1:7" x14ac:dyDescent="0.25">
      <c r="A1926" s="5">
        <v>1923</v>
      </c>
      <c r="B1926" s="4" t="s">
        <v>6</v>
      </c>
      <c r="C1926" s="4" t="s">
        <v>43</v>
      </c>
      <c r="D1926" s="5" t="s">
        <v>5</v>
      </c>
      <c r="E1926" s="6">
        <v>32257</v>
      </c>
      <c r="F1926" s="4" t="s">
        <v>7</v>
      </c>
      <c r="G1926" s="9"/>
    </row>
    <row r="1927" spans="1:7" x14ac:dyDescent="0.25">
      <c r="A1927" s="5">
        <v>1924</v>
      </c>
      <c r="B1927" s="4" t="s">
        <v>6</v>
      </c>
      <c r="C1927" s="4" t="s">
        <v>34</v>
      </c>
      <c r="D1927" s="5" t="s">
        <v>5</v>
      </c>
      <c r="E1927" s="6">
        <v>31471</v>
      </c>
      <c r="F1927" s="4" t="s">
        <v>7</v>
      </c>
      <c r="G1927" s="9"/>
    </row>
    <row r="1928" spans="1:7" x14ac:dyDescent="0.25">
      <c r="A1928" s="5">
        <v>1925</v>
      </c>
      <c r="B1928" s="4" t="s">
        <v>6</v>
      </c>
      <c r="C1928" s="4" t="s">
        <v>31</v>
      </c>
      <c r="D1928" s="5" t="s">
        <v>9</v>
      </c>
      <c r="E1928" s="6">
        <v>32604</v>
      </c>
      <c r="F1928" s="4" t="s">
        <v>7</v>
      </c>
      <c r="G1928" s="9"/>
    </row>
    <row r="1929" spans="1:7" x14ac:dyDescent="0.25">
      <c r="A1929" s="5">
        <v>1926</v>
      </c>
      <c r="B1929" s="4" t="s">
        <v>6</v>
      </c>
      <c r="C1929" s="4" t="s">
        <v>48</v>
      </c>
      <c r="D1929" s="5" t="s">
        <v>5</v>
      </c>
      <c r="E1929" s="6">
        <v>31426</v>
      </c>
      <c r="F1929" s="4" t="s">
        <v>7</v>
      </c>
      <c r="G1929" s="9"/>
    </row>
    <row r="1930" spans="1:7" x14ac:dyDescent="0.25">
      <c r="A1930" s="5">
        <v>1927</v>
      </c>
      <c r="B1930" s="4" t="s">
        <v>6</v>
      </c>
      <c r="C1930" s="4" t="s">
        <v>37</v>
      </c>
      <c r="D1930" s="5" t="s">
        <v>5</v>
      </c>
      <c r="E1930" s="6">
        <v>32608</v>
      </c>
      <c r="F1930" s="4" t="s">
        <v>7</v>
      </c>
      <c r="G1930" s="9"/>
    </row>
    <row r="1931" spans="1:7" x14ac:dyDescent="0.25">
      <c r="A1931" s="5">
        <v>1928</v>
      </c>
      <c r="B1931" s="4" t="s">
        <v>6</v>
      </c>
      <c r="C1931" s="4" t="s">
        <v>37</v>
      </c>
      <c r="D1931" s="5" t="s">
        <v>5</v>
      </c>
      <c r="E1931" s="6">
        <v>26028</v>
      </c>
      <c r="F1931" s="4" t="s">
        <v>7</v>
      </c>
      <c r="G1931" s="9"/>
    </row>
    <row r="1932" spans="1:7" x14ac:dyDescent="0.25">
      <c r="A1932" s="5">
        <v>1929</v>
      </c>
      <c r="B1932" s="4" t="s">
        <v>6</v>
      </c>
      <c r="C1932" s="4" t="s">
        <v>60</v>
      </c>
      <c r="D1932" s="5" t="s">
        <v>5</v>
      </c>
      <c r="E1932" s="6">
        <v>31602</v>
      </c>
      <c r="F1932" s="4" t="s">
        <v>7</v>
      </c>
      <c r="G1932" s="9"/>
    </row>
    <row r="1933" spans="1:7" x14ac:dyDescent="0.25">
      <c r="A1933" s="5">
        <v>1930</v>
      </c>
      <c r="B1933" s="4" t="s">
        <v>6</v>
      </c>
      <c r="C1933" s="4" t="s">
        <v>13</v>
      </c>
      <c r="D1933" s="5" t="s">
        <v>9</v>
      </c>
      <c r="E1933" s="6">
        <v>31433</v>
      </c>
      <c r="F1933" s="4" t="s">
        <v>7</v>
      </c>
      <c r="G1933" s="9"/>
    </row>
    <row r="1934" spans="1:7" x14ac:dyDescent="0.25">
      <c r="A1934" s="5">
        <v>1931</v>
      </c>
      <c r="B1934" s="4" t="s">
        <v>6</v>
      </c>
      <c r="C1934" s="4" t="s">
        <v>19</v>
      </c>
      <c r="D1934" s="5" t="s">
        <v>5</v>
      </c>
      <c r="E1934" s="6">
        <v>30348</v>
      </c>
      <c r="F1934" s="4" t="s">
        <v>7</v>
      </c>
      <c r="G1934" s="9"/>
    </row>
    <row r="1935" spans="1:7" x14ac:dyDescent="0.25">
      <c r="A1935" s="5">
        <v>1932</v>
      </c>
      <c r="B1935" s="4" t="s">
        <v>6</v>
      </c>
      <c r="C1935" s="4" t="s">
        <v>19</v>
      </c>
      <c r="D1935" s="5" t="s">
        <v>9</v>
      </c>
      <c r="E1935" s="6">
        <v>25005</v>
      </c>
      <c r="F1935" s="4" t="s">
        <v>7</v>
      </c>
      <c r="G1935" s="9"/>
    </row>
    <row r="1936" spans="1:7" x14ac:dyDescent="0.25">
      <c r="A1936" s="5">
        <v>1933</v>
      </c>
      <c r="B1936" s="4" t="s">
        <v>6</v>
      </c>
      <c r="C1936" s="4" t="s">
        <v>64</v>
      </c>
      <c r="D1936" s="5" t="s">
        <v>5</v>
      </c>
      <c r="E1936" s="6">
        <v>25363</v>
      </c>
      <c r="F1936" s="4" t="s">
        <v>7</v>
      </c>
      <c r="G1936" s="9"/>
    </row>
    <row r="1937" spans="1:7" x14ac:dyDescent="0.25">
      <c r="A1937" s="5">
        <v>1934</v>
      </c>
      <c r="B1937" s="4" t="s">
        <v>6</v>
      </c>
      <c r="C1937" s="4" t="s">
        <v>64</v>
      </c>
      <c r="D1937" s="5" t="s">
        <v>9</v>
      </c>
      <c r="E1937" s="6">
        <v>25549</v>
      </c>
      <c r="F1937" s="4" t="s">
        <v>7</v>
      </c>
      <c r="G1937" s="9"/>
    </row>
    <row r="1938" spans="1:7" x14ac:dyDescent="0.25">
      <c r="A1938" s="5">
        <v>1935</v>
      </c>
      <c r="B1938" s="4" t="s">
        <v>6</v>
      </c>
      <c r="C1938" s="4" t="s">
        <v>39</v>
      </c>
      <c r="D1938" s="5" t="s">
        <v>5</v>
      </c>
      <c r="E1938" s="6">
        <v>29365</v>
      </c>
      <c r="F1938" s="4" t="s">
        <v>7</v>
      </c>
      <c r="G1938" s="9"/>
    </row>
    <row r="1939" spans="1:7" x14ac:dyDescent="0.25">
      <c r="A1939" s="5">
        <v>1936</v>
      </c>
      <c r="B1939" s="4" t="s">
        <v>6</v>
      </c>
      <c r="C1939" s="4" t="s">
        <v>39</v>
      </c>
      <c r="D1939" s="5" t="s">
        <v>5</v>
      </c>
      <c r="E1939" s="6">
        <v>24677</v>
      </c>
      <c r="F1939" s="4" t="s">
        <v>7</v>
      </c>
      <c r="G1939" s="9"/>
    </row>
    <row r="1940" spans="1:7" x14ac:dyDescent="0.25">
      <c r="A1940" s="5">
        <v>1937</v>
      </c>
      <c r="B1940" s="4" t="s">
        <v>6</v>
      </c>
      <c r="C1940" s="4" t="s">
        <v>39</v>
      </c>
      <c r="D1940" s="5" t="s">
        <v>9</v>
      </c>
      <c r="E1940" s="6">
        <v>30468</v>
      </c>
      <c r="F1940" s="4" t="s">
        <v>7</v>
      </c>
      <c r="G1940" s="9"/>
    </row>
    <row r="1941" spans="1:7" x14ac:dyDescent="0.25">
      <c r="A1941" s="5">
        <v>1938</v>
      </c>
      <c r="B1941" s="4" t="s">
        <v>6</v>
      </c>
      <c r="C1941" s="4" t="s">
        <v>39</v>
      </c>
      <c r="D1941" s="5" t="s">
        <v>9</v>
      </c>
      <c r="E1941" s="6">
        <v>30510</v>
      </c>
      <c r="F1941" s="4" t="s">
        <v>7</v>
      </c>
      <c r="G1941" s="9"/>
    </row>
    <row r="1942" spans="1:7" x14ac:dyDescent="0.25">
      <c r="A1942" s="5">
        <v>1939</v>
      </c>
      <c r="B1942" s="4" t="s">
        <v>6</v>
      </c>
      <c r="C1942" s="4" t="s">
        <v>30</v>
      </c>
      <c r="D1942" s="5" t="s">
        <v>5</v>
      </c>
      <c r="E1942" s="6">
        <v>30788</v>
      </c>
      <c r="F1942" s="4" t="s">
        <v>7</v>
      </c>
      <c r="G1942" s="9"/>
    </row>
    <row r="1943" spans="1:7" x14ac:dyDescent="0.25">
      <c r="A1943" s="5">
        <v>1940</v>
      </c>
      <c r="B1943" s="4" t="s">
        <v>6</v>
      </c>
      <c r="C1943" s="4" t="s">
        <v>30</v>
      </c>
      <c r="D1943" s="5" t="s">
        <v>5</v>
      </c>
      <c r="E1943" s="6">
        <v>32118</v>
      </c>
      <c r="F1943" s="4" t="s">
        <v>7</v>
      </c>
      <c r="G1943" s="9"/>
    </row>
    <row r="1944" spans="1:7" x14ac:dyDescent="0.25">
      <c r="A1944" s="5">
        <v>1941</v>
      </c>
      <c r="B1944" s="4" t="s">
        <v>6</v>
      </c>
      <c r="C1944" s="4" t="s">
        <v>22</v>
      </c>
      <c r="D1944" s="5" t="s">
        <v>5</v>
      </c>
      <c r="E1944" s="6">
        <v>27624</v>
      </c>
      <c r="F1944" s="4" t="s">
        <v>7</v>
      </c>
      <c r="G1944" s="9"/>
    </row>
    <row r="1945" spans="1:7" x14ac:dyDescent="0.25">
      <c r="A1945" s="5">
        <v>1942</v>
      </c>
      <c r="B1945" s="4" t="s">
        <v>6</v>
      </c>
      <c r="C1945" s="4" t="s">
        <v>22</v>
      </c>
      <c r="D1945" s="5" t="s">
        <v>9</v>
      </c>
      <c r="E1945" s="6">
        <v>32081</v>
      </c>
      <c r="F1945" s="4" t="s">
        <v>7</v>
      </c>
      <c r="G1945" s="9"/>
    </row>
    <row r="1946" spans="1:7" x14ac:dyDescent="0.25">
      <c r="A1946" s="5">
        <v>1943</v>
      </c>
      <c r="B1946" s="4" t="s">
        <v>6</v>
      </c>
      <c r="C1946" s="4" t="s">
        <v>22</v>
      </c>
      <c r="D1946" s="5" t="s">
        <v>9</v>
      </c>
      <c r="E1946" s="6">
        <v>27547</v>
      </c>
      <c r="F1946" s="4" t="s">
        <v>7</v>
      </c>
      <c r="G1946" s="9"/>
    </row>
    <row r="1947" spans="1:7" x14ac:dyDescent="0.25">
      <c r="A1947" s="5">
        <v>1944</v>
      </c>
      <c r="B1947" s="4" t="s">
        <v>6</v>
      </c>
      <c r="C1947" s="4" t="s">
        <v>41</v>
      </c>
      <c r="D1947" s="5" t="s">
        <v>5</v>
      </c>
      <c r="E1947" s="6">
        <v>31632</v>
      </c>
      <c r="F1947" s="4" t="s">
        <v>10</v>
      </c>
      <c r="G1947" s="9"/>
    </row>
    <row r="1948" spans="1:7" x14ac:dyDescent="0.25">
      <c r="A1948" s="5">
        <v>1945</v>
      </c>
      <c r="B1948" s="4" t="s">
        <v>6</v>
      </c>
      <c r="C1948" s="4" t="s">
        <v>41</v>
      </c>
      <c r="D1948" s="5" t="s">
        <v>5</v>
      </c>
      <c r="E1948" s="6">
        <v>31772</v>
      </c>
      <c r="F1948" s="4" t="s">
        <v>10</v>
      </c>
      <c r="G1948" s="9"/>
    </row>
    <row r="1949" spans="1:7" x14ac:dyDescent="0.25">
      <c r="A1949" s="5">
        <v>1946</v>
      </c>
      <c r="B1949" s="4" t="s">
        <v>6</v>
      </c>
      <c r="C1949" s="4" t="s">
        <v>41</v>
      </c>
      <c r="D1949" s="5" t="s">
        <v>9</v>
      </c>
      <c r="E1949" s="6">
        <v>32065</v>
      </c>
      <c r="F1949" s="4" t="s">
        <v>7</v>
      </c>
      <c r="G1949" s="9"/>
    </row>
    <row r="1950" spans="1:7" x14ac:dyDescent="0.25">
      <c r="A1950" s="5">
        <v>1947</v>
      </c>
      <c r="B1950" s="4" t="s">
        <v>6</v>
      </c>
      <c r="C1950" s="4" t="s">
        <v>41</v>
      </c>
      <c r="D1950" s="5" t="s">
        <v>5</v>
      </c>
      <c r="E1950" s="6">
        <v>36209</v>
      </c>
      <c r="F1950" s="4" t="s">
        <v>10</v>
      </c>
      <c r="G1950" s="9"/>
    </row>
    <row r="1951" spans="1:7" x14ac:dyDescent="0.25">
      <c r="A1951" s="5">
        <v>1948</v>
      </c>
      <c r="B1951" s="4" t="s">
        <v>6</v>
      </c>
      <c r="C1951" s="4" t="s">
        <v>41</v>
      </c>
      <c r="D1951" s="5" t="s">
        <v>5</v>
      </c>
      <c r="E1951" s="6">
        <v>23305</v>
      </c>
      <c r="F1951" s="4" t="s">
        <v>10</v>
      </c>
      <c r="G1951" s="9"/>
    </row>
    <row r="1952" spans="1:7" x14ac:dyDescent="0.25">
      <c r="A1952" s="5">
        <v>1949</v>
      </c>
      <c r="B1952" s="4" t="s">
        <v>6</v>
      </c>
      <c r="C1952" s="4" t="s">
        <v>41</v>
      </c>
      <c r="D1952" s="5" t="s">
        <v>5</v>
      </c>
      <c r="E1952" s="6">
        <v>31879</v>
      </c>
      <c r="F1952" s="4" t="s">
        <v>10</v>
      </c>
      <c r="G1952" s="9"/>
    </row>
    <row r="1953" spans="1:7" x14ac:dyDescent="0.25">
      <c r="A1953" s="5">
        <v>1950</v>
      </c>
      <c r="B1953" s="4" t="s">
        <v>6</v>
      </c>
      <c r="C1953" s="4" t="s">
        <v>41</v>
      </c>
      <c r="D1953" s="5" t="s">
        <v>5</v>
      </c>
      <c r="E1953" s="6">
        <v>29212</v>
      </c>
      <c r="F1953" s="4" t="s">
        <v>7</v>
      </c>
      <c r="G1953" s="9"/>
    </row>
    <row r="1954" spans="1:7" x14ac:dyDescent="0.25">
      <c r="A1954" s="5">
        <v>1951</v>
      </c>
      <c r="B1954" s="4" t="s">
        <v>6</v>
      </c>
      <c r="C1954" s="4" t="s">
        <v>41</v>
      </c>
      <c r="D1954" s="5" t="s">
        <v>5</v>
      </c>
      <c r="E1954" s="6">
        <v>23883</v>
      </c>
      <c r="F1954" s="4" t="s">
        <v>7</v>
      </c>
      <c r="G1954" s="9"/>
    </row>
    <row r="1955" spans="1:7" x14ac:dyDescent="0.25">
      <c r="A1955" s="5">
        <v>1952</v>
      </c>
      <c r="B1955" s="4" t="s">
        <v>6</v>
      </c>
      <c r="C1955" s="4" t="s">
        <v>41</v>
      </c>
      <c r="D1955" s="5" t="s">
        <v>9</v>
      </c>
      <c r="E1955" s="6">
        <v>29263</v>
      </c>
      <c r="F1955" s="4" t="s">
        <v>7</v>
      </c>
      <c r="G1955" s="9"/>
    </row>
    <row r="1956" spans="1:7" x14ac:dyDescent="0.25">
      <c r="A1956" s="5">
        <v>1953</v>
      </c>
      <c r="B1956" s="4" t="s">
        <v>6</v>
      </c>
      <c r="C1956" s="4" t="s">
        <v>41</v>
      </c>
      <c r="D1956" s="5" t="s">
        <v>9</v>
      </c>
      <c r="E1956" s="6">
        <v>28718</v>
      </c>
      <c r="F1956" s="4" t="s">
        <v>7</v>
      </c>
      <c r="G1956" s="9"/>
    </row>
    <row r="1957" spans="1:7" x14ac:dyDescent="0.25">
      <c r="A1957" s="5">
        <v>1954</v>
      </c>
      <c r="B1957" s="4" t="s">
        <v>6</v>
      </c>
      <c r="C1957" s="4" t="s">
        <v>42</v>
      </c>
      <c r="D1957" s="5" t="s">
        <v>5</v>
      </c>
      <c r="E1957" s="6">
        <v>28476</v>
      </c>
      <c r="F1957" s="4" t="s">
        <v>10</v>
      </c>
      <c r="G1957" s="9"/>
    </row>
    <row r="1958" spans="1:7" x14ac:dyDescent="0.25">
      <c r="A1958" s="5">
        <v>1955</v>
      </c>
      <c r="B1958" s="4" t="s">
        <v>6</v>
      </c>
      <c r="C1958" s="4" t="s">
        <v>42</v>
      </c>
      <c r="D1958" s="5" t="s">
        <v>5</v>
      </c>
      <c r="E1958" s="6">
        <v>30603</v>
      </c>
      <c r="F1958" s="4" t="s">
        <v>10</v>
      </c>
      <c r="G1958" s="9"/>
    </row>
    <row r="1959" spans="1:7" x14ac:dyDescent="0.25">
      <c r="A1959" s="5">
        <v>1956</v>
      </c>
      <c r="B1959" s="4" t="s">
        <v>6</v>
      </c>
      <c r="C1959" s="4" t="s">
        <v>42</v>
      </c>
      <c r="D1959" s="5" t="s">
        <v>5</v>
      </c>
      <c r="E1959" s="6">
        <v>29609</v>
      </c>
      <c r="F1959" s="4" t="s">
        <v>10</v>
      </c>
      <c r="G1959" s="9"/>
    </row>
    <row r="1960" spans="1:7" x14ac:dyDescent="0.25">
      <c r="A1960" s="5">
        <v>1957</v>
      </c>
      <c r="B1960" s="4" t="s">
        <v>6</v>
      </c>
      <c r="C1960" s="4" t="s">
        <v>42</v>
      </c>
      <c r="D1960" s="5" t="s">
        <v>9</v>
      </c>
      <c r="E1960" s="6">
        <v>33548</v>
      </c>
      <c r="F1960" s="4" t="s">
        <v>10</v>
      </c>
      <c r="G1960" s="9"/>
    </row>
    <row r="1961" spans="1:7" x14ac:dyDescent="0.25">
      <c r="A1961" s="5">
        <v>1958</v>
      </c>
      <c r="B1961" s="4" t="s">
        <v>6</v>
      </c>
      <c r="C1961" s="4" t="s">
        <v>42</v>
      </c>
      <c r="D1961" s="5" t="s">
        <v>5</v>
      </c>
      <c r="E1961" s="6">
        <v>27191</v>
      </c>
      <c r="F1961" s="4" t="s">
        <v>10</v>
      </c>
      <c r="G1961" s="9"/>
    </row>
    <row r="1962" spans="1:7" x14ac:dyDescent="0.25">
      <c r="A1962" s="5">
        <v>1959</v>
      </c>
      <c r="B1962" s="4" t="s">
        <v>6</v>
      </c>
      <c r="C1962" s="4" t="s">
        <v>42</v>
      </c>
      <c r="D1962" s="5" t="s">
        <v>5</v>
      </c>
      <c r="E1962" s="6">
        <v>28235</v>
      </c>
      <c r="F1962" s="4" t="s">
        <v>7</v>
      </c>
      <c r="G1962" s="9"/>
    </row>
    <row r="1963" spans="1:7" x14ac:dyDescent="0.25">
      <c r="A1963" s="5">
        <v>1960</v>
      </c>
      <c r="B1963" s="4" t="s">
        <v>6</v>
      </c>
      <c r="C1963" s="4" t="s">
        <v>42</v>
      </c>
      <c r="D1963" s="5" t="s">
        <v>5</v>
      </c>
      <c r="E1963" s="6">
        <v>34250</v>
      </c>
      <c r="F1963" s="4" t="s">
        <v>10</v>
      </c>
      <c r="G1963" s="9"/>
    </row>
    <row r="1964" spans="1:7" x14ac:dyDescent="0.25">
      <c r="A1964" s="5">
        <v>1961</v>
      </c>
      <c r="B1964" s="4" t="s">
        <v>6</v>
      </c>
      <c r="C1964" s="4" t="s">
        <v>42</v>
      </c>
      <c r="D1964" s="5" t="s">
        <v>9</v>
      </c>
      <c r="E1964" s="6">
        <v>26251</v>
      </c>
      <c r="F1964" s="4" t="s">
        <v>7</v>
      </c>
      <c r="G1964" s="9"/>
    </row>
    <row r="1965" spans="1:7" x14ac:dyDescent="0.25">
      <c r="A1965" s="5">
        <v>1962</v>
      </c>
      <c r="B1965" s="4" t="s">
        <v>6</v>
      </c>
      <c r="C1965" s="4" t="s">
        <v>42</v>
      </c>
      <c r="D1965" s="5" t="s">
        <v>5</v>
      </c>
      <c r="E1965" s="6">
        <v>30100</v>
      </c>
      <c r="F1965" s="4" t="s">
        <v>7</v>
      </c>
      <c r="G1965" s="9"/>
    </row>
    <row r="1966" spans="1:7" x14ac:dyDescent="0.25">
      <c r="A1966" s="5">
        <v>1963</v>
      </c>
      <c r="B1966" s="4" t="s">
        <v>6</v>
      </c>
      <c r="C1966" s="4" t="s">
        <v>42</v>
      </c>
      <c r="D1966" s="5" t="s">
        <v>5</v>
      </c>
      <c r="E1966" s="6">
        <v>29259</v>
      </c>
      <c r="F1966" s="4" t="s">
        <v>7</v>
      </c>
      <c r="G1966" s="9"/>
    </row>
    <row r="1967" spans="1:7" x14ac:dyDescent="0.25">
      <c r="A1967" s="5">
        <v>1964</v>
      </c>
      <c r="B1967" s="4" t="s">
        <v>6</v>
      </c>
      <c r="C1967" s="4" t="s">
        <v>42</v>
      </c>
      <c r="D1967" s="5" t="s">
        <v>9</v>
      </c>
      <c r="E1967" s="6">
        <v>25934</v>
      </c>
      <c r="F1967" s="4" t="s">
        <v>7</v>
      </c>
      <c r="G1967" s="9"/>
    </row>
    <row r="1968" spans="1:7" x14ac:dyDescent="0.25">
      <c r="A1968" s="5">
        <v>1965</v>
      </c>
      <c r="B1968" s="4" t="s">
        <v>6</v>
      </c>
      <c r="C1968" s="4" t="s">
        <v>42</v>
      </c>
      <c r="D1968" s="5" t="s">
        <v>9</v>
      </c>
      <c r="E1968" s="6">
        <v>27115</v>
      </c>
      <c r="F1968" s="4" t="s">
        <v>7</v>
      </c>
      <c r="G1968" s="9"/>
    </row>
    <row r="1969" spans="1:7" x14ac:dyDescent="0.25">
      <c r="A1969" s="5">
        <v>1966</v>
      </c>
      <c r="B1969" s="4" t="s">
        <v>6</v>
      </c>
      <c r="C1969" s="4" t="s">
        <v>42</v>
      </c>
      <c r="D1969" s="5" t="s">
        <v>9</v>
      </c>
      <c r="E1969" s="6">
        <v>27011</v>
      </c>
      <c r="F1969" s="4" t="s">
        <v>7</v>
      </c>
      <c r="G1969" s="9"/>
    </row>
    <row r="1970" spans="1:7" x14ac:dyDescent="0.25">
      <c r="A1970" s="5">
        <v>1967</v>
      </c>
      <c r="B1970" s="4" t="s">
        <v>6</v>
      </c>
      <c r="C1970" s="4" t="s">
        <v>24</v>
      </c>
      <c r="D1970" s="5" t="s">
        <v>5</v>
      </c>
      <c r="E1970" s="6">
        <v>26205</v>
      </c>
      <c r="F1970" s="4" t="s">
        <v>10</v>
      </c>
      <c r="G1970" s="9"/>
    </row>
    <row r="1971" spans="1:7" x14ac:dyDescent="0.25">
      <c r="A1971" s="5">
        <v>1968</v>
      </c>
      <c r="B1971" s="4" t="s">
        <v>6</v>
      </c>
      <c r="C1971" s="4" t="s">
        <v>24</v>
      </c>
      <c r="D1971" s="5" t="s">
        <v>5</v>
      </c>
      <c r="E1971" s="6">
        <v>30226</v>
      </c>
      <c r="F1971" s="4" t="s">
        <v>10</v>
      </c>
      <c r="G1971" s="9"/>
    </row>
    <row r="1972" spans="1:7" x14ac:dyDescent="0.25">
      <c r="A1972" s="5">
        <v>1969</v>
      </c>
      <c r="B1972" s="4" t="s">
        <v>6</v>
      </c>
      <c r="C1972" s="4" t="s">
        <v>24</v>
      </c>
      <c r="D1972" s="5" t="s">
        <v>9</v>
      </c>
      <c r="E1972" s="6">
        <v>32314</v>
      </c>
      <c r="F1972" s="4" t="s">
        <v>10</v>
      </c>
      <c r="G1972" s="9"/>
    </row>
    <row r="1973" spans="1:7" x14ac:dyDescent="0.25">
      <c r="A1973" s="5">
        <v>1970</v>
      </c>
      <c r="B1973" s="4" t="s">
        <v>6</v>
      </c>
      <c r="C1973" s="4" t="s">
        <v>24</v>
      </c>
      <c r="D1973" s="5" t="s">
        <v>5</v>
      </c>
      <c r="E1973" s="6">
        <v>29990</v>
      </c>
      <c r="F1973" s="4" t="s">
        <v>10</v>
      </c>
      <c r="G1973" s="9"/>
    </row>
    <row r="1974" spans="1:7" x14ac:dyDescent="0.25">
      <c r="A1974" s="5">
        <v>1971</v>
      </c>
      <c r="B1974" s="4" t="s">
        <v>6</v>
      </c>
      <c r="C1974" s="4" t="s">
        <v>24</v>
      </c>
      <c r="D1974" s="5" t="s">
        <v>5</v>
      </c>
      <c r="E1974" s="6">
        <v>31501</v>
      </c>
      <c r="F1974" s="4" t="s">
        <v>10</v>
      </c>
      <c r="G1974" s="9"/>
    </row>
    <row r="1975" spans="1:7" x14ac:dyDescent="0.25">
      <c r="A1975" s="5">
        <v>1972</v>
      </c>
      <c r="B1975" s="4" t="s">
        <v>6</v>
      </c>
      <c r="C1975" s="4" t="s">
        <v>31</v>
      </c>
      <c r="D1975" s="5" t="s">
        <v>5</v>
      </c>
      <c r="E1975" s="6">
        <v>25725</v>
      </c>
      <c r="F1975" s="4" t="s">
        <v>10</v>
      </c>
      <c r="G1975" s="9"/>
    </row>
    <row r="1976" spans="1:7" x14ac:dyDescent="0.25">
      <c r="A1976" s="5">
        <v>1973</v>
      </c>
      <c r="B1976" s="4" t="s">
        <v>6</v>
      </c>
      <c r="C1976" s="4" t="s">
        <v>31</v>
      </c>
      <c r="D1976" s="5" t="s">
        <v>5</v>
      </c>
      <c r="E1976" s="6">
        <v>33981</v>
      </c>
      <c r="F1976" s="4" t="s">
        <v>7</v>
      </c>
      <c r="G1976" s="9"/>
    </row>
    <row r="1977" spans="1:7" x14ac:dyDescent="0.25">
      <c r="A1977" s="5">
        <v>1974</v>
      </c>
      <c r="B1977" s="4" t="s">
        <v>6</v>
      </c>
      <c r="C1977" s="4" t="s">
        <v>31</v>
      </c>
      <c r="D1977" s="5" t="s">
        <v>9</v>
      </c>
      <c r="E1977" s="6">
        <v>34616</v>
      </c>
      <c r="F1977" s="4" t="s">
        <v>7</v>
      </c>
      <c r="G1977" s="9"/>
    </row>
    <row r="1978" spans="1:7" x14ac:dyDescent="0.25">
      <c r="A1978" s="5">
        <v>1975</v>
      </c>
      <c r="B1978" s="4" t="s">
        <v>6</v>
      </c>
      <c r="C1978" s="4" t="s">
        <v>31</v>
      </c>
      <c r="D1978" s="5" t="s">
        <v>9</v>
      </c>
      <c r="E1978" s="6">
        <v>17409</v>
      </c>
      <c r="F1978" s="4" t="s">
        <v>7</v>
      </c>
      <c r="G1978" s="9"/>
    </row>
    <row r="1979" spans="1:7" x14ac:dyDescent="0.25">
      <c r="A1979" s="5">
        <v>1976</v>
      </c>
      <c r="B1979" s="4" t="s">
        <v>6</v>
      </c>
      <c r="C1979" s="4" t="s">
        <v>31</v>
      </c>
      <c r="D1979" s="5" t="s">
        <v>9</v>
      </c>
      <c r="E1979" s="6">
        <v>32662</v>
      </c>
      <c r="F1979" s="4" t="s">
        <v>10</v>
      </c>
      <c r="G1979" s="9"/>
    </row>
    <row r="1980" spans="1:7" x14ac:dyDescent="0.25">
      <c r="A1980" s="5">
        <v>1977</v>
      </c>
      <c r="B1980" s="4" t="s">
        <v>6</v>
      </c>
      <c r="C1980" s="4" t="s">
        <v>31</v>
      </c>
      <c r="D1980" s="5" t="s">
        <v>5</v>
      </c>
      <c r="E1980" s="6">
        <v>32795</v>
      </c>
      <c r="F1980" s="4" t="s">
        <v>10</v>
      </c>
      <c r="G1980" s="9"/>
    </row>
    <row r="1981" spans="1:7" x14ac:dyDescent="0.25">
      <c r="A1981" s="5">
        <v>1978</v>
      </c>
      <c r="B1981" s="4" t="s">
        <v>6</v>
      </c>
      <c r="C1981" s="4" t="s">
        <v>31</v>
      </c>
      <c r="D1981" s="5" t="s">
        <v>9</v>
      </c>
      <c r="E1981" s="6">
        <v>34079</v>
      </c>
      <c r="F1981" s="4" t="s">
        <v>10</v>
      </c>
      <c r="G1981" s="9"/>
    </row>
    <row r="1982" spans="1:7" x14ac:dyDescent="0.25">
      <c r="A1982" s="5">
        <v>1979</v>
      </c>
      <c r="B1982" s="4" t="s">
        <v>6</v>
      </c>
      <c r="C1982" s="4" t="s">
        <v>31</v>
      </c>
      <c r="D1982" s="5" t="s">
        <v>9</v>
      </c>
      <c r="E1982" s="6">
        <v>20997</v>
      </c>
      <c r="F1982" s="4" t="s">
        <v>10</v>
      </c>
      <c r="G1982" s="9"/>
    </row>
    <row r="1983" spans="1:7" x14ac:dyDescent="0.25">
      <c r="A1983" s="5">
        <v>1980</v>
      </c>
      <c r="B1983" s="4" t="s">
        <v>6</v>
      </c>
      <c r="C1983" s="4" t="s">
        <v>31</v>
      </c>
      <c r="D1983" s="5" t="s">
        <v>9</v>
      </c>
      <c r="E1983" s="6">
        <v>24583</v>
      </c>
      <c r="F1983" s="4" t="s">
        <v>10</v>
      </c>
      <c r="G1983" s="9"/>
    </row>
    <row r="1984" spans="1:7" x14ac:dyDescent="0.25">
      <c r="A1984" s="5">
        <v>1981</v>
      </c>
      <c r="B1984" s="4" t="s">
        <v>6</v>
      </c>
      <c r="C1984" s="4" t="s">
        <v>31</v>
      </c>
      <c r="D1984" s="5" t="s">
        <v>9</v>
      </c>
      <c r="E1984" s="6">
        <v>32243</v>
      </c>
      <c r="F1984" s="4" t="s">
        <v>10</v>
      </c>
      <c r="G1984" s="9"/>
    </row>
    <row r="1985" spans="1:7" x14ac:dyDescent="0.25">
      <c r="A1985" s="5">
        <v>1982</v>
      </c>
      <c r="B1985" s="4" t="s">
        <v>6</v>
      </c>
      <c r="C1985" s="4" t="s">
        <v>17</v>
      </c>
      <c r="D1985" s="5" t="s">
        <v>9</v>
      </c>
      <c r="E1985" s="6">
        <v>22551</v>
      </c>
      <c r="F1985" s="4" t="s">
        <v>7</v>
      </c>
      <c r="G1985" s="9"/>
    </row>
    <row r="1986" spans="1:7" x14ac:dyDescent="0.25">
      <c r="A1986" s="5">
        <v>1983</v>
      </c>
      <c r="B1986" s="4" t="s">
        <v>6</v>
      </c>
      <c r="C1986" s="4" t="s">
        <v>24</v>
      </c>
      <c r="D1986" s="5" t="s">
        <v>5</v>
      </c>
      <c r="E1986" s="6">
        <v>29867</v>
      </c>
      <c r="F1986" s="4" t="s">
        <v>10</v>
      </c>
      <c r="G1986" s="9"/>
    </row>
    <row r="1987" spans="1:7" x14ac:dyDescent="0.25">
      <c r="A1987" s="5">
        <v>1984</v>
      </c>
      <c r="B1987" s="4" t="s">
        <v>6</v>
      </c>
      <c r="C1987" s="4" t="s">
        <v>24</v>
      </c>
      <c r="D1987" s="5" t="s">
        <v>9</v>
      </c>
      <c r="E1987" s="6">
        <v>25934</v>
      </c>
      <c r="F1987" s="4" t="s">
        <v>7</v>
      </c>
      <c r="G1987" s="9"/>
    </row>
    <row r="1988" spans="1:7" x14ac:dyDescent="0.25">
      <c r="A1988" s="5">
        <v>1985</v>
      </c>
      <c r="B1988" s="4" t="s">
        <v>6</v>
      </c>
      <c r="C1988" s="4" t="s">
        <v>24</v>
      </c>
      <c r="D1988" s="5" t="s">
        <v>5</v>
      </c>
      <c r="E1988" s="6">
        <v>32598</v>
      </c>
      <c r="F1988" s="4" t="s">
        <v>7</v>
      </c>
      <c r="G1988" s="9"/>
    </row>
    <row r="1989" spans="1:7" x14ac:dyDescent="0.25">
      <c r="A1989" s="5">
        <v>1986</v>
      </c>
      <c r="B1989" s="4" t="s">
        <v>6</v>
      </c>
      <c r="C1989" s="4" t="s">
        <v>24</v>
      </c>
      <c r="D1989" s="5" t="s">
        <v>9</v>
      </c>
      <c r="E1989" s="6">
        <v>31402</v>
      </c>
      <c r="F1989" s="4" t="s">
        <v>7</v>
      </c>
      <c r="G1989" s="9"/>
    </row>
    <row r="1990" spans="1:7" x14ac:dyDescent="0.25">
      <c r="A1990" s="5">
        <v>1987</v>
      </c>
      <c r="B1990" s="4" t="s">
        <v>6</v>
      </c>
      <c r="C1990" s="4" t="s">
        <v>23</v>
      </c>
      <c r="D1990" s="5" t="s">
        <v>5</v>
      </c>
      <c r="E1990" s="6">
        <v>23763</v>
      </c>
      <c r="F1990" s="4" t="s">
        <v>7</v>
      </c>
      <c r="G1990" s="9"/>
    </row>
    <row r="1991" spans="1:7" x14ac:dyDescent="0.25">
      <c r="A1991" s="5">
        <v>1988</v>
      </c>
      <c r="B1991" s="4" t="s">
        <v>6</v>
      </c>
      <c r="C1991" s="4" t="s">
        <v>23</v>
      </c>
      <c r="D1991" s="5" t="s">
        <v>5</v>
      </c>
      <c r="E1991" s="6">
        <v>28516</v>
      </c>
      <c r="F1991" s="4" t="s">
        <v>7</v>
      </c>
      <c r="G1991" s="9"/>
    </row>
    <row r="1992" spans="1:7" x14ac:dyDescent="0.25">
      <c r="A1992" s="5">
        <v>1989</v>
      </c>
      <c r="B1992" s="4" t="s">
        <v>6</v>
      </c>
      <c r="C1992" s="4" t="s">
        <v>23</v>
      </c>
      <c r="D1992" s="5" t="s">
        <v>5</v>
      </c>
      <c r="E1992" s="6">
        <v>29236</v>
      </c>
      <c r="F1992" s="4" t="s">
        <v>7</v>
      </c>
      <c r="G1992" s="9"/>
    </row>
    <row r="1993" spans="1:7" x14ac:dyDescent="0.25">
      <c r="A1993" s="5">
        <v>1990</v>
      </c>
      <c r="B1993" s="4" t="s">
        <v>6</v>
      </c>
      <c r="C1993" s="4" t="s">
        <v>23</v>
      </c>
      <c r="D1993" s="5" t="s">
        <v>5</v>
      </c>
      <c r="E1993" s="6">
        <v>31148</v>
      </c>
      <c r="F1993" s="4" t="s">
        <v>10</v>
      </c>
      <c r="G1993" s="9"/>
    </row>
    <row r="1994" spans="1:7" x14ac:dyDescent="0.25">
      <c r="A1994" s="5">
        <v>1991</v>
      </c>
      <c r="B1994" s="4" t="s">
        <v>6</v>
      </c>
      <c r="C1994" s="4" t="s">
        <v>23</v>
      </c>
      <c r="D1994" s="5" t="s">
        <v>9</v>
      </c>
      <c r="E1994" s="6">
        <v>31931</v>
      </c>
      <c r="F1994" s="4" t="s">
        <v>10</v>
      </c>
      <c r="G1994" s="9"/>
    </row>
    <row r="1995" spans="1:7" x14ac:dyDescent="0.25">
      <c r="A1995" s="5">
        <v>1992</v>
      </c>
      <c r="B1995" s="4" t="s">
        <v>6</v>
      </c>
      <c r="C1995" s="4" t="s">
        <v>23</v>
      </c>
      <c r="D1995" s="5" t="s">
        <v>5</v>
      </c>
      <c r="E1995" s="6">
        <v>28598</v>
      </c>
      <c r="F1995" s="4" t="s">
        <v>10</v>
      </c>
      <c r="G1995" s="9"/>
    </row>
    <row r="1996" spans="1:7" x14ac:dyDescent="0.25">
      <c r="A1996" s="5">
        <v>1993</v>
      </c>
      <c r="B1996" s="4" t="s">
        <v>6</v>
      </c>
      <c r="C1996" s="4" t="s">
        <v>23</v>
      </c>
      <c r="D1996" s="5" t="s">
        <v>5</v>
      </c>
      <c r="E1996" s="6">
        <v>32815</v>
      </c>
      <c r="F1996" s="4" t="s">
        <v>10</v>
      </c>
      <c r="G1996" s="9"/>
    </row>
    <row r="1997" spans="1:7" x14ac:dyDescent="0.25">
      <c r="A1997" s="5">
        <v>1994</v>
      </c>
      <c r="B1997" s="4" t="s">
        <v>6</v>
      </c>
      <c r="C1997" s="4" t="s">
        <v>23</v>
      </c>
      <c r="D1997" s="5" t="s">
        <v>9</v>
      </c>
      <c r="E1997" s="6">
        <v>29009</v>
      </c>
      <c r="F1997" s="4" t="s">
        <v>10</v>
      </c>
      <c r="G1997" s="9"/>
    </row>
    <row r="1998" spans="1:7" x14ac:dyDescent="0.25">
      <c r="A1998" s="5">
        <v>1995</v>
      </c>
      <c r="B1998" s="4" t="s">
        <v>6</v>
      </c>
      <c r="C1998" s="4" t="s">
        <v>23</v>
      </c>
      <c r="D1998" s="5" t="s">
        <v>9</v>
      </c>
      <c r="E1998" s="6">
        <v>32848</v>
      </c>
      <c r="F1998" s="4" t="s">
        <v>7</v>
      </c>
      <c r="G1998" s="9"/>
    </row>
    <row r="1999" spans="1:7" x14ac:dyDescent="0.25">
      <c r="A1999" s="5">
        <v>1996</v>
      </c>
      <c r="B1999" s="4" t="s">
        <v>6</v>
      </c>
      <c r="C1999" s="4" t="s">
        <v>23</v>
      </c>
      <c r="D1999" s="5" t="s">
        <v>5</v>
      </c>
      <c r="E1999" s="6">
        <v>26897</v>
      </c>
      <c r="F1999" s="4" t="s">
        <v>7</v>
      </c>
      <c r="G1999" s="9"/>
    </row>
    <row r="2000" spans="1:7" x14ac:dyDescent="0.25">
      <c r="A2000" s="5">
        <v>1997</v>
      </c>
      <c r="B2000" s="4" t="s">
        <v>6</v>
      </c>
      <c r="C2000" s="4" t="s">
        <v>23</v>
      </c>
      <c r="D2000" s="5" t="s">
        <v>5</v>
      </c>
      <c r="E2000" s="6">
        <v>31534</v>
      </c>
      <c r="F2000" s="4" t="s">
        <v>7</v>
      </c>
      <c r="G2000" s="9"/>
    </row>
    <row r="2001" spans="1:7" x14ac:dyDescent="0.25">
      <c r="A2001" s="5">
        <v>1998</v>
      </c>
      <c r="B2001" s="4" t="s">
        <v>6</v>
      </c>
      <c r="C2001" s="4" t="s">
        <v>44</v>
      </c>
      <c r="D2001" s="5" t="s">
        <v>5</v>
      </c>
      <c r="E2001" s="6">
        <v>28695</v>
      </c>
      <c r="F2001" s="4" t="s">
        <v>7</v>
      </c>
      <c r="G2001" s="9"/>
    </row>
    <row r="2002" spans="1:7" x14ac:dyDescent="0.25">
      <c r="A2002" s="5">
        <v>1999</v>
      </c>
      <c r="B2002" s="4" t="s">
        <v>6</v>
      </c>
      <c r="C2002" s="4" t="s">
        <v>22</v>
      </c>
      <c r="D2002" s="5" t="s">
        <v>5</v>
      </c>
      <c r="E2002" s="6">
        <v>31641</v>
      </c>
      <c r="F2002" s="4" t="s">
        <v>7</v>
      </c>
      <c r="G2002" s="9"/>
    </row>
    <row r="2003" spans="1:7" x14ac:dyDescent="0.25">
      <c r="A2003" s="5">
        <v>2000</v>
      </c>
      <c r="B2003" s="4" t="s">
        <v>6</v>
      </c>
      <c r="C2003" s="4" t="s">
        <v>22</v>
      </c>
      <c r="D2003" s="5" t="s">
        <v>5</v>
      </c>
      <c r="E2003" s="6">
        <v>19294</v>
      </c>
      <c r="F2003" s="4" t="s">
        <v>7</v>
      </c>
      <c r="G2003" s="9"/>
    </row>
    <row r="2004" spans="1:7" x14ac:dyDescent="0.25">
      <c r="A2004" s="5">
        <v>2001</v>
      </c>
      <c r="B2004" s="4" t="s">
        <v>6</v>
      </c>
      <c r="C2004" s="4" t="s">
        <v>12</v>
      </c>
      <c r="D2004" s="5" t="s">
        <v>5</v>
      </c>
      <c r="E2004" s="6">
        <v>24457</v>
      </c>
      <c r="F2004" s="4" t="s">
        <v>7</v>
      </c>
      <c r="G2004" s="9"/>
    </row>
    <row r="2005" spans="1:7" x14ac:dyDescent="0.25">
      <c r="A2005" s="5">
        <v>2002</v>
      </c>
      <c r="B2005" s="4" t="s">
        <v>6</v>
      </c>
      <c r="C2005" s="4" t="s">
        <v>12</v>
      </c>
      <c r="D2005" s="5" t="s">
        <v>9</v>
      </c>
      <c r="E2005" s="6">
        <v>22355</v>
      </c>
      <c r="F2005" s="4" t="s">
        <v>7</v>
      </c>
      <c r="G2005" s="9"/>
    </row>
    <row r="2006" spans="1:7" x14ac:dyDescent="0.25">
      <c r="A2006" s="5">
        <v>2003</v>
      </c>
      <c r="B2006" s="4" t="s">
        <v>6</v>
      </c>
      <c r="C2006" s="4" t="s">
        <v>36</v>
      </c>
      <c r="D2006" s="5" t="s">
        <v>9</v>
      </c>
      <c r="E2006" s="6">
        <v>30689</v>
      </c>
      <c r="F2006" s="4" t="s">
        <v>7</v>
      </c>
      <c r="G2006" s="9"/>
    </row>
    <row r="2007" spans="1:7" x14ac:dyDescent="0.25">
      <c r="A2007" s="5">
        <v>2004</v>
      </c>
      <c r="B2007" s="4" t="s">
        <v>6</v>
      </c>
      <c r="C2007" s="4" t="s">
        <v>36</v>
      </c>
      <c r="D2007" s="5" t="s">
        <v>9</v>
      </c>
      <c r="E2007" s="6">
        <v>30560</v>
      </c>
      <c r="F2007" s="4" t="s">
        <v>7</v>
      </c>
      <c r="G2007" s="9"/>
    </row>
    <row r="2008" spans="1:7" x14ac:dyDescent="0.25">
      <c r="A2008" s="5">
        <v>2005</v>
      </c>
      <c r="B2008" s="4" t="s">
        <v>6</v>
      </c>
      <c r="C2008" s="4" t="s">
        <v>36</v>
      </c>
      <c r="D2008" s="5" t="s">
        <v>9</v>
      </c>
      <c r="E2008" s="6">
        <v>32762</v>
      </c>
      <c r="F2008" s="4" t="s">
        <v>7</v>
      </c>
      <c r="G2008" s="9"/>
    </row>
    <row r="2009" spans="1:7" x14ac:dyDescent="0.25">
      <c r="A2009" s="5">
        <v>2006</v>
      </c>
      <c r="B2009" s="4" t="s">
        <v>6</v>
      </c>
      <c r="C2009" s="4" t="s">
        <v>44</v>
      </c>
      <c r="D2009" s="5" t="s">
        <v>5</v>
      </c>
      <c r="E2009" s="6">
        <v>29101</v>
      </c>
      <c r="F2009" s="4" t="s">
        <v>28</v>
      </c>
      <c r="G2009" s="9"/>
    </row>
    <row r="2010" spans="1:7" x14ac:dyDescent="0.25">
      <c r="A2010" s="5">
        <v>2007</v>
      </c>
      <c r="B2010" s="4" t="s">
        <v>6</v>
      </c>
      <c r="C2010" s="4" t="s">
        <v>44</v>
      </c>
      <c r="D2010" s="5" t="s">
        <v>5</v>
      </c>
      <c r="E2010" s="6">
        <v>29900</v>
      </c>
      <c r="F2010" s="4" t="s">
        <v>7</v>
      </c>
      <c r="G2010" s="9"/>
    </row>
    <row r="2011" spans="1:7" x14ac:dyDescent="0.25">
      <c r="A2011" s="5">
        <v>2008</v>
      </c>
      <c r="B2011" s="4" t="s">
        <v>6</v>
      </c>
      <c r="C2011" s="4" t="s">
        <v>44</v>
      </c>
      <c r="D2011" s="5" t="s">
        <v>5</v>
      </c>
      <c r="E2011" s="6">
        <v>31949</v>
      </c>
      <c r="F2011" s="4" t="s">
        <v>10</v>
      </c>
      <c r="G2011" s="9"/>
    </row>
    <row r="2012" spans="1:7" x14ac:dyDescent="0.25">
      <c r="A2012" s="5">
        <v>2009</v>
      </c>
      <c r="B2012" s="4" t="s">
        <v>6</v>
      </c>
      <c r="C2012" s="4" t="s">
        <v>44</v>
      </c>
      <c r="D2012" s="5" t="s">
        <v>5</v>
      </c>
      <c r="E2012" s="6">
        <v>27617</v>
      </c>
      <c r="F2012" s="4" t="s">
        <v>7</v>
      </c>
      <c r="G2012" s="9"/>
    </row>
    <row r="2013" spans="1:7" x14ac:dyDescent="0.25">
      <c r="A2013" s="5">
        <v>2010</v>
      </c>
      <c r="B2013" s="4" t="s">
        <v>6</v>
      </c>
      <c r="C2013" s="4" t="s">
        <v>44</v>
      </c>
      <c r="D2013" s="5" t="s">
        <v>9</v>
      </c>
      <c r="E2013" s="6">
        <v>30462</v>
      </c>
      <c r="F2013" s="4" t="s">
        <v>7</v>
      </c>
      <c r="G2013" s="9"/>
    </row>
    <row r="2014" spans="1:7" x14ac:dyDescent="0.25">
      <c r="A2014" s="5">
        <v>2011</v>
      </c>
      <c r="B2014" s="4" t="s">
        <v>6</v>
      </c>
      <c r="C2014" s="4" t="s">
        <v>45</v>
      </c>
      <c r="D2014" s="5" t="s">
        <v>5</v>
      </c>
      <c r="E2014" s="6">
        <v>28255</v>
      </c>
      <c r="F2014" s="4" t="s">
        <v>7</v>
      </c>
      <c r="G2014" s="9"/>
    </row>
    <row r="2015" spans="1:7" x14ac:dyDescent="0.25">
      <c r="A2015" s="5">
        <v>2012</v>
      </c>
      <c r="B2015" s="4" t="s">
        <v>6</v>
      </c>
      <c r="C2015" s="4" t="s">
        <v>45</v>
      </c>
      <c r="D2015" s="5" t="s">
        <v>5</v>
      </c>
      <c r="E2015" s="6">
        <v>30500</v>
      </c>
      <c r="F2015" s="4" t="s">
        <v>10</v>
      </c>
      <c r="G2015" s="9"/>
    </row>
    <row r="2016" spans="1:7" x14ac:dyDescent="0.25">
      <c r="A2016" s="5">
        <v>2013</v>
      </c>
      <c r="B2016" s="4" t="s">
        <v>6</v>
      </c>
      <c r="C2016" s="4" t="s">
        <v>45</v>
      </c>
      <c r="D2016" s="5" t="s">
        <v>5</v>
      </c>
      <c r="E2016" s="6">
        <v>31220</v>
      </c>
      <c r="F2016" s="4" t="s">
        <v>10</v>
      </c>
      <c r="G2016" s="9"/>
    </row>
    <row r="2017" spans="1:7" x14ac:dyDescent="0.25">
      <c r="A2017" s="5">
        <v>2014</v>
      </c>
      <c r="B2017" s="4" t="s">
        <v>6</v>
      </c>
      <c r="C2017" s="4" t="s">
        <v>45</v>
      </c>
      <c r="D2017" s="5" t="s">
        <v>5</v>
      </c>
      <c r="E2017" s="6">
        <v>33422</v>
      </c>
      <c r="F2017" s="4" t="s">
        <v>10</v>
      </c>
      <c r="G2017" s="9"/>
    </row>
    <row r="2018" spans="1:7" x14ac:dyDescent="0.25">
      <c r="A2018" s="5">
        <v>2015</v>
      </c>
      <c r="B2018" s="4" t="s">
        <v>6</v>
      </c>
      <c r="C2018" s="4" t="s">
        <v>45</v>
      </c>
      <c r="D2018" s="5" t="s">
        <v>5</v>
      </c>
      <c r="E2018" s="6">
        <v>36593</v>
      </c>
      <c r="F2018" s="4" t="s">
        <v>10</v>
      </c>
      <c r="G2018" s="9"/>
    </row>
    <row r="2019" spans="1:7" x14ac:dyDescent="0.25">
      <c r="A2019" s="5">
        <v>2016</v>
      </c>
      <c r="B2019" s="4" t="s">
        <v>6</v>
      </c>
      <c r="C2019" s="4" t="s">
        <v>45</v>
      </c>
      <c r="D2019" s="5" t="s">
        <v>9</v>
      </c>
      <c r="E2019" s="6">
        <v>37725</v>
      </c>
      <c r="F2019" s="4" t="s">
        <v>10</v>
      </c>
      <c r="G2019" s="9"/>
    </row>
    <row r="2020" spans="1:7" x14ac:dyDescent="0.25">
      <c r="A2020" s="5">
        <v>2017</v>
      </c>
      <c r="B2020" s="4" t="s">
        <v>6</v>
      </c>
      <c r="C2020" s="4" t="s">
        <v>45</v>
      </c>
      <c r="D2020" s="5" t="s">
        <v>5</v>
      </c>
      <c r="E2020" s="6">
        <v>26132</v>
      </c>
      <c r="F2020" s="4" t="s">
        <v>7</v>
      </c>
      <c r="G2020" s="9"/>
    </row>
    <row r="2021" spans="1:7" x14ac:dyDescent="0.25">
      <c r="A2021" s="5">
        <v>2018</v>
      </c>
      <c r="B2021" s="4" t="s">
        <v>6</v>
      </c>
      <c r="C2021" s="4" t="s">
        <v>45</v>
      </c>
      <c r="D2021" s="5" t="s">
        <v>9</v>
      </c>
      <c r="E2021" s="6">
        <v>28322</v>
      </c>
      <c r="F2021" s="4" t="s">
        <v>7</v>
      </c>
      <c r="G2021" s="9"/>
    </row>
    <row r="2022" spans="1:7" x14ac:dyDescent="0.25">
      <c r="A2022" s="5">
        <v>2019</v>
      </c>
      <c r="B2022" s="4" t="s">
        <v>6</v>
      </c>
      <c r="C2022" s="4" t="s">
        <v>45</v>
      </c>
      <c r="D2022" s="5" t="s">
        <v>9</v>
      </c>
      <c r="E2022" s="6">
        <v>31333</v>
      </c>
      <c r="F2022" s="4" t="s">
        <v>7</v>
      </c>
      <c r="G2022" s="9"/>
    </row>
    <row r="2023" spans="1:7" x14ac:dyDescent="0.25">
      <c r="A2023" s="5">
        <v>2020</v>
      </c>
      <c r="B2023" s="4" t="s">
        <v>6</v>
      </c>
      <c r="C2023" s="4" t="s">
        <v>46</v>
      </c>
      <c r="D2023" s="5" t="s">
        <v>9</v>
      </c>
      <c r="E2023" s="6">
        <v>23895</v>
      </c>
      <c r="F2023" s="4" t="s">
        <v>10</v>
      </c>
      <c r="G2023" s="9"/>
    </row>
    <row r="2024" spans="1:7" x14ac:dyDescent="0.25">
      <c r="A2024" s="5">
        <v>2021</v>
      </c>
      <c r="B2024" s="4" t="s">
        <v>6</v>
      </c>
      <c r="C2024" s="4" t="s">
        <v>46</v>
      </c>
      <c r="D2024" s="5" t="s">
        <v>5</v>
      </c>
      <c r="E2024" s="6">
        <v>26890</v>
      </c>
      <c r="F2024" s="4" t="s">
        <v>10</v>
      </c>
      <c r="G2024" s="9"/>
    </row>
    <row r="2025" spans="1:7" x14ac:dyDescent="0.25">
      <c r="A2025" s="5">
        <v>2022</v>
      </c>
      <c r="B2025" s="4" t="s">
        <v>6</v>
      </c>
      <c r="C2025" s="4" t="s">
        <v>46</v>
      </c>
      <c r="D2025" s="5" t="s">
        <v>9</v>
      </c>
      <c r="E2025" s="6">
        <v>35347</v>
      </c>
      <c r="F2025" s="4" t="s">
        <v>10</v>
      </c>
      <c r="G2025" s="9"/>
    </row>
    <row r="2026" spans="1:7" x14ac:dyDescent="0.25">
      <c r="A2026" s="5">
        <v>2023</v>
      </c>
      <c r="B2026" s="4" t="s">
        <v>6</v>
      </c>
      <c r="C2026" s="4" t="s">
        <v>46</v>
      </c>
      <c r="D2026" s="5" t="s">
        <v>5</v>
      </c>
      <c r="E2026" s="6">
        <v>35872</v>
      </c>
      <c r="F2026" s="4" t="s">
        <v>10</v>
      </c>
      <c r="G2026" s="9"/>
    </row>
    <row r="2027" spans="1:7" x14ac:dyDescent="0.25">
      <c r="A2027" s="5">
        <v>2024</v>
      </c>
      <c r="B2027" s="4" t="s">
        <v>6</v>
      </c>
      <c r="C2027" s="4" t="s">
        <v>46</v>
      </c>
      <c r="D2027" s="5" t="s">
        <v>9</v>
      </c>
      <c r="E2027" s="6">
        <v>29063</v>
      </c>
      <c r="F2027" s="4" t="s">
        <v>10</v>
      </c>
      <c r="G2027" s="9"/>
    </row>
    <row r="2028" spans="1:7" x14ac:dyDescent="0.25">
      <c r="A2028" s="5">
        <v>2025</v>
      </c>
      <c r="B2028" s="4" t="s">
        <v>6</v>
      </c>
      <c r="C2028" s="4" t="s">
        <v>46</v>
      </c>
      <c r="D2028" s="5" t="s">
        <v>5</v>
      </c>
      <c r="E2028" s="6">
        <v>26233</v>
      </c>
      <c r="F2028" s="4" t="s">
        <v>10</v>
      </c>
      <c r="G2028" s="9"/>
    </row>
    <row r="2029" spans="1:7" x14ac:dyDescent="0.25">
      <c r="A2029" s="5">
        <v>2026</v>
      </c>
      <c r="B2029" s="4" t="s">
        <v>6</v>
      </c>
      <c r="C2029" s="4" t="s">
        <v>46</v>
      </c>
      <c r="D2029" s="5" t="s">
        <v>5</v>
      </c>
      <c r="E2029" s="6">
        <v>23097</v>
      </c>
      <c r="F2029" s="4" t="s">
        <v>10</v>
      </c>
      <c r="G2029" s="9"/>
    </row>
    <row r="2030" spans="1:7" x14ac:dyDescent="0.25">
      <c r="A2030" s="5">
        <v>2027</v>
      </c>
      <c r="B2030" s="4" t="s">
        <v>6</v>
      </c>
      <c r="C2030" s="4" t="s">
        <v>46</v>
      </c>
      <c r="D2030" s="5" t="s">
        <v>5</v>
      </c>
      <c r="E2030" s="6">
        <v>36565</v>
      </c>
      <c r="F2030" s="4" t="s">
        <v>10</v>
      </c>
      <c r="G2030" s="9"/>
    </row>
    <row r="2031" spans="1:7" x14ac:dyDescent="0.25">
      <c r="A2031" s="5">
        <v>2028</v>
      </c>
      <c r="B2031" s="4" t="s">
        <v>6</v>
      </c>
      <c r="C2031" s="4" t="s">
        <v>46</v>
      </c>
      <c r="D2031" s="5" t="s">
        <v>5</v>
      </c>
      <c r="E2031" s="6">
        <v>28385</v>
      </c>
      <c r="F2031" s="4" t="s">
        <v>10</v>
      </c>
      <c r="G2031" s="9"/>
    </row>
    <row r="2032" spans="1:7" x14ac:dyDescent="0.25">
      <c r="A2032" s="5">
        <v>2029</v>
      </c>
      <c r="B2032" s="4" t="s">
        <v>6</v>
      </c>
      <c r="C2032" s="4" t="s">
        <v>46</v>
      </c>
      <c r="D2032" s="5" t="s">
        <v>5</v>
      </c>
      <c r="E2032" s="6">
        <v>31670</v>
      </c>
      <c r="F2032" s="4" t="s">
        <v>7</v>
      </c>
      <c r="G2032" s="9"/>
    </row>
    <row r="2033" spans="1:7" x14ac:dyDescent="0.25">
      <c r="A2033" s="5">
        <v>2030</v>
      </c>
      <c r="B2033" s="4" t="s">
        <v>6</v>
      </c>
      <c r="C2033" s="4" t="s">
        <v>46</v>
      </c>
      <c r="D2033" s="5" t="s">
        <v>9</v>
      </c>
      <c r="E2033" s="6">
        <v>37343</v>
      </c>
      <c r="F2033" s="4" t="s">
        <v>10</v>
      </c>
      <c r="G2033" s="9"/>
    </row>
    <row r="2034" spans="1:7" x14ac:dyDescent="0.25">
      <c r="A2034" s="5">
        <v>2031</v>
      </c>
      <c r="B2034" s="4" t="s">
        <v>6</v>
      </c>
      <c r="C2034" s="4" t="s">
        <v>46</v>
      </c>
      <c r="D2034" s="5" t="s">
        <v>9</v>
      </c>
      <c r="E2034" s="6">
        <v>36893</v>
      </c>
      <c r="F2034" s="4" t="s">
        <v>10</v>
      </c>
      <c r="G2034" s="9"/>
    </row>
    <row r="2035" spans="1:7" x14ac:dyDescent="0.25">
      <c r="A2035" s="5">
        <v>2032</v>
      </c>
      <c r="B2035" s="4" t="s">
        <v>6</v>
      </c>
      <c r="C2035" s="4" t="s">
        <v>46</v>
      </c>
      <c r="D2035" s="5" t="s">
        <v>5</v>
      </c>
      <c r="E2035" s="6">
        <v>35506</v>
      </c>
      <c r="F2035" s="4" t="s">
        <v>10</v>
      </c>
      <c r="G2035" s="9"/>
    </row>
    <row r="2036" spans="1:7" x14ac:dyDescent="0.25">
      <c r="A2036" s="5">
        <v>2033</v>
      </c>
      <c r="B2036" s="4" t="s">
        <v>6</v>
      </c>
      <c r="C2036" s="4" t="s">
        <v>46</v>
      </c>
      <c r="D2036" s="5" t="s">
        <v>9</v>
      </c>
      <c r="E2036" s="6">
        <v>34746</v>
      </c>
      <c r="F2036" s="4" t="s">
        <v>10</v>
      </c>
      <c r="G2036" s="9"/>
    </row>
    <row r="2037" spans="1:7" x14ac:dyDescent="0.25">
      <c r="A2037" s="5">
        <v>2034</v>
      </c>
      <c r="B2037" s="4" t="s">
        <v>6</v>
      </c>
      <c r="C2037" s="4" t="s">
        <v>46</v>
      </c>
      <c r="D2037" s="5" t="s">
        <v>5</v>
      </c>
      <c r="E2037" s="6">
        <v>35508</v>
      </c>
      <c r="F2037" s="4" t="s">
        <v>10</v>
      </c>
      <c r="G2037" s="9"/>
    </row>
    <row r="2038" spans="1:7" x14ac:dyDescent="0.25">
      <c r="A2038" s="5">
        <v>2035</v>
      </c>
      <c r="B2038" s="4" t="s">
        <v>6</v>
      </c>
      <c r="C2038" s="4" t="s">
        <v>46</v>
      </c>
      <c r="D2038" s="5" t="s">
        <v>9</v>
      </c>
      <c r="E2038" s="6">
        <v>33012</v>
      </c>
      <c r="F2038" s="4" t="s">
        <v>10</v>
      </c>
      <c r="G2038" s="9"/>
    </row>
    <row r="2039" spans="1:7" x14ac:dyDescent="0.25">
      <c r="A2039" s="5">
        <v>2036</v>
      </c>
      <c r="B2039" s="4" t="s">
        <v>6</v>
      </c>
      <c r="C2039" s="4" t="s">
        <v>46</v>
      </c>
      <c r="D2039" s="5" t="s">
        <v>5</v>
      </c>
      <c r="E2039" s="6">
        <v>26487</v>
      </c>
      <c r="F2039" s="4" t="s">
        <v>10</v>
      </c>
      <c r="G2039" s="9"/>
    </row>
    <row r="2040" spans="1:7" x14ac:dyDescent="0.25">
      <c r="A2040" s="5">
        <v>2037</v>
      </c>
      <c r="B2040" s="4" t="s">
        <v>6</v>
      </c>
      <c r="C2040" s="4" t="s">
        <v>46</v>
      </c>
      <c r="D2040" s="5" t="s">
        <v>5</v>
      </c>
      <c r="E2040" s="6">
        <v>30084</v>
      </c>
      <c r="F2040" s="4" t="s">
        <v>10</v>
      </c>
      <c r="G2040" s="9"/>
    </row>
    <row r="2041" spans="1:7" x14ac:dyDescent="0.25">
      <c r="A2041" s="5">
        <v>2038</v>
      </c>
      <c r="B2041" s="4" t="s">
        <v>6</v>
      </c>
      <c r="C2041" s="4" t="s">
        <v>46</v>
      </c>
      <c r="D2041" s="5" t="s">
        <v>5</v>
      </c>
      <c r="E2041" s="6">
        <v>31636</v>
      </c>
      <c r="F2041" s="4" t="s">
        <v>10</v>
      </c>
      <c r="G2041" s="9"/>
    </row>
    <row r="2042" spans="1:7" x14ac:dyDescent="0.25">
      <c r="A2042" s="5">
        <v>2039</v>
      </c>
      <c r="B2042" s="4" t="s">
        <v>6</v>
      </c>
      <c r="C2042" s="4" t="s">
        <v>46</v>
      </c>
      <c r="D2042" s="5" t="s">
        <v>5</v>
      </c>
      <c r="E2042" s="6">
        <v>36818</v>
      </c>
      <c r="F2042" s="4" t="s">
        <v>10</v>
      </c>
      <c r="G2042" s="9"/>
    </row>
    <row r="2043" spans="1:7" x14ac:dyDescent="0.25">
      <c r="A2043" s="5">
        <v>2040</v>
      </c>
      <c r="B2043" s="4" t="s">
        <v>6</v>
      </c>
      <c r="C2043" s="4" t="s">
        <v>46</v>
      </c>
      <c r="D2043" s="5" t="s">
        <v>9</v>
      </c>
      <c r="E2043" s="6">
        <v>29878</v>
      </c>
      <c r="F2043" s="4" t="s">
        <v>10</v>
      </c>
      <c r="G2043" s="9"/>
    </row>
    <row r="2044" spans="1:7" x14ac:dyDescent="0.25">
      <c r="A2044" s="5">
        <v>2041</v>
      </c>
      <c r="B2044" s="4" t="s">
        <v>6</v>
      </c>
      <c r="C2044" s="4" t="s">
        <v>46</v>
      </c>
      <c r="D2044" s="5" t="s">
        <v>9</v>
      </c>
      <c r="E2044" s="6">
        <v>28099</v>
      </c>
      <c r="F2044" s="4" t="s">
        <v>10</v>
      </c>
      <c r="G2044" s="9"/>
    </row>
    <row r="2045" spans="1:7" x14ac:dyDescent="0.25">
      <c r="A2045" s="5">
        <v>2042</v>
      </c>
      <c r="B2045" s="4" t="s">
        <v>6</v>
      </c>
      <c r="C2045" s="4" t="s">
        <v>46</v>
      </c>
      <c r="D2045" s="5" t="s">
        <v>9</v>
      </c>
      <c r="E2045" s="6">
        <v>34040</v>
      </c>
      <c r="F2045" s="4" t="s">
        <v>10</v>
      </c>
      <c r="G2045" s="9"/>
    </row>
    <row r="2046" spans="1:7" x14ac:dyDescent="0.25">
      <c r="A2046" s="5">
        <v>2043</v>
      </c>
      <c r="B2046" s="4" t="s">
        <v>6</v>
      </c>
      <c r="C2046" s="4" t="s">
        <v>46</v>
      </c>
      <c r="D2046" s="5" t="s">
        <v>5</v>
      </c>
      <c r="E2046" s="6">
        <v>33069</v>
      </c>
      <c r="F2046" s="4" t="s">
        <v>10</v>
      </c>
      <c r="G2046" s="9"/>
    </row>
    <row r="2047" spans="1:7" x14ac:dyDescent="0.25">
      <c r="A2047" s="5">
        <v>2044</v>
      </c>
      <c r="B2047" s="4" t="s">
        <v>6</v>
      </c>
      <c r="C2047" s="4" t="s">
        <v>46</v>
      </c>
      <c r="D2047" s="5" t="s">
        <v>5</v>
      </c>
      <c r="E2047" s="6">
        <v>36578</v>
      </c>
      <c r="F2047" s="4" t="s">
        <v>10</v>
      </c>
      <c r="G2047" s="9"/>
    </row>
    <row r="2048" spans="1:7" x14ac:dyDescent="0.25">
      <c r="A2048" s="5">
        <v>2045</v>
      </c>
      <c r="B2048" s="4" t="s">
        <v>6</v>
      </c>
      <c r="C2048" s="4" t="s">
        <v>47</v>
      </c>
      <c r="D2048" s="5" t="s">
        <v>5</v>
      </c>
      <c r="E2048" s="6">
        <v>36375</v>
      </c>
      <c r="F2048" s="4" t="s">
        <v>10</v>
      </c>
      <c r="G2048" s="9"/>
    </row>
    <row r="2049" spans="1:7" x14ac:dyDescent="0.25">
      <c r="A2049" s="5">
        <v>2046</v>
      </c>
      <c r="B2049" s="4" t="s">
        <v>6</v>
      </c>
      <c r="C2049" s="4" t="s">
        <v>47</v>
      </c>
      <c r="D2049" s="5" t="s">
        <v>5</v>
      </c>
      <c r="E2049" s="6">
        <v>32929</v>
      </c>
      <c r="F2049" s="4" t="s">
        <v>10</v>
      </c>
      <c r="G2049" s="9"/>
    </row>
    <row r="2050" spans="1:7" x14ac:dyDescent="0.25">
      <c r="A2050" s="5">
        <v>2047</v>
      </c>
      <c r="B2050" s="4" t="s">
        <v>6</v>
      </c>
      <c r="C2050" s="4" t="s">
        <v>47</v>
      </c>
      <c r="D2050" s="5" t="s">
        <v>5</v>
      </c>
      <c r="E2050" s="6">
        <v>30219</v>
      </c>
      <c r="F2050" s="4" t="s">
        <v>7</v>
      </c>
      <c r="G2050" s="9"/>
    </row>
    <row r="2051" spans="1:7" x14ac:dyDescent="0.25">
      <c r="A2051" s="5">
        <v>2048</v>
      </c>
      <c r="B2051" s="4" t="s">
        <v>6</v>
      </c>
      <c r="C2051" s="4" t="s">
        <v>47</v>
      </c>
      <c r="D2051" s="5" t="s">
        <v>9</v>
      </c>
      <c r="E2051" s="6">
        <v>35901</v>
      </c>
      <c r="F2051" s="4" t="s">
        <v>10</v>
      </c>
      <c r="G2051" s="9"/>
    </row>
    <row r="2052" spans="1:7" x14ac:dyDescent="0.25">
      <c r="A2052" s="5">
        <v>2049</v>
      </c>
      <c r="B2052" s="4" t="s">
        <v>6</v>
      </c>
      <c r="C2052" s="4" t="s">
        <v>47</v>
      </c>
      <c r="D2052" s="5" t="s">
        <v>5</v>
      </c>
      <c r="E2052" s="6">
        <v>34067</v>
      </c>
      <c r="F2052" s="4" t="s">
        <v>10</v>
      </c>
      <c r="G2052" s="9"/>
    </row>
    <row r="2053" spans="1:7" x14ac:dyDescent="0.25">
      <c r="A2053" s="5">
        <v>2050</v>
      </c>
      <c r="B2053" s="4" t="s">
        <v>6</v>
      </c>
      <c r="C2053" s="4" t="s">
        <v>47</v>
      </c>
      <c r="D2053" s="5" t="s">
        <v>9</v>
      </c>
      <c r="E2053" s="6">
        <v>31394</v>
      </c>
      <c r="F2053" s="4" t="s">
        <v>10</v>
      </c>
      <c r="G2053" s="9"/>
    </row>
    <row r="2054" spans="1:7" x14ac:dyDescent="0.25">
      <c r="A2054" s="5">
        <v>2051</v>
      </c>
      <c r="B2054" s="4" t="s">
        <v>6</v>
      </c>
      <c r="C2054" s="4" t="s">
        <v>47</v>
      </c>
      <c r="D2054" s="5" t="s">
        <v>5</v>
      </c>
      <c r="E2054" s="6">
        <v>33869</v>
      </c>
      <c r="F2054" s="4" t="s">
        <v>10</v>
      </c>
      <c r="G2054" s="9"/>
    </row>
    <row r="2055" spans="1:7" x14ac:dyDescent="0.25">
      <c r="A2055" s="5">
        <v>2052</v>
      </c>
      <c r="B2055" s="4" t="s">
        <v>6</v>
      </c>
      <c r="C2055" s="4" t="s">
        <v>47</v>
      </c>
      <c r="D2055" s="5" t="s">
        <v>9</v>
      </c>
      <c r="E2055" s="6">
        <v>26863</v>
      </c>
      <c r="F2055" s="4" t="s">
        <v>10</v>
      </c>
      <c r="G2055" s="9"/>
    </row>
    <row r="2056" spans="1:7" x14ac:dyDescent="0.25">
      <c r="A2056" s="5">
        <v>2053</v>
      </c>
      <c r="B2056" s="4" t="s">
        <v>6</v>
      </c>
      <c r="C2056" s="4" t="s">
        <v>47</v>
      </c>
      <c r="D2056" s="5" t="s">
        <v>5</v>
      </c>
      <c r="E2056" s="6">
        <v>36025</v>
      </c>
      <c r="F2056" s="4" t="s">
        <v>10</v>
      </c>
      <c r="G2056" s="9"/>
    </row>
    <row r="2057" spans="1:7" x14ac:dyDescent="0.25">
      <c r="A2057" s="5">
        <v>2054</v>
      </c>
      <c r="B2057" s="4" t="s">
        <v>6</v>
      </c>
      <c r="C2057" s="4" t="s">
        <v>47</v>
      </c>
      <c r="D2057" s="5" t="s">
        <v>9</v>
      </c>
      <c r="E2057" s="6">
        <v>37625</v>
      </c>
      <c r="F2057" s="4" t="s">
        <v>10</v>
      </c>
      <c r="G2057" s="9"/>
    </row>
    <row r="2058" spans="1:7" x14ac:dyDescent="0.25">
      <c r="A2058" s="5">
        <v>2055</v>
      </c>
      <c r="B2058" s="4" t="s">
        <v>6</v>
      </c>
      <c r="C2058" s="4" t="s">
        <v>47</v>
      </c>
      <c r="D2058" s="5" t="s">
        <v>5</v>
      </c>
      <c r="E2058" s="6">
        <v>32641</v>
      </c>
      <c r="F2058" s="4" t="s">
        <v>10</v>
      </c>
      <c r="G2058" s="9"/>
    </row>
    <row r="2059" spans="1:7" x14ac:dyDescent="0.25">
      <c r="A2059" s="5">
        <v>2056</v>
      </c>
      <c r="B2059" s="4" t="s">
        <v>6</v>
      </c>
      <c r="C2059" s="4" t="s">
        <v>47</v>
      </c>
      <c r="D2059" s="5" t="s">
        <v>5</v>
      </c>
      <c r="E2059" s="6">
        <v>34926</v>
      </c>
      <c r="F2059" s="4" t="s">
        <v>10</v>
      </c>
      <c r="G2059" s="9"/>
    </row>
    <row r="2060" spans="1:7" x14ac:dyDescent="0.25">
      <c r="A2060" s="5">
        <v>2057</v>
      </c>
      <c r="B2060" s="4" t="s">
        <v>6</v>
      </c>
      <c r="C2060" s="4" t="s">
        <v>54</v>
      </c>
      <c r="D2060" s="5" t="s">
        <v>9</v>
      </c>
      <c r="E2060" s="6">
        <v>29511</v>
      </c>
      <c r="F2060" s="4" t="s">
        <v>7</v>
      </c>
      <c r="G2060" s="9"/>
    </row>
    <row r="2061" spans="1:7" x14ac:dyDescent="0.25">
      <c r="A2061" s="5">
        <v>2058</v>
      </c>
      <c r="B2061" s="4" t="s">
        <v>6</v>
      </c>
      <c r="C2061" s="4" t="s">
        <v>24</v>
      </c>
      <c r="D2061" s="5" t="s">
        <v>5</v>
      </c>
      <c r="E2061" s="6">
        <v>21030</v>
      </c>
      <c r="F2061" s="4" t="s">
        <v>7</v>
      </c>
      <c r="G2061" s="9"/>
    </row>
    <row r="2062" spans="1:7" x14ac:dyDescent="0.25">
      <c r="A2062" s="5">
        <v>2059</v>
      </c>
      <c r="B2062" s="4" t="s">
        <v>6</v>
      </c>
      <c r="C2062" s="4" t="s">
        <v>54</v>
      </c>
      <c r="D2062" s="5" t="s">
        <v>5</v>
      </c>
      <c r="E2062" s="6">
        <v>26452</v>
      </c>
      <c r="F2062" s="4" t="s">
        <v>7</v>
      </c>
      <c r="G2062" s="9"/>
    </row>
    <row r="2063" spans="1:7" x14ac:dyDescent="0.25">
      <c r="A2063" s="5">
        <v>2060</v>
      </c>
      <c r="B2063" s="4" t="s">
        <v>6</v>
      </c>
      <c r="C2063" s="4" t="s">
        <v>50</v>
      </c>
      <c r="D2063" s="5" t="s">
        <v>9</v>
      </c>
      <c r="E2063" s="6">
        <v>30543</v>
      </c>
      <c r="F2063" s="4" t="s">
        <v>7</v>
      </c>
      <c r="G2063" s="9"/>
    </row>
    <row r="2064" spans="1:7" x14ac:dyDescent="0.25">
      <c r="A2064" s="5">
        <v>2061</v>
      </c>
      <c r="B2064" s="4" t="s">
        <v>6</v>
      </c>
      <c r="C2064" s="4" t="s">
        <v>41</v>
      </c>
      <c r="D2064" s="5" t="s">
        <v>9</v>
      </c>
      <c r="E2064" s="6">
        <v>25912</v>
      </c>
      <c r="F2064" s="4" t="s">
        <v>7</v>
      </c>
      <c r="G2064" s="9"/>
    </row>
    <row r="2065" spans="1:7" x14ac:dyDescent="0.25">
      <c r="A2065" s="5">
        <v>2062</v>
      </c>
      <c r="B2065" s="4" t="s">
        <v>6</v>
      </c>
      <c r="C2065" s="4" t="s">
        <v>20</v>
      </c>
      <c r="D2065" s="5" t="s">
        <v>9</v>
      </c>
      <c r="E2065" s="6">
        <v>31814</v>
      </c>
      <c r="F2065" s="4" t="s">
        <v>10</v>
      </c>
      <c r="G2065" s="9"/>
    </row>
    <row r="2066" spans="1:7" x14ac:dyDescent="0.25">
      <c r="A2066" s="5">
        <v>2063</v>
      </c>
      <c r="B2066" s="4" t="s">
        <v>6</v>
      </c>
      <c r="C2066" s="4" t="s">
        <v>53</v>
      </c>
      <c r="D2066" s="5" t="s">
        <v>9</v>
      </c>
      <c r="E2066" s="6">
        <v>32291</v>
      </c>
      <c r="F2066" s="4" t="s">
        <v>7</v>
      </c>
      <c r="G2066" s="9"/>
    </row>
    <row r="2067" spans="1:7" x14ac:dyDescent="0.25">
      <c r="A2067" s="5">
        <v>2064</v>
      </c>
      <c r="B2067" s="4" t="s">
        <v>6</v>
      </c>
      <c r="C2067" s="4" t="s">
        <v>47</v>
      </c>
      <c r="D2067" s="5" t="s">
        <v>5</v>
      </c>
      <c r="E2067" s="6">
        <v>37721</v>
      </c>
      <c r="F2067" s="4" t="s">
        <v>10</v>
      </c>
      <c r="G2067" s="9"/>
    </row>
    <row r="2068" spans="1:7" x14ac:dyDescent="0.25">
      <c r="A2068" s="5">
        <v>2065</v>
      </c>
      <c r="B2068" s="4" t="s">
        <v>6</v>
      </c>
      <c r="C2068" s="4" t="s">
        <v>47</v>
      </c>
      <c r="D2068" s="5" t="s">
        <v>5</v>
      </c>
      <c r="E2068" s="6">
        <v>35700</v>
      </c>
      <c r="F2068" s="4" t="s">
        <v>10</v>
      </c>
      <c r="G2068" s="9"/>
    </row>
    <row r="2069" spans="1:7" x14ac:dyDescent="0.25">
      <c r="A2069" s="5">
        <v>2066</v>
      </c>
      <c r="B2069" s="4" t="s">
        <v>6</v>
      </c>
      <c r="C2069" s="4" t="s">
        <v>47</v>
      </c>
      <c r="D2069" s="5" t="s">
        <v>5</v>
      </c>
      <c r="E2069" s="6">
        <v>27432</v>
      </c>
      <c r="F2069" s="4" t="s">
        <v>10</v>
      </c>
      <c r="G2069" s="9"/>
    </row>
    <row r="2070" spans="1:7" x14ac:dyDescent="0.25">
      <c r="A2070" s="5">
        <v>2067</v>
      </c>
      <c r="B2070" s="4" t="s">
        <v>6</v>
      </c>
      <c r="C2070" s="4" t="s">
        <v>47</v>
      </c>
      <c r="D2070" s="5" t="s">
        <v>9</v>
      </c>
      <c r="E2070" s="6">
        <v>31034</v>
      </c>
      <c r="F2070" s="4" t="s">
        <v>10</v>
      </c>
      <c r="G2070" s="9"/>
    </row>
    <row r="2071" spans="1:7" x14ac:dyDescent="0.25">
      <c r="A2071" s="5">
        <v>2068</v>
      </c>
      <c r="B2071" s="4" t="s">
        <v>6</v>
      </c>
      <c r="C2071" s="4" t="s">
        <v>47</v>
      </c>
      <c r="D2071" s="5" t="s">
        <v>5</v>
      </c>
      <c r="E2071" s="6">
        <v>34903</v>
      </c>
      <c r="F2071" s="4" t="s">
        <v>10</v>
      </c>
      <c r="G2071" s="9"/>
    </row>
    <row r="2072" spans="1:7" x14ac:dyDescent="0.25">
      <c r="A2072" s="5">
        <v>2069</v>
      </c>
      <c r="B2072" s="4" t="s">
        <v>6</v>
      </c>
      <c r="C2072" s="4" t="s">
        <v>47</v>
      </c>
      <c r="D2072" s="5" t="s">
        <v>5</v>
      </c>
      <c r="E2072" s="6">
        <v>29078</v>
      </c>
      <c r="F2072" s="4" t="s">
        <v>10</v>
      </c>
      <c r="G2072" s="9"/>
    </row>
    <row r="2073" spans="1:7" x14ac:dyDescent="0.25">
      <c r="A2073" s="5">
        <v>2070</v>
      </c>
      <c r="B2073" s="4" t="s">
        <v>6</v>
      </c>
      <c r="C2073" s="4" t="s">
        <v>47</v>
      </c>
      <c r="D2073" s="5" t="s">
        <v>5</v>
      </c>
      <c r="E2073" s="6">
        <v>31660</v>
      </c>
      <c r="F2073" s="4" t="s">
        <v>10</v>
      </c>
      <c r="G2073" s="9"/>
    </row>
    <row r="2074" spans="1:7" x14ac:dyDescent="0.25">
      <c r="A2074" s="5">
        <v>2071</v>
      </c>
      <c r="B2074" s="4" t="s">
        <v>6</v>
      </c>
      <c r="C2074" s="4" t="s">
        <v>47</v>
      </c>
      <c r="D2074" s="5" t="s">
        <v>5</v>
      </c>
      <c r="E2074" s="6">
        <v>31716</v>
      </c>
      <c r="F2074" s="4" t="s">
        <v>10</v>
      </c>
      <c r="G2074" s="9"/>
    </row>
    <row r="2075" spans="1:7" x14ac:dyDescent="0.25">
      <c r="A2075" s="5">
        <v>2072</v>
      </c>
      <c r="B2075" s="4" t="s">
        <v>6</v>
      </c>
      <c r="C2075" s="4" t="s">
        <v>47</v>
      </c>
      <c r="D2075" s="5" t="s">
        <v>5</v>
      </c>
      <c r="E2075" s="6">
        <v>29643</v>
      </c>
      <c r="F2075" s="4" t="s">
        <v>10</v>
      </c>
      <c r="G2075" s="9"/>
    </row>
    <row r="2076" spans="1:7" x14ac:dyDescent="0.25">
      <c r="A2076" s="5">
        <v>2073</v>
      </c>
      <c r="B2076" s="4" t="s">
        <v>6</v>
      </c>
      <c r="C2076" s="4" t="s">
        <v>47</v>
      </c>
      <c r="D2076" s="5" t="s">
        <v>9</v>
      </c>
      <c r="E2076" s="6">
        <v>30140</v>
      </c>
      <c r="F2076" s="4" t="s">
        <v>10</v>
      </c>
      <c r="G2076" s="9"/>
    </row>
    <row r="2077" spans="1:7" x14ac:dyDescent="0.25">
      <c r="A2077" s="5">
        <v>2074</v>
      </c>
      <c r="B2077" s="4" t="s">
        <v>6</v>
      </c>
      <c r="C2077" s="4" t="s">
        <v>47</v>
      </c>
      <c r="D2077" s="5" t="s">
        <v>9</v>
      </c>
      <c r="E2077" s="6">
        <v>30967</v>
      </c>
      <c r="F2077" s="4" t="s">
        <v>10</v>
      </c>
      <c r="G2077" s="9"/>
    </row>
    <row r="2078" spans="1:7" x14ac:dyDescent="0.25">
      <c r="A2078" s="5">
        <v>2075</v>
      </c>
      <c r="B2078" s="4" t="s">
        <v>6</v>
      </c>
      <c r="C2078" s="4" t="s">
        <v>47</v>
      </c>
      <c r="D2078" s="5" t="s">
        <v>9</v>
      </c>
      <c r="E2078" s="6">
        <v>31256</v>
      </c>
      <c r="F2078" s="4" t="s">
        <v>7</v>
      </c>
      <c r="G2078" s="9"/>
    </row>
    <row r="2079" spans="1:7" x14ac:dyDescent="0.25">
      <c r="A2079" s="5">
        <v>2076</v>
      </c>
      <c r="B2079" s="4" t="s">
        <v>6</v>
      </c>
      <c r="C2079" s="4" t="s">
        <v>25</v>
      </c>
      <c r="D2079" s="5" t="s">
        <v>5</v>
      </c>
      <c r="E2079" s="6">
        <v>34270</v>
      </c>
      <c r="F2079" s="4" t="s">
        <v>10</v>
      </c>
      <c r="G2079" s="9"/>
    </row>
    <row r="2080" spans="1:7" x14ac:dyDescent="0.25">
      <c r="A2080" s="5">
        <v>2077</v>
      </c>
      <c r="B2080" s="4" t="s">
        <v>6</v>
      </c>
      <c r="C2080" s="4" t="s">
        <v>25</v>
      </c>
      <c r="D2080" s="5" t="s">
        <v>9</v>
      </c>
      <c r="E2080" s="6">
        <v>28623</v>
      </c>
      <c r="F2080" s="4" t="s">
        <v>7</v>
      </c>
      <c r="G2080" s="9"/>
    </row>
    <row r="2081" spans="1:7" x14ac:dyDescent="0.25">
      <c r="A2081" s="5">
        <v>2078</v>
      </c>
      <c r="B2081" s="4" t="s">
        <v>6</v>
      </c>
      <c r="C2081" s="4" t="s">
        <v>25</v>
      </c>
      <c r="D2081" s="5" t="s">
        <v>5</v>
      </c>
      <c r="E2081" s="6">
        <v>29056</v>
      </c>
      <c r="F2081" s="4" t="s">
        <v>10</v>
      </c>
      <c r="G2081" s="9"/>
    </row>
    <row r="2082" spans="1:7" x14ac:dyDescent="0.25">
      <c r="A2082" s="5">
        <v>2079</v>
      </c>
      <c r="B2082" s="4" t="s">
        <v>6</v>
      </c>
      <c r="C2082" s="4" t="s">
        <v>25</v>
      </c>
      <c r="D2082" s="5" t="s">
        <v>5</v>
      </c>
      <c r="E2082" s="6">
        <v>29300</v>
      </c>
      <c r="F2082" s="4" t="s">
        <v>10</v>
      </c>
      <c r="G2082" s="9"/>
    </row>
    <row r="2083" spans="1:7" x14ac:dyDescent="0.25">
      <c r="A2083" s="5">
        <v>2080</v>
      </c>
      <c r="B2083" s="4" t="s">
        <v>6</v>
      </c>
      <c r="C2083" s="4" t="s">
        <v>25</v>
      </c>
      <c r="D2083" s="5" t="s">
        <v>5</v>
      </c>
      <c r="E2083" s="6">
        <v>33064</v>
      </c>
      <c r="F2083" s="4" t="s">
        <v>7</v>
      </c>
      <c r="G2083" s="9"/>
    </row>
    <row r="2084" spans="1:7" x14ac:dyDescent="0.25">
      <c r="A2084" s="5">
        <v>2081</v>
      </c>
      <c r="B2084" s="4" t="s">
        <v>6</v>
      </c>
      <c r="C2084" s="4" t="s">
        <v>25</v>
      </c>
      <c r="D2084" s="5" t="s">
        <v>5</v>
      </c>
      <c r="E2084" s="6">
        <v>28647</v>
      </c>
      <c r="F2084" s="4" t="s">
        <v>7</v>
      </c>
      <c r="G2084" s="9"/>
    </row>
    <row r="2085" spans="1:7" x14ac:dyDescent="0.25">
      <c r="A2085" s="5">
        <v>2082</v>
      </c>
      <c r="B2085" s="4" t="s">
        <v>6</v>
      </c>
      <c r="C2085" s="4" t="s">
        <v>51</v>
      </c>
      <c r="D2085" s="5" t="s">
        <v>5</v>
      </c>
      <c r="E2085" s="6">
        <v>27704</v>
      </c>
      <c r="F2085" s="4" t="s">
        <v>10</v>
      </c>
      <c r="G2085" s="9"/>
    </row>
    <row r="2086" spans="1:7" x14ac:dyDescent="0.25">
      <c r="A2086" s="5">
        <v>2083</v>
      </c>
      <c r="B2086" s="4" t="s">
        <v>6</v>
      </c>
      <c r="C2086" s="4" t="s">
        <v>51</v>
      </c>
      <c r="D2086" s="5" t="s">
        <v>5</v>
      </c>
      <c r="E2086" s="6">
        <v>30951</v>
      </c>
      <c r="F2086" s="4" t="s">
        <v>10</v>
      </c>
      <c r="G2086" s="9"/>
    </row>
    <row r="2087" spans="1:7" x14ac:dyDescent="0.25">
      <c r="A2087" s="5">
        <v>2084</v>
      </c>
      <c r="B2087" s="4" t="s">
        <v>6</v>
      </c>
      <c r="C2087" s="4" t="s">
        <v>51</v>
      </c>
      <c r="D2087" s="5" t="s">
        <v>5</v>
      </c>
      <c r="E2087" s="6">
        <v>29243</v>
      </c>
      <c r="F2087" s="4" t="s">
        <v>7</v>
      </c>
      <c r="G2087" s="9"/>
    </row>
    <row r="2088" spans="1:7" x14ac:dyDescent="0.25">
      <c r="A2088" s="5">
        <v>2085</v>
      </c>
      <c r="B2088" s="4" t="s">
        <v>6</v>
      </c>
      <c r="C2088" s="4" t="s">
        <v>51</v>
      </c>
      <c r="D2088" s="5" t="s">
        <v>5</v>
      </c>
      <c r="E2088" s="6">
        <v>34483</v>
      </c>
      <c r="F2088" s="4" t="s">
        <v>10</v>
      </c>
      <c r="G2088" s="9"/>
    </row>
    <row r="2089" spans="1:7" x14ac:dyDescent="0.25">
      <c r="A2089" s="5">
        <v>2086</v>
      </c>
      <c r="B2089" s="4" t="s">
        <v>6</v>
      </c>
      <c r="C2089" s="4" t="s">
        <v>51</v>
      </c>
      <c r="D2089" s="5" t="s">
        <v>9</v>
      </c>
      <c r="E2089" s="6">
        <v>28905</v>
      </c>
      <c r="F2089" s="4" t="s">
        <v>10</v>
      </c>
      <c r="G2089" s="9"/>
    </row>
    <row r="2090" spans="1:7" x14ac:dyDescent="0.25">
      <c r="A2090" s="5">
        <v>2087</v>
      </c>
      <c r="B2090" s="4" t="s">
        <v>6</v>
      </c>
      <c r="C2090" s="4" t="s">
        <v>51</v>
      </c>
      <c r="D2090" s="5" t="s">
        <v>5</v>
      </c>
      <c r="E2090" s="6">
        <v>30906</v>
      </c>
      <c r="F2090" s="4" t="s">
        <v>10</v>
      </c>
      <c r="G2090" s="9"/>
    </row>
    <row r="2091" spans="1:7" x14ac:dyDescent="0.25">
      <c r="A2091" s="5">
        <v>2088</v>
      </c>
      <c r="B2091" s="4" t="s">
        <v>6</v>
      </c>
      <c r="C2091" s="4" t="s">
        <v>51</v>
      </c>
      <c r="D2091" s="5" t="s">
        <v>9</v>
      </c>
      <c r="E2091" s="6">
        <v>25773</v>
      </c>
      <c r="F2091" s="4" t="s">
        <v>7</v>
      </c>
      <c r="G2091" s="9"/>
    </row>
    <row r="2092" spans="1:7" x14ac:dyDescent="0.25">
      <c r="A2092" s="5">
        <v>2089</v>
      </c>
      <c r="B2092" s="4" t="s">
        <v>6</v>
      </c>
      <c r="C2092" s="4" t="s">
        <v>51</v>
      </c>
      <c r="D2092" s="5" t="s">
        <v>9</v>
      </c>
      <c r="E2092" s="6">
        <v>25189</v>
      </c>
      <c r="F2092" s="4" t="s">
        <v>7</v>
      </c>
      <c r="G2092" s="9"/>
    </row>
    <row r="2093" spans="1:7" x14ac:dyDescent="0.25">
      <c r="A2093" s="5">
        <v>2090</v>
      </c>
      <c r="B2093" s="4" t="s">
        <v>6</v>
      </c>
      <c r="C2093" s="4" t="s">
        <v>51</v>
      </c>
      <c r="D2093" s="5" t="s">
        <v>5</v>
      </c>
      <c r="E2093" s="6">
        <v>32138</v>
      </c>
      <c r="F2093" s="4" t="s">
        <v>7</v>
      </c>
      <c r="G2093" s="9"/>
    </row>
    <row r="2094" spans="1:7" x14ac:dyDescent="0.25">
      <c r="A2094" s="5">
        <v>2091</v>
      </c>
      <c r="B2094" s="4" t="s">
        <v>6</v>
      </c>
      <c r="C2094" s="4" t="s">
        <v>51</v>
      </c>
      <c r="D2094" s="5" t="s">
        <v>9</v>
      </c>
      <c r="E2094" s="6">
        <v>32239</v>
      </c>
      <c r="F2094" s="4" t="s">
        <v>7</v>
      </c>
      <c r="G2094" s="9"/>
    </row>
    <row r="2095" spans="1:7" x14ac:dyDescent="0.25">
      <c r="A2095" s="5">
        <v>2092</v>
      </c>
      <c r="B2095" s="4" t="s">
        <v>6</v>
      </c>
      <c r="C2095" s="4" t="s">
        <v>54</v>
      </c>
      <c r="D2095" s="5" t="s">
        <v>9</v>
      </c>
      <c r="E2095" s="6">
        <v>23014</v>
      </c>
      <c r="F2095" s="4" t="s">
        <v>10</v>
      </c>
      <c r="G2095" s="9"/>
    </row>
    <row r="2096" spans="1:7" x14ac:dyDescent="0.25">
      <c r="A2096" s="5">
        <v>2093</v>
      </c>
      <c r="B2096" s="4" t="s">
        <v>6</v>
      </c>
      <c r="C2096" s="4" t="s">
        <v>54</v>
      </c>
      <c r="D2096" s="5" t="s">
        <v>5</v>
      </c>
      <c r="E2096" s="6">
        <v>33744</v>
      </c>
      <c r="F2096" s="4" t="s">
        <v>10</v>
      </c>
      <c r="G2096" s="9"/>
    </row>
    <row r="2097" spans="1:7" x14ac:dyDescent="0.25">
      <c r="A2097" s="5">
        <v>2094</v>
      </c>
      <c r="B2097" s="4" t="s">
        <v>6</v>
      </c>
      <c r="C2097" s="4" t="s">
        <v>54</v>
      </c>
      <c r="D2097" s="5" t="s">
        <v>5</v>
      </c>
      <c r="E2097" s="6">
        <v>27752</v>
      </c>
      <c r="F2097" s="4" t="s">
        <v>7</v>
      </c>
      <c r="G2097" s="9"/>
    </row>
    <row r="2098" spans="1:7" x14ac:dyDescent="0.25">
      <c r="A2098" s="5">
        <v>2095</v>
      </c>
      <c r="B2098" s="4" t="s">
        <v>6</v>
      </c>
      <c r="C2098" s="4" t="s">
        <v>54</v>
      </c>
      <c r="D2098" s="5" t="s">
        <v>5</v>
      </c>
      <c r="E2098" s="6">
        <v>29547</v>
      </c>
      <c r="F2098" s="4" t="s">
        <v>10</v>
      </c>
      <c r="G2098" s="9"/>
    </row>
    <row r="2099" spans="1:7" x14ac:dyDescent="0.25">
      <c r="A2099" s="5">
        <v>2096</v>
      </c>
      <c r="B2099" s="4" t="s">
        <v>6</v>
      </c>
      <c r="C2099" s="4" t="s">
        <v>54</v>
      </c>
      <c r="D2099" s="5" t="s">
        <v>5</v>
      </c>
      <c r="E2099" s="6">
        <v>34242</v>
      </c>
      <c r="F2099" s="4" t="s">
        <v>10</v>
      </c>
      <c r="G2099" s="9"/>
    </row>
    <row r="2100" spans="1:7" x14ac:dyDescent="0.25">
      <c r="A2100" s="5">
        <v>2097</v>
      </c>
      <c r="B2100" s="4" t="s">
        <v>6</v>
      </c>
      <c r="C2100" s="4" t="s">
        <v>20</v>
      </c>
      <c r="D2100" s="5" t="s">
        <v>9</v>
      </c>
      <c r="E2100" s="6">
        <v>28534</v>
      </c>
      <c r="F2100" s="4" t="s">
        <v>7</v>
      </c>
      <c r="G2100" s="9"/>
    </row>
    <row r="2101" spans="1:7" x14ac:dyDescent="0.25">
      <c r="A2101" s="5">
        <v>2098</v>
      </c>
      <c r="B2101" s="4" t="s">
        <v>6</v>
      </c>
      <c r="C2101" s="4" t="s">
        <v>66</v>
      </c>
      <c r="D2101" s="5" t="s">
        <v>9</v>
      </c>
      <c r="E2101" s="6">
        <v>26269</v>
      </c>
      <c r="F2101" s="4" t="s">
        <v>7</v>
      </c>
      <c r="G2101" s="9"/>
    </row>
    <row r="2102" spans="1:7" x14ac:dyDescent="0.25">
      <c r="A2102" s="5">
        <v>2099</v>
      </c>
      <c r="B2102" s="4" t="s">
        <v>6</v>
      </c>
      <c r="C2102" s="4" t="s">
        <v>52</v>
      </c>
      <c r="D2102" s="5" t="s">
        <v>9</v>
      </c>
      <c r="E2102" s="6">
        <v>26872</v>
      </c>
      <c r="F2102" s="4" t="s">
        <v>7</v>
      </c>
      <c r="G2102" s="9"/>
    </row>
    <row r="2103" spans="1:7" x14ac:dyDescent="0.25">
      <c r="A2103" s="5">
        <v>2100</v>
      </c>
      <c r="B2103" s="4" t="s">
        <v>6</v>
      </c>
      <c r="C2103" s="4" t="s">
        <v>52</v>
      </c>
      <c r="D2103" s="5" t="s">
        <v>9</v>
      </c>
      <c r="E2103" s="6">
        <v>28213</v>
      </c>
      <c r="F2103" s="4" t="s">
        <v>7</v>
      </c>
      <c r="G2103" s="9"/>
    </row>
    <row r="2104" spans="1:7" x14ac:dyDescent="0.25">
      <c r="A2104" s="5">
        <v>2101</v>
      </c>
      <c r="B2104" s="4" t="s">
        <v>6</v>
      </c>
      <c r="C2104" s="4" t="s">
        <v>52</v>
      </c>
      <c r="D2104" s="5" t="s">
        <v>9</v>
      </c>
      <c r="E2104" s="6">
        <v>32230</v>
      </c>
      <c r="F2104" s="4" t="s">
        <v>7</v>
      </c>
      <c r="G2104" s="9"/>
    </row>
    <row r="2105" spans="1:7" x14ac:dyDescent="0.25">
      <c r="A2105" s="5">
        <v>2102</v>
      </c>
      <c r="B2105" s="4" t="s">
        <v>6</v>
      </c>
      <c r="C2105" s="4" t="s">
        <v>41</v>
      </c>
      <c r="D2105" s="5" t="s">
        <v>5</v>
      </c>
      <c r="E2105" s="6">
        <v>29200</v>
      </c>
      <c r="F2105" s="4" t="s">
        <v>7</v>
      </c>
      <c r="G2105" s="9"/>
    </row>
    <row r="2106" spans="1:7" x14ac:dyDescent="0.25">
      <c r="A2106" s="5">
        <v>2103</v>
      </c>
      <c r="B2106" s="4" t="s">
        <v>6</v>
      </c>
      <c r="C2106" s="4" t="s">
        <v>22</v>
      </c>
      <c r="D2106" s="5" t="s">
        <v>9</v>
      </c>
      <c r="E2106" s="6">
        <v>28017</v>
      </c>
      <c r="F2106" s="4" t="s">
        <v>7</v>
      </c>
      <c r="G2106" s="9"/>
    </row>
    <row r="2107" spans="1:7" x14ac:dyDescent="0.25">
      <c r="A2107" s="5">
        <v>2104</v>
      </c>
      <c r="B2107" s="4" t="s">
        <v>6</v>
      </c>
      <c r="C2107" s="4" t="s">
        <v>22</v>
      </c>
      <c r="D2107" s="5" t="s">
        <v>5</v>
      </c>
      <c r="E2107" s="6">
        <v>31478</v>
      </c>
      <c r="F2107" s="4" t="s">
        <v>7</v>
      </c>
      <c r="G2107" s="9"/>
    </row>
    <row r="2108" spans="1:7" x14ac:dyDescent="0.25">
      <c r="A2108" s="5">
        <v>2105</v>
      </c>
      <c r="B2108" s="4" t="s">
        <v>6</v>
      </c>
      <c r="C2108" s="4" t="s">
        <v>54</v>
      </c>
      <c r="D2108" s="5" t="s">
        <v>5</v>
      </c>
      <c r="E2108" s="6">
        <v>28286</v>
      </c>
      <c r="F2108" s="4" t="s">
        <v>7</v>
      </c>
      <c r="G2108" s="9"/>
    </row>
    <row r="2109" spans="1:7" x14ac:dyDescent="0.25">
      <c r="A2109" s="5">
        <v>2106</v>
      </c>
      <c r="B2109" s="4" t="s">
        <v>6</v>
      </c>
      <c r="C2109" s="4" t="s">
        <v>42</v>
      </c>
      <c r="D2109" s="5" t="s">
        <v>9</v>
      </c>
      <c r="E2109" s="6">
        <v>32320</v>
      </c>
      <c r="F2109" s="4" t="s">
        <v>7</v>
      </c>
      <c r="G2109" s="9"/>
    </row>
    <row r="2110" spans="1:7" x14ac:dyDescent="0.25">
      <c r="A2110" s="5">
        <v>2107</v>
      </c>
      <c r="B2110" s="4" t="s">
        <v>6</v>
      </c>
      <c r="C2110" s="4" t="s">
        <v>54</v>
      </c>
      <c r="D2110" s="5" t="s">
        <v>5</v>
      </c>
      <c r="E2110" s="6">
        <v>26822</v>
      </c>
      <c r="F2110" s="4" t="s">
        <v>7</v>
      </c>
      <c r="G2110" s="9"/>
    </row>
    <row r="2111" spans="1:7" x14ac:dyDescent="0.25">
      <c r="A2111" s="5">
        <v>2108</v>
      </c>
      <c r="B2111" s="4" t="s">
        <v>6</v>
      </c>
      <c r="C2111" s="4" t="s">
        <v>55</v>
      </c>
      <c r="D2111" s="5" t="s">
        <v>5</v>
      </c>
      <c r="E2111" s="6">
        <v>33637</v>
      </c>
      <c r="F2111" s="4" t="s">
        <v>10</v>
      </c>
      <c r="G2111" s="9"/>
    </row>
    <row r="2112" spans="1:7" x14ac:dyDescent="0.25">
      <c r="A2112" s="5">
        <v>2109</v>
      </c>
      <c r="B2112" s="4" t="s">
        <v>6</v>
      </c>
      <c r="C2112" s="4" t="s">
        <v>55</v>
      </c>
      <c r="D2112" s="5" t="s">
        <v>5</v>
      </c>
      <c r="E2112" s="6">
        <v>33580</v>
      </c>
      <c r="F2112" s="4" t="s">
        <v>10</v>
      </c>
      <c r="G2112" s="9"/>
    </row>
    <row r="2113" spans="1:7" x14ac:dyDescent="0.25">
      <c r="A2113" s="5">
        <v>2110</v>
      </c>
      <c r="B2113" s="4" t="s">
        <v>6</v>
      </c>
      <c r="C2113" s="4" t="s">
        <v>55</v>
      </c>
      <c r="D2113" s="5" t="s">
        <v>9</v>
      </c>
      <c r="E2113" s="6">
        <v>29667</v>
      </c>
      <c r="F2113" s="4" t="s">
        <v>7</v>
      </c>
      <c r="G2113" s="9"/>
    </row>
    <row r="2114" spans="1:7" x14ac:dyDescent="0.25">
      <c r="A2114" s="5">
        <v>2111</v>
      </c>
      <c r="B2114" s="4" t="s">
        <v>6</v>
      </c>
      <c r="C2114" s="4" t="s">
        <v>55</v>
      </c>
      <c r="D2114" s="5" t="s">
        <v>9</v>
      </c>
      <c r="E2114" s="6">
        <v>31636</v>
      </c>
      <c r="F2114" s="4" t="s">
        <v>7</v>
      </c>
      <c r="G2114" s="9"/>
    </row>
    <row r="2115" spans="1:7" x14ac:dyDescent="0.25">
      <c r="A2115" s="5">
        <v>2112</v>
      </c>
      <c r="B2115" s="4" t="s">
        <v>6</v>
      </c>
      <c r="C2115" s="4" t="s">
        <v>55</v>
      </c>
      <c r="D2115" s="5" t="s">
        <v>9</v>
      </c>
      <c r="E2115" s="6">
        <v>29450</v>
      </c>
      <c r="F2115" s="4" t="s">
        <v>7</v>
      </c>
      <c r="G2115" s="9"/>
    </row>
    <row r="2116" spans="1:7" x14ac:dyDescent="0.25">
      <c r="A2116" s="5">
        <v>2113</v>
      </c>
      <c r="B2116" s="4" t="s">
        <v>6</v>
      </c>
      <c r="C2116" s="4" t="s">
        <v>26</v>
      </c>
      <c r="D2116" s="5" t="s">
        <v>9</v>
      </c>
      <c r="E2116" s="6">
        <v>34061</v>
      </c>
      <c r="F2116" s="4" t="s">
        <v>10</v>
      </c>
      <c r="G2116" s="9"/>
    </row>
    <row r="2117" spans="1:7" x14ac:dyDescent="0.25">
      <c r="A2117" s="5">
        <v>2114</v>
      </c>
      <c r="B2117" s="4" t="s">
        <v>6</v>
      </c>
      <c r="C2117" s="4" t="s">
        <v>26</v>
      </c>
      <c r="D2117" s="5" t="s">
        <v>9</v>
      </c>
      <c r="E2117" s="6">
        <v>26685</v>
      </c>
      <c r="F2117" s="4" t="s">
        <v>7</v>
      </c>
      <c r="G2117" s="9"/>
    </row>
    <row r="2118" spans="1:7" x14ac:dyDescent="0.25">
      <c r="A2118" s="5">
        <v>2115</v>
      </c>
      <c r="B2118" s="4" t="s">
        <v>6</v>
      </c>
      <c r="C2118" s="4" t="s">
        <v>26</v>
      </c>
      <c r="D2118" s="5" t="s">
        <v>9</v>
      </c>
      <c r="E2118" s="6">
        <v>32597</v>
      </c>
      <c r="F2118" s="4" t="s">
        <v>7</v>
      </c>
      <c r="G2118" s="9"/>
    </row>
    <row r="2119" spans="1:7" x14ac:dyDescent="0.25">
      <c r="A2119" s="5">
        <v>2116</v>
      </c>
      <c r="B2119" s="4" t="s">
        <v>6</v>
      </c>
      <c r="C2119" s="4" t="s">
        <v>26</v>
      </c>
      <c r="D2119" s="5" t="s">
        <v>5</v>
      </c>
      <c r="E2119" s="6">
        <v>32842</v>
      </c>
      <c r="F2119" s="4" t="s">
        <v>10</v>
      </c>
      <c r="G2119" s="9"/>
    </row>
    <row r="2120" spans="1:7" x14ac:dyDescent="0.25">
      <c r="A2120" s="5">
        <v>2117</v>
      </c>
      <c r="B2120" s="4" t="s">
        <v>6</v>
      </c>
      <c r="C2120" s="4" t="s">
        <v>26</v>
      </c>
      <c r="D2120" s="5" t="s">
        <v>5</v>
      </c>
      <c r="E2120" s="6">
        <v>34695</v>
      </c>
      <c r="F2120" s="4" t="s">
        <v>10</v>
      </c>
      <c r="G2120" s="9"/>
    </row>
    <row r="2121" spans="1:7" x14ac:dyDescent="0.25">
      <c r="A2121" s="5">
        <v>2118</v>
      </c>
      <c r="B2121" s="4" t="s">
        <v>6</v>
      </c>
      <c r="C2121" s="4" t="s">
        <v>26</v>
      </c>
      <c r="D2121" s="5" t="s">
        <v>9</v>
      </c>
      <c r="E2121" s="6">
        <v>30642</v>
      </c>
      <c r="F2121" s="4" t="s">
        <v>7</v>
      </c>
      <c r="G2121" s="9"/>
    </row>
    <row r="2122" spans="1:7" x14ac:dyDescent="0.25">
      <c r="A2122" s="5">
        <v>2119</v>
      </c>
      <c r="B2122" s="4" t="s">
        <v>6</v>
      </c>
      <c r="C2122" s="4" t="s">
        <v>26</v>
      </c>
      <c r="D2122" s="5" t="s">
        <v>5</v>
      </c>
      <c r="E2122" s="6">
        <v>26650</v>
      </c>
      <c r="F2122" s="4" t="s">
        <v>7</v>
      </c>
      <c r="G2122" s="9"/>
    </row>
    <row r="2123" spans="1:7" x14ac:dyDescent="0.25">
      <c r="A2123" s="5">
        <v>2120</v>
      </c>
      <c r="B2123" s="4" t="s">
        <v>6</v>
      </c>
      <c r="C2123" s="4" t="s">
        <v>26</v>
      </c>
      <c r="D2123" s="5" t="s">
        <v>5</v>
      </c>
      <c r="E2123" s="6">
        <v>29180</v>
      </c>
      <c r="F2123" s="4" t="s">
        <v>7</v>
      </c>
      <c r="G2123" s="9"/>
    </row>
    <row r="2124" spans="1:7" x14ac:dyDescent="0.25">
      <c r="A2124" s="5">
        <v>2121</v>
      </c>
      <c r="B2124" s="4" t="s">
        <v>6</v>
      </c>
      <c r="C2124" s="4" t="s">
        <v>26</v>
      </c>
      <c r="D2124" s="5" t="s">
        <v>9</v>
      </c>
      <c r="E2124" s="6">
        <v>30701</v>
      </c>
      <c r="F2124" s="4" t="s">
        <v>7</v>
      </c>
      <c r="G2124" s="9"/>
    </row>
    <row r="2125" spans="1:7" x14ac:dyDescent="0.25">
      <c r="A2125" s="5">
        <v>2122</v>
      </c>
      <c r="B2125" s="4" t="s">
        <v>6</v>
      </c>
      <c r="C2125" s="4" t="s">
        <v>49</v>
      </c>
      <c r="D2125" s="5" t="s">
        <v>5</v>
      </c>
      <c r="E2125" s="6">
        <v>27560</v>
      </c>
      <c r="F2125" s="4" t="s">
        <v>7</v>
      </c>
      <c r="G2125" s="9"/>
    </row>
    <row r="2126" spans="1:7" x14ac:dyDescent="0.25">
      <c r="A2126" s="5">
        <v>2123</v>
      </c>
      <c r="B2126" s="4" t="s">
        <v>6</v>
      </c>
      <c r="C2126" s="4" t="s">
        <v>49</v>
      </c>
      <c r="D2126" s="5" t="s">
        <v>9</v>
      </c>
      <c r="E2126" s="6">
        <v>31924</v>
      </c>
      <c r="F2126" s="4" t="s">
        <v>10</v>
      </c>
      <c r="G2126" s="9"/>
    </row>
    <row r="2127" spans="1:7" x14ac:dyDescent="0.25">
      <c r="A2127" s="5">
        <v>2124</v>
      </c>
      <c r="B2127" s="4" t="s">
        <v>6</v>
      </c>
      <c r="C2127" s="4" t="s">
        <v>49</v>
      </c>
      <c r="D2127" s="5" t="s">
        <v>5</v>
      </c>
      <c r="E2127" s="6">
        <v>26687</v>
      </c>
      <c r="F2127" s="4" t="s">
        <v>7</v>
      </c>
      <c r="G2127" s="9"/>
    </row>
    <row r="2128" spans="1:7" x14ac:dyDescent="0.25">
      <c r="A2128" s="5">
        <v>2125</v>
      </c>
      <c r="B2128" s="4" t="s">
        <v>6</v>
      </c>
      <c r="C2128" s="4" t="s">
        <v>49</v>
      </c>
      <c r="D2128" s="5" t="s">
        <v>5</v>
      </c>
      <c r="E2128" s="6">
        <v>32314</v>
      </c>
      <c r="F2128" s="4" t="s">
        <v>10</v>
      </c>
      <c r="G2128" s="9"/>
    </row>
    <row r="2129" spans="1:7" x14ac:dyDescent="0.25">
      <c r="A2129" s="5">
        <v>2126</v>
      </c>
      <c r="B2129" s="4" t="s">
        <v>6</v>
      </c>
      <c r="C2129" s="4" t="s">
        <v>4</v>
      </c>
      <c r="D2129" s="5" t="s">
        <v>9</v>
      </c>
      <c r="E2129" s="6">
        <v>28431</v>
      </c>
      <c r="F2129" s="4" t="s">
        <v>7</v>
      </c>
      <c r="G2129" s="9"/>
    </row>
    <row r="2130" spans="1:7" x14ac:dyDescent="0.25">
      <c r="A2130" s="5">
        <v>2127</v>
      </c>
      <c r="B2130" s="4" t="s">
        <v>6</v>
      </c>
      <c r="C2130" s="4" t="s">
        <v>4</v>
      </c>
      <c r="D2130" s="5" t="s">
        <v>5</v>
      </c>
      <c r="E2130" s="6">
        <v>32132</v>
      </c>
      <c r="F2130" s="4" t="s">
        <v>7</v>
      </c>
      <c r="G2130" s="9"/>
    </row>
    <row r="2131" spans="1:7" x14ac:dyDescent="0.25">
      <c r="A2131" s="5">
        <v>2128</v>
      </c>
      <c r="B2131" s="4" t="s">
        <v>6</v>
      </c>
      <c r="C2131" s="4" t="s">
        <v>53</v>
      </c>
      <c r="D2131" s="5" t="s">
        <v>9</v>
      </c>
      <c r="E2131" s="6">
        <v>27174</v>
      </c>
      <c r="F2131" s="4" t="s">
        <v>7</v>
      </c>
      <c r="G2131" s="9"/>
    </row>
    <row r="2132" spans="1:7" x14ac:dyDescent="0.25">
      <c r="A2132" s="5">
        <v>2129</v>
      </c>
      <c r="B2132" s="4" t="s">
        <v>6</v>
      </c>
      <c r="C2132" s="4" t="s">
        <v>53</v>
      </c>
      <c r="D2132" s="5" t="s">
        <v>5</v>
      </c>
      <c r="E2132" s="6">
        <v>24799</v>
      </c>
      <c r="F2132" s="4" t="s">
        <v>7</v>
      </c>
      <c r="G2132" s="9"/>
    </row>
    <row r="2133" spans="1:7" x14ac:dyDescent="0.25">
      <c r="A2133" s="5">
        <v>2130</v>
      </c>
      <c r="B2133" s="4" t="s">
        <v>6</v>
      </c>
      <c r="C2133" s="4" t="s">
        <v>31</v>
      </c>
      <c r="D2133" s="5" t="s">
        <v>9</v>
      </c>
      <c r="E2133" s="6">
        <v>30778</v>
      </c>
      <c r="F2133" s="4" t="s">
        <v>10</v>
      </c>
      <c r="G2133" s="9"/>
    </row>
    <row r="2134" spans="1:7" x14ac:dyDescent="0.25">
      <c r="A2134" s="5">
        <v>2131</v>
      </c>
      <c r="B2134" s="4" t="s">
        <v>6</v>
      </c>
      <c r="C2134" s="4" t="s">
        <v>26</v>
      </c>
      <c r="D2134" s="5" t="s">
        <v>5</v>
      </c>
      <c r="E2134" s="6">
        <v>23133</v>
      </c>
      <c r="F2134" s="4" t="s">
        <v>7</v>
      </c>
      <c r="G2134" s="9"/>
    </row>
    <row r="2135" spans="1:7" x14ac:dyDescent="0.25">
      <c r="A2135" s="5">
        <v>2132</v>
      </c>
      <c r="B2135" s="4" t="s">
        <v>6</v>
      </c>
      <c r="C2135" s="4" t="s">
        <v>50</v>
      </c>
      <c r="D2135" s="5" t="s">
        <v>9</v>
      </c>
      <c r="E2135" s="6">
        <v>30522</v>
      </c>
      <c r="F2135" s="4" t="s">
        <v>10</v>
      </c>
      <c r="G2135" s="9"/>
    </row>
    <row r="2136" spans="1:7" x14ac:dyDescent="0.25">
      <c r="A2136" s="5">
        <v>2133</v>
      </c>
      <c r="B2136" s="4" t="s">
        <v>6</v>
      </c>
      <c r="C2136" s="4" t="s">
        <v>50</v>
      </c>
      <c r="D2136" s="5" t="s">
        <v>9</v>
      </c>
      <c r="E2136" s="6">
        <v>29798</v>
      </c>
      <c r="F2136" s="4" t="s">
        <v>10</v>
      </c>
      <c r="G2136" s="9"/>
    </row>
    <row r="2137" spans="1:7" x14ac:dyDescent="0.25">
      <c r="A2137" s="5">
        <v>2134</v>
      </c>
      <c r="B2137" s="4" t="s">
        <v>6</v>
      </c>
      <c r="C2137" s="4" t="s">
        <v>50</v>
      </c>
      <c r="D2137" s="5" t="s">
        <v>5</v>
      </c>
      <c r="E2137" s="6">
        <v>33362</v>
      </c>
      <c r="F2137" s="4" t="s">
        <v>10</v>
      </c>
      <c r="G2137" s="9"/>
    </row>
    <row r="2138" spans="1:7" x14ac:dyDescent="0.25">
      <c r="A2138" s="5">
        <v>2135</v>
      </c>
      <c r="B2138" s="4" t="s">
        <v>6</v>
      </c>
      <c r="C2138" s="4" t="s">
        <v>50</v>
      </c>
      <c r="D2138" s="5" t="s">
        <v>9</v>
      </c>
      <c r="E2138" s="6">
        <v>29373</v>
      </c>
      <c r="F2138" s="4" t="s">
        <v>10</v>
      </c>
      <c r="G2138" s="9"/>
    </row>
    <row r="2139" spans="1:7" x14ac:dyDescent="0.25">
      <c r="A2139" s="5">
        <v>2136</v>
      </c>
      <c r="B2139" s="4" t="s">
        <v>6</v>
      </c>
      <c r="C2139" s="4" t="s">
        <v>50</v>
      </c>
      <c r="D2139" s="5" t="s">
        <v>5</v>
      </c>
      <c r="E2139" s="6">
        <v>30131</v>
      </c>
      <c r="F2139" s="4" t="s">
        <v>7</v>
      </c>
      <c r="G2139" s="9"/>
    </row>
    <row r="2140" spans="1:7" x14ac:dyDescent="0.25">
      <c r="A2140" s="5">
        <v>2137</v>
      </c>
      <c r="B2140" s="4" t="s">
        <v>6</v>
      </c>
      <c r="C2140" s="4" t="s">
        <v>50</v>
      </c>
      <c r="D2140" s="5" t="s">
        <v>9</v>
      </c>
      <c r="E2140" s="6">
        <v>34910</v>
      </c>
      <c r="F2140" s="4" t="s">
        <v>10</v>
      </c>
      <c r="G2140" s="9"/>
    </row>
    <row r="2141" spans="1:7" x14ac:dyDescent="0.25">
      <c r="A2141" s="5">
        <v>2138</v>
      </c>
      <c r="B2141" s="4" t="s">
        <v>6</v>
      </c>
      <c r="C2141" s="4" t="s">
        <v>50</v>
      </c>
      <c r="D2141" s="5" t="s">
        <v>5</v>
      </c>
      <c r="E2141" s="6">
        <v>30749</v>
      </c>
      <c r="F2141" s="4" t="s">
        <v>10</v>
      </c>
      <c r="G2141" s="9"/>
    </row>
    <row r="2142" spans="1:7" x14ac:dyDescent="0.25">
      <c r="A2142" s="5">
        <v>2139</v>
      </c>
      <c r="B2142" s="4" t="s">
        <v>6</v>
      </c>
      <c r="C2142" s="4" t="s">
        <v>50</v>
      </c>
      <c r="D2142" s="5" t="s">
        <v>5</v>
      </c>
      <c r="E2142" s="6">
        <v>34958</v>
      </c>
      <c r="F2142" s="4" t="s">
        <v>10</v>
      </c>
      <c r="G2142" s="9"/>
    </row>
    <row r="2143" spans="1:7" x14ac:dyDescent="0.25">
      <c r="A2143" s="5">
        <v>2140</v>
      </c>
      <c r="B2143" s="4" t="s">
        <v>6</v>
      </c>
      <c r="C2143" s="4" t="s">
        <v>50</v>
      </c>
      <c r="D2143" s="5" t="s">
        <v>5</v>
      </c>
      <c r="E2143" s="6">
        <v>31421</v>
      </c>
      <c r="F2143" s="4" t="s">
        <v>10</v>
      </c>
      <c r="G2143" s="9"/>
    </row>
    <row r="2144" spans="1:7" x14ac:dyDescent="0.25">
      <c r="A2144" s="5">
        <v>2141</v>
      </c>
      <c r="B2144" s="4" t="s">
        <v>6</v>
      </c>
      <c r="C2144" s="4" t="s">
        <v>50</v>
      </c>
      <c r="D2144" s="5" t="s">
        <v>9</v>
      </c>
      <c r="E2144" s="6">
        <v>30578</v>
      </c>
      <c r="F2144" s="4" t="s">
        <v>7</v>
      </c>
      <c r="G2144" s="9"/>
    </row>
    <row r="2145" spans="1:7" x14ac:dyDescent="0.25">
      <c r="A2145" s="5">
        <v>2142</v>
      </c>
      <c r="B2145" s="4" t="s">
        <v>6</v>
      </c>
      <c r="C2145" s="4" t="s">
        <v>50</v>
      </c>
      <c r="D2145" s="5" t="s">
        <v>5</v>
      </c>
      <c r="E2145" s="6">
        <v>28930</v>
      </c>
      <c r="F2145" s="4" t="s">
        <v>7</v>
      </c>
      <c r="G2145" s="9"/>
    </row>
    <row r="2146" spans="1:7" x14ac:dyDescent="0.25">
      <c r="A2146" s="5">
        <v>2143</v>
      </c>
      <c r="B2146" s="4" t="s">
        <v>6</v>
      </c>
      <c r="C2146" s="4" t="s">
        <v>56</v>
      </c>
      <c r="D2146" s="5" t="s">
        <v>9</v>
      </c>
      <c r="E2146" s="6">
        <v>23488</v>
      </c>
      <c r="F2146" s="4" t="s">
        <v>10</v>
      </c>
      <c r="G2146" s="9"/>
    </row>
    <row r="2147" spans="1:7" x14ac:dyDescent="0.25">
      <c r="A2147" s="5">
        <v>2144</v>
      </c>
      <c r="B2147" s="4" t="s">
        <v>6</v>
      </c>
      <c r="C2147" s="4" t="s">
        <v>57</v>
      </c>
      <c r="D2147" s="5" t="s">
        <v>5</v>
      </c>
      <c r="E2147" s="6">
        <v>35509</v>
      </c>
      <c r="F2147" s="4" t="s">
        <v>10</v>
      </c>
      <c r="G2147" s="9"/>
    </row>
    <row r="2148" spans="1:7" x14ac:dyDescent="0.25">
      <c r="A2148" s="5">
        <v>2145</v>
      </c>
      <c r="B2148" s="4" t="s">
        <v>6</v>
      </c>
      <c r="C2148" s="4" t="s">
        <v>57</v>
      </c>
      <c r="D2148" s="5" t="s">
        <v>5</v>
      </c>
      <c r="E2148" s="6">
        <v>30912</v>
      </c>
      <c r="F2148" s="4" t="s">
        <v>7</v>
      </c>
      <c r="G2148" s="9"/>
    </row>
    <row r="2149" spans="1:7" x14ac:dyDescent="0.25">
      <c r="A2149" s="5">
        <v>2146</v>
      </c>
      <c r="B2149" s="4" t="s">
        <v>6</v>
      </c>
      <c r="C2149" s="4" t="s">
        <v>57</v>
      </c>
      <c r="D2149" s="5" t="s">
        <v>5</v>
      </c>
      <c r="E2149" s="6">
        <v>32409</v>
      </c>
      <c r="F2149" s="4" t="s">
        <v>7</v>
      </c>
      <c r="G2149" s="9"/>
    </row>
    <row r="2150" spans="1:7" x14ac:dyDescent="0.25">
      <c r="A2150" s="5">
        <v>2147</v>
      </c>
      <c r="B2150" s="4" t="s">
        <v>6</v>
      </c>
      <c r="C2150" s="4" t="s">
        <v>20</v>
      </c>
      <c r="D2150" s="5" t="s">
        <v>5</v>
      </c>
      <c r="E2150" s="6">
        <v>25765</v>
      </c>
      <c r="F2150" s="4" t="s">
        <v>7</v>
      </c>
      <c r="G2150" s="9"/>
    </row>
    <row r="2151" spans="1:7" x14ac:dyDescent="0.25">
      <c r="A2151" s="5">
        <v>2148</v>
      </c>
      <c r="B2151" s="4" t="s">
        <v>6</v>
      </c>
      <c r="C2151" s="4" t="s">
        <v>20</v>
      </c>
      <c r="D2151" s="5" t="s">
        <v>5</v>
      </c>
      <c r="E2151" s="6">
        <v>31370</v>
      </c>
      <c r="F2151" s="4" t="s">
        <v>10</v>
      </c>
      <c r="G2151" s="9"/>
    </row>
    <row r="2152" spans="1:7" x14ac:dyDescent="0.25">
      <c r="A2152" s="5">
        <v>2149</v>
      </c>
      <c r="B2152" s="4" t="s">
        <v>6</v>
      </c>
      <c r="C2152" s="4" t="s">
        <v>20</v>
      </c>
      <c r="D2152" s="5" t="s">
        <v>9</v>
      </c>
      <c r="E2152" s="6">
        <v>28567</v>
      </c>
      <c r="F2152" s="4" t="s">
        <v>7</v>
      </c>
      <c r="G2152" s="9"/>
    </row>
    <row r="2153" spans="1:7" x14ac:dyDescent="0.25">
      <c r="A2153" s="5">
        <v>2150</v>
      </c>
      <c r="B2153" s="4" t="s">
        <v>6</v>
      </c>
      <c r="C2153" s="4" t="s">
        <v>53</v>
      </c>
      <c r="D2153" s="5" t="s">
        <v>5</v>
      </c>
      <c r="E2153" s="6">
        <v>25750</v>
      </c>
      <c r="F2153" s="4" t="s">
        <v>7</v>
      </c>
      <c r="G2153" s="9"/>
    </row>
    <row r="2154" spans="1:7" x14ac:dyDescent="0.25">
      <c r="A2154" s="5">
        <v>2151</v>
      </c>
      <c r="B2154" s="4" t="s">
        <v>6</v>
      </c>
      <c r="C2154" s="4" t="s">
        <v>58</v>
      </c>
      <c r="D2154" s="5" t="s">
        <v>5</v>
      </c>
      <c r="E2154" s="6">
        <v>28306</v>
      </c>
      <c r="F2154" s="4" t="s">
        <v>28</v>
      </c>
      <c r="G2154" s="9"/>
    </row>
    <row r="2155" spans="1:7" x14ac:dyDescent="0.25">
      <c r="A2155" s="5">
        <v>2152</v>
      </c>
      <c r="B2155" s="4" t="s">
        <v>6</v>
      </c>
      <c r="C2155" s="4" t="s">
        <v>58</v>
      </c>
      <c r="D2155" s="5" t="s">
        <v>9</v>
      </c>
      <c r="E2155" s="6">
        <v>25850</v>
      </c>
      <c r="F2155" s="4" t="s">
        <v>10</v>
      </c>
      <c r="G2155" s="9"/>
    </row>
    <row r="2156" spans="1:7" x14ac:dyDescent="0.25">
      <c r="A2156" s="5">
        <v>2153</v>
      </c>
      <c r="B2156" s="4" t="s">
        <v>6</v>
      </c>
      <c r="C2156" s="4" t="s">
        <v>58</v>
      </c>
      <c r="D2156" s="5" t="s">
        <v>5</v>
      </c>
      <c r="E2156" s="6">
        <v>31189</v>
      </c>
      <c r="F2156" s="4" t="s">
        <v>10</v>
      </c>
      <c r="G2156" s="9"/>
    </row>
    <row r="2157" spans="1:7" x14ac:dyDescent="0.25">
      <c r="A2157" s="5">
        <v>2154</v>
      </c>
      <c r="B2157" s="4" t="s">
        <v>6</v>
      </c>
      <c r="C2157" s="4" t="s">
        <v>58</v>
      </c>
      <c r="D2157" s="5" t="s">
        <v>5</v>
      </c>
      <c r="E2157" s="6">
        <v>34170</v>
      </c>
      <c r="F2157" s="4" t="s">
        <v>10</v>
      </c>
      <c r="G2157" s="9"/>
    </row>
    <row r="2158" spans="1:7" x14ac:dyDescent="0.25">
      <c r="A2158" s="5">
        <v>2155</v>
      </c>
      <c r="B2158" s="4" t="s">
        <v>6</v>
      </c>
      <c r="C2158" s="4" t="s">
        <v>58</v>
      </c>
      <c r="D2158" s="5" t="s">
        <v>5</v>
      </c>
      <c r="E2158" s="6">
        <v>36248</v>
      </c>
      <c r="F2158" s="4" t="s">
        <v>10</v>
      </c>
      <c r="G2158" s="9"/>
    </row>
    <row r="2159" spans="1:7" x14ac:dyDescent="0.25">
      <c r="A2159" s="5">
        <v>2156</v>
      </c>
      <c r="B2159" s="4" t="s">
        <v>6</v>
      </c>
      <c r="C2159" s="4" t="s">
        <v>58</v>
      </c>
      <c r="D2159" s="5" t="s">
        <v>5</v>
      </c>
      <c r="E2159" s="6">
        <v>27121</v>
      </c>
      <c r="F2159" s="4" t="s">
        <v>7</v>
      </c>
      <c r="G2159" s="9"/>
    </row>
    <row r="2160" spans="1:7" x14ac:dyDescent="0.25">
      <c r="A2160" s="5">
        <v>2157</v>
      </c>
      <c r="B2160" s="4" t="s">
        <v>6</v>
      </c>
      <c r="C2160" s="4" t="s">
        <v>58</v>
      </c>
      <c r="D2160" s="5" t="s">
        <v>5</v>
      </c>
      <c r="E2160" s="6">
        <v>27829</v>
      </c>
      <c r="F2160" s="4" t="s">
        <v>7</v>
      </c>
      <c r="G2160" s="9"/>
    </row>
    <row r="2161" spans="1:7" x14ac:dyDescent="0.25">
      <c r="A2161" s="5">
        <v>2158</v>
      </c>
      <c r="B2161" s="4" t="s">
        <v>6</v>
      </c>
      <c r="C2161" s="4" t="s">
        <v>58</v>
      </c>
      <c r="D2161" s="5" t="s">
        <v>5</v>
      </c>
      <c r="E2161" s="6">
        <v>26041</v>
      </c>
      <c r="F2161" s="4" t="s">
        <v>7</v>
      </c>
      <c r="G2161" s="9"/>
    </row>
    <row r="2162" spans="1:7" x14ac:dyDescent="0.25">
      <c r="A2162" s="5">
        <v>2159</v>
      </c>
      <c r="B2162" s="4" t="s">
        <v>6</v>
      </c>
      <c r="C2162" s="4" t="s">
        <v>58</v>
      </c>
      <c r="D2162" s="5" t="s">
        <v>5</v>
      </c>
      <c r="E2162" s="6">
        <v>30159</v>
      </c>
      <c r="F2162" s="4" t="s">
        <v>7</v>
      </c>
      <c r="G2162" s="9"/>
    </row>
    <row r="2163" spans="1:7" x14ac:dyDescent="0.25">
      <c r="A2163" s="5">
        <v>2160</v>
      </c>
      <c r="B2163" s="4" t="s">
        <v>6</v>
      </c>
      <c r="C2163" s="4" t="s">
        <v>59</v>
      </c>
      <c r="D2163" s="5" t="s">
        <v>9</v>
      </c>
      <c r="E2163" s="6">
        <v>31513</v>
      </c>
      <c r="F2163" s="4" t="s">
        <v>10</v>
      </c>
      <c r="G2163" s="9"/>
    </row>
    <row r="2164" spans="1:7" x14ac:dyDescent="0.25">
      <c r="A2164" s="5">
        <v>2161</v>
      </c>
      <c r="B2164" s="4" t="s">
        <v>6</v>
      </c>
      <c r="C2164" s="4" t="s">
        <v>59</v>
      </c>
      <c r="D2164" s="5" t="s">
        <v>5</v>
      </c>
      <c r="E2164" s="6">
        <v>30147</v>
      </c>
      <c r="F2164" s="4" t="s">
        <v>10</v>
      </c>
      <c r="G2164" s="9"/>
    </row>
    <row r="2165" spans="1:7" x14ac:dyDescent="0.25">
      <c r="A2165" s="5">
        <v>2162</v>
      </c>
      <c r="B2165" s="4" t="s">
        <v>6</v>
      </c>
      <c r="C2165" s="4" t="s">
        <v>59</v>
      </c>
      <c r="D2165" s="5" t="s">
        <v>5</v>
      </c>
      <c r="E2165" s="6">
        <v>33404</v>
      </c>
      <c r="F2165" s="4" t="s">
        <v>10</v>
      </c>
      <c r="G2165" s="9"/>
    </row>
    <row r="2166" spans="1:7" x14ac:dyDescent="0.25">
      <c r="A2166" s="5">
        <v>2163</v>
      </c>
      <c r="B2166" s="4" t="s">
        <v>6</v>
      </c>
      <c r="C2166" s="4" t="s">
        <v>59</v>
      </c>
      <c r="D2166" s="5" t="s">
        <v>5</v>
      </c>
      <c r="E2166" s="6">
        <v>30053</v>
      </c>
      <c r="F2166" s="4" t="s">
        <v>10</v>
      </c>
      <c r="G2166" s="9"/>
    </row>
    <row r="2167" spans="1:7" x14ac:dyDescent="0.25">
      <c r="A2167" s="5">
        <v>2164</v>
      </c>
      <c r="B2167" s="4" t="s">
        <v>6</v>
      </c>
      <c r="C2167" s="4" t="s">
        <v>59</v>
      </c>
      <c r="D2167" s="5" t="s">
        <v>5</v>
      </c>
      <c r="E2167" s="6">
        <v>28780</v>
      </c>
      <c r="F2167" s="4" t="s">
        <v>10</v>
      </c>
      <c r="G2167" s="9"/>
    </row>
    <row r="2168" spans="1:7" x14ac:dyDescent="0.25">
      <c r="A2168" s="5">
        <v>2165</v>
      </c>
      <c r="B2168" s="4" t="s">
        <v>6</v>
      </c>
      <c r="C2168" s="4" t="s">
        <v>23</v>
      </c>
      <c r="D2168" s="5" t="s">
        <v>5</v>
      </c>
      <c r="E2168" s="6">
        <v>32244</v>
      </c>
      <c r="F2168" s="4" t="s">
        <v>10</v>
      </c>
      <c r="G2168" s="9"/>
    </row>
    <row r="2169" spans="1:7" x14ac:dyDescent="0.25">
      <c r="A2169" s="5">
        <v>2166</v>
      </c>
      <c r="B2169" s="4" t="s">
        <v>6</v>
      </c>
      <c r="C2169" s="4" t="s">
        <v>19</v>
      </c>
      <c r="D2169" s="5" t="s">
        <v>5</v>
      </c>
      <c r="E2169" s="6">
        <v>26535</v>
      </c>
      <c r="F2169" s="4" t="s">
        <v>10</v>
      </c>
      <c r="G2169" s="9"/>
    </row>
    <row r="2170" spans="1:7" x14ac:dyDescent="0.25">
      <c r="A2170" s="5">
        <v>2167</v>
      </c>
      <c r="B2170" s="4" t="s">
        <v>6</v>
      </c>
      <c r="C2170" s="4" t="s">
        <v>29</v>
      </c>
      <c r="D2170" s="5" t="s">
        <v>5</v>
      </c>
      <c r="E2170" s="6">
        <v>34063</v>
      </c>
      <c r="F2170" s="4" t="s">
        <v>10</v>
      </c>
      <c r="G2170" s="9"/>
    </row>
    <row r="2171" spans="1:7" x14ac:dyDescent="0.25">
      <c r="A2171" s="5">
        <v>2168</v>
      </c>
      <c r="B2171" s="4" t="s">
        <v>6</v>
      </c>
      <c r="C2171" s="4" t="s">
        <v>20</v>
      </c>
      <c r="D2171" s="5" t="s">
        <v>5</v>
      </c>
      <c r="E2171" s="6">
        <v>26880</v>
      </c>
      <c r="F2171" s="4" t="s">
        <v>10</v>
      </c>
      <c r="G2171" s="9"/>
    </row>
    <row r="2172" spans="1:7" x14ac:dyDescent="0.25">
      <c r="A2172" s="5">
        <v>2169</v>
      </c>
      <c r="B2172" s="4" t="s">
        <v>6</v>
      </c>
      <c r="C2172" s="4" t="s">
        <v>43</v>
      </c>
      <c r="D2172" s="5" t="s">
        <v>5</v>
      </c>
      <c r="E2172" s="6">
        <v>30291</v>
      </c>
      <c r="F2172" s="4" t="s">
        <v>7</v>
      </c>
      <c r="G2172" s="9"/>
    </row>
    <row r="2173" spans="1:7" x14ac:dyDescent="0.25">
      <c r="A2173" s="5">
        <v>2170</v>
      </c>
      <c r="B2173" s="4" t="s">
        <v>6</v>
      </c>
      <c r="C2173" s="4" t="s">
        <v>61</v>
      </c>
      <c r="D2173" s="5" t="s">
        <v>9</v>
      </c>
      <c r="E2173" s="6">
        <v>25882</v>
      </c>
      <c r="F2173" s="4" t="s">
        <v>7</v>
      </c>
      <c r="G2173" s="9"/>
    </row>
    <row r="2174" spans="1:7" x14ac:dyDescent="0.25">
      <c r="A2174" s="5">
        <v>2171</v>
      </c>
      <c r="B2174" s="4" t="s">
        <v>6</v>
      </c>
      <c r="C2174" s="4" t="s">
        <v>22</v>
      </c>
      <c r="D2174" s="5" t="s">
        <v>9</v>
      </c>
      <c r="E2174" s="6">
        <v>30842</v>
      </c>
      <c r="F2174" s="4" t="s">
        <v>7</v>
      </c>
      <c r="G2174" s="9"/>
    </row>
    <row r="2175" spans="1:7" x14ac:dyDescent="0.25">
      <c r="A2175" s="5">
        <v>2172</v>
      </c>
      <c r="B2175" s="4" t="s">
        <v>6</v>
      </c>
      <c r="C2175" s="4" t="s">
        <v>20</v>
      </c>
      <c r="D2175" s="5" t="s">
        <v>9</v>
      </c>
      <c r="E2175" s="6">
        <v>18536</v>
      </c>
      <c r="F2175" s="4" t="s">
        <v>28</v>
      </c>
      <c r="G2175" s="9"/>
    </row>
    <row r="2176" spans="1:7" x14ac:dyDescent="0.25">
      <c r="A2176" s="5">
        <v>2173</v>
      </c>
      <c r="B2176" s="4" t="s">
        <v>6</v>
      </c>
      <c r="C2176" s="4" t="s">
        <v>20</v>
      </c>
      <c r="D2176" s="5" t="s">
        <v>5</v>
      </c>
      <c r="E2176" s="6">
        <v>27352</v>
      </c>
      <c r="F2176" s="4" t="s">
        <v>10</v>
      </c>
      <c r="G2176" s="9"/>
    </row>
    <row r="2177" spans="1:7" x14ac:dyDescent="0.25">
      <c r="A2177" s="5">
        <v>2174</v>
      </c>
      <c r="B2177" s="4" t="s">
        <v>6</v>
      </c>
      <c r="C2177" s="4" t="s">
        <v>20</v>
      </c>
      <c r="D2177" s="5" t="s">
        <v>9</v>
      </c>
      <c r="E2177" s="6">
        <v>25865</v>
      </c>
      <c r="F2177" s="4" t="s">
        <v>7</v>
      </c>
      <c r="G2177" s="9"/>
    </row>
    <row r="2178" spans="1:7" x14ac:dyDescent="0.25">
      <c r="A2178" s="5">
        <v>2175</v>
      </c>
      <c r="B2178" s="4" t="s">
        <v>6</v>
      </c>
      <c r="C2178" s="4" t="s">
        <v>20</v>
      </c>
      <c r="D2178" s="5" t="s">
        <v>5</v>
      </c>
      <c r="E2178" s="6">
        <v>25921</v>
      </c>
      <c r="F2178" s="4" t="s">
        <v>7</v>
      </c>
      <c r="G2178" s="9"/>
    </row>
    <row r="2179" spans="1:7" x14ac:dyDescent="0.25">
      <c r="A2179" s="5">
        <v>2176</v>
      </c>
      <c r="B2179" s="4" t="s">
        <v>6</v>
      </c>
      <c r="C2179" s="4" t="s">
        <v>20</v>
      </c>
      <c r="D2179" s="5" t="s">
        <v>9</v>
      </c>
      <c r="E2179" s="6">
        <v>26028</v>
      </c>
      <c r="F2179" s="4" t="s">
        <v>7</v>
      </c>
      <c r="G2179" s="9"/>
    </row>
    <row r="2180" spans="1:7" x14ac:dyDescent="0.25">
      <c r="A2180" s="5">
        <v>2177</v>
      </c>
      <c r="B2180" s="4" t="s">
        <v>6</v>
      </c>
      <c r="C2180" s="4" t="s">
        <v>20</v>
      </c>
      <c r="D2180" s="5" t="s">
        <v>9</v>
      </c>
      <c r="E2180" s="6">
        <v>25239</v>
      </c>
      <c r="F2180" s="4" t="s">
        <v>28</v>
      </c>
      <c r="G2180" s="9"/>
    </row>
    <row r="2181" spans="1:7" x14ac:dyDescent="0.25">
      <c r="A2181" s="5">
        <v>2178</v>
      </c>
      <c r="B2181" s="4" t="s">
        <v>6</v>
      </c>
      <c r="C2181" s="4" t="s">
        <v>20</v>
      </c>
      <c r="D2181" s="5" t="s">
        <v>9</v>
      </c>
      <c r="E2181" s="6">
        <v>25215</v>
      </c>
      <c r="F2181" s="4" t="s">
        <v>7</v>
      </c>
      <c r="G2181" s="9"/>
    </row>
    <row r="2182" spans="1:7" x14ac:dyDescent="0.25">
      <c r="A2182" s="5">
        <v>2179</v>
      </c>
      <c r="B2182" s="4" t="s">
        <v>6</v>
      </c>
      <c r="C2182" s="4" t="s">
        <v>20</v>
      </c>
      <c r="D2182" s="5" t="s">
        <v>5</v>
      </c>
      <c r="E2182" s="6">
        <v>32721</v>
      </c>
      <c r="F2182" s="4" t="s">
        <v>10</v>
      </c>
      <c r="G2182" s="9"/>
    </row>
    <row r="2183" spans="1:7" x14ac:dyDescent="0.25">
      <c r="A2183" s="5">
        <v>2180</v>
      </c>
      <c r="B2183" s="4" t="s">
        <v>6</v>
      </c>
      <c r="C2183" s="4" t="s">
        <v>20</v>
      </c>
      <c r="D2183" s="5" t="s">
        <v>9</v>
      </c>
      <c r="E2183" s="6">
        <v>27264</v>
      </c>
      <c r="F2183" s="4" t="s">
        <v>10</v>
      </c>
      <c r="G2183" s="9"/>
    </row>
    <row r="2184" spans="1:7" x14ac:dyDescent="0.25">
      <c r="A2184" s="5">
        <v>2181</v>
      </c>
      <c r="B2184" s="4" t="s">
        <v>6</v>
      </c>
      <c r="C2184" s="4" t="s">
        <v>20</v>
      </c>
      <c r="D2184" s="5" t="s">
        <v>5</v>
      </c>
      <c r="E2184" s="6">
        <v>31038</v>
      </c>
      <c r="F2184" s="4" t="s">
        <v>10</v>
      </c>
      <c r="G2184" s="9"/>
    </row>
    <row r="2185" spans="1:7" x14ac:dyDescent="0.25">
      <c r="A2185" s="5">
        <v>2182</v>
      </c>
      <c r="B2185" s="4" t="s">
        <v>6</v>
      </c>
      <c r="C2185" s="4" t="s">
        <v>20</v>
      </c>
      <c r="D2185" s="5" t="s">
        <v>5</v>
      </c>
      <c r="E2185" s="6">
        <v>31742</v>
      </c>
      <c r="F2185" s="4" t="s">
        <v>10</v>
      </c>
      <c r="G2185" s="9"/>
    </row>
    <row r="2186" spans="1:7" x14ac:dyDescent="0.25">
      <c r="A2186" s="5">
        <v>2183</v>
      </c>
      <c r="B2186" s="4" t="s">
        <v>6</v>
      </c>
      <c r="C2186" s="4" t="s">
        <v>20</v>
      </c>
      <c r="D2186" s="5" t="s">
        <v>5</v>
      </c>
      <c r="E2186" s="6">
        <v>26544</v>
      </c>
      <c r="F2186" s="4" t="s">
        <v>10</v>
      </c>
      <c r="G2186" s="9"/>
    </row>
    <row r="2187" spans="1:7" x14ac:dyDescent="0.25">
      <c r="A2187" s="5">
        <v>2184</v>
      </c>
      <c r="B2187" s="4" t="s">
        <v>6</v>
      </c>
      <c r="C2187" s="4" t="s">
        <v>20</v>
      </c>
      <c r="D2187" s="5" t="s">
        <v>5</v>
      </c>
      <c r="E2187" s="6">
        <v>30597</v>
      </c>
      <c r="F2187" s="4" t="s">
        <v>10</v>
      </c>
      <c r="G2187" s="9"/>
    </row>
    <row r="2188" spans="1:7" x14ac:dyDescent="0.25">
      <c r="A2188" s="5">
        <v>2185</v>
      </c>
      <c r="B2188" s="4" t="s">
        <v>6</v>
      </c>
      <c r="C2188" s="4" t="s">
        <v>20</v>
      </c>
      <c r="D2188" s="5" t="s">
        <v>5</v>
      </c>
      <c r="E2188" s="6">
        <v>31041</v>
      </c>
      <c r="F2188" s="4" t="s">
        <v>10</v>
      </c>
      <c r="G2188" s="9"/>
    </row>
    <row r="2189" spans="1:7" x14ac:dyDescent="0.25">
      <c r="A2189" s="5">
        <v>2186</v>
      </c>
      <c r="B2189" s="4" t="s">
        <v>6</v>
      </c>
      <c r="C2189" s="4" t="s">
        <v>20</v>
      </c>
      <c r="D2189" s="5" t="s">
        <v>9</v>
      </c>
      <c r="E2189" s="6">
        <v>30963</v>
      </c>
      <c r="F2189" s="4" t="s">
        <v>10</v>
      </c>
      <c r="G2189" s="9"/>
    </row>
    <row r="2190" spans="1:7" x14ac:dyDescent="0.25">
      <c r="A2190" s="5">
        <v>2187</v>
      </c>
      <c r="B2190" s="4" t="s">
        <v>6</v>
      </c>
      <c r="C2190" s="4" t="s">
        <v>20</v>
      </c>
      <c r="D2190" s="5" t="s">
        <v>5</v>
      </c>
      <c r="E2190" s="6">
        <v>30491</v>
      </c>
      <c r="F2190" s="4" t="s">
        <v>10</v>
      </c>
      <c r="G2190" s="9"/>
    </row>
    <row r="2191" spans="1:7" x14ac:dyDescent="0.25">
      <c r="A2191" s="5">
        <v>2188</v>
      </c>
      <c r="B2191" s="4" t="s">
        <v>6</v>
      </c>
      <c r="C2191" s="4" t="s">
        <v>20</v>
      </c>
      <c r="D2191" s="5" t="s">
        <v>9</v>
      </c>
      <c r="E2191" s="6">
        <v>29578</v>
      </c>
      <c r="F2191" s="4" t="s">
        <v>10</v>
      </c>
      <c r="G2191" s="9"/>
    </row>
    <row r="2192" spans="1:7" x14ac:dyDescent="0.25">
      <c r="A2192" s="5">
        <v>2189</v>
      </c>
      <c r="B2192" s="4" t="s">
        <v>6</v>
      </c>
      <c r="C2192" s="4" t="s">
        <v>20</v>
      </c>
      <c r="D2192" s="5" t="s">
        <v>9</v>
      </c>
      <c r="E2192" s="6">
        <v>29375</v>
      </c>
      <c r="F2192" s="4" t="s">
        <v>10</v>
      </c>
      <c r="G2192" s="9"/>
    </row>
    <row r="2193" spans="1:7" x14ac:dyDescent="0.25">
      <c r="A2193" s="5">
        <v>2190</v>
      </c>
      <c r="B2193" s="4" t="s">
        <v>6</v>
      </c>
      <c r="C2193" s="4" t="s">
        <v>20</v>
      </c>
      <c r="D2193" s="5" t="s">
        <v>9</v>
      </c>
      <c r="E2193" s="6">
        <v>32207</v>
      </c>
      <c r="F2193" s="4" t="s">
        <v>10</v>
      </c>
      <c r="G2193" s="9"/>
    </row>
    <row r="2194" spans="1:7" x14ac:dyDescent="0.25">
      <c r="A2194" s="5">
        <v>2191</v>
      </c>
      <c r="B2194" s="4" t="s">
        <v>6</v>
      </c>
      <c r="C2194" s="4" t="s">
        <v>20</v>
      </c>
      <c r="D2194" s="5" t="s">
        <v>5</v>
      </c>
      <c r="E2194" s="6">
        <v>27526</v>
      </c>
      <c r="F2194" s="4" t="s">
        <v>7</v>
      </c>
      <c r="G2194" s="9"/>
    </row>
    <row r="2195" spans="1:7" x14ac:dyDescent="0.25">
      <c r="A2195" s="5">
        <v>2192</v>
      </c>
      <c r="B2195" s="4" t="s">
        <v>6</v>
      </c>
      <c r="C2195" s="4" t="s">
        <v>20</v>
      </c>
      <c r="D2195" s="5" t="s">
        <v>9</v>
      </c>
      <c r="E2195" s="6">
        <v>28103</v>
      </c>
      <c r="F2195" s="4" t="s">
        <v>7</v>
      </c>
      <c r="G2195" s="9"/>
    </row>
    <row r="2196" spans="1:7" x14ac:dyDescent="0.25">
      <c r="A2196" s="5">
        <v>2193</v>
      </c>
      <c r="B2196" s="4" t="s">
        <v>6</v>
      </c>
      <c r="C2196" s="4" t="s">
        <v>20</v>
      </c>
      <c r="D2196" s="5" t="s">
        <v>5</v>
      </c>
      <c r="E2196" s="6">
        <v>29458</v>
      </c>
      <c r="F2196" s="4" t="s">
        <v>7</v>
      </c>
      <c r="G2196" s="9"/>
    </row>
    <row r="2197" spans="1:7" x14ac:dyDescent="0.25">
      <c r="A2197" s="5">
        <v>2194</v>
      </c>
      <c r="B2197" s="4" t="s">
        <v>6</v>
      </c>
      <c r="C2197" s="4" t="s">
        <v>20</v>
      </c>
      <c r="D2197" s="5" t="s">
        <v>9</v>
      </c>
      <c r="E2197" s="6">
        <v>22792</v>
      </c>
      <c r="F2197" s="4" t="s">
        <v>7</v>
      </c>
      <c r="G2197" s="9"/>
    </row>
    <row r="2198" spans="1:7" x14ac:dyDescent="0.25">
      <c r="A2198" s="5">
        <v>2195</v>
      </c>
      <c r="B2198" s="4" t="s">
        <v>6</v>
      </c>
      <c r="C2198" s="4" t="s">
        <v>20</v>
      </c>
      <c r="D2198" s="5" t="s">
        <v>5</v>
      </c>
      <c r="E2198" s="6">
        <v>32661</v>
      </c>
      <c r="F2198" s="4" t="s">
        <v>7</v>
      </c>
      <c r="G2198" s="9"/>
    </row>
    <row r="2199" spans="1:7" x14ac:dyDescent="0.25">
      <c r="A2199" s="5">
        <v>2196</v>
      </c>
      <c r="B2199" s="4" t="s">
        <v>6</v>
      </c>
      <c r="C2199" s="4" t="s">
        <v>20</v>
      </c>
      <c r="D2199" s="5" t="s">
        <v>5</v>
      </c>
      <c r="E2199" s="6">
        <v>31183</v>
      </c>
      <c r="F2199" s="4" t="s">
        <v>10</v>
      </c>
      <c r="G2199" s="9"/>
    </row>
    <row r="2200" spans="1:7" x14ac:dyDescent="0.25">
      <c r="A2200" s="5">
        <v>2197</v>
      </c>
      <c r="B2200" s="4" t="s">
        <v>6</v>
      </c>
      <c r="C2200" s="4" t="s">
        <v>20</v>
      </c>
      <c r="D2200" s="5" t="s">
        <v>5</v>
      </c>
      <c r="E2200" s="6">
        <v>35944</v>
      </c>
      <c r="F2200" s="4" t="s">
        <v>10</v>
      </c>
      <c r="G2200" s="9"/>
    </row>
    <row r="2201" spans="1:7" x14ac:dyDescent="0.25">
      <c r="A2201" s="5">
        <v>2198</v>
      </c>
      <c r="B2201" s="4" t="s">
        <v>6</v>
      </c>
      <c r="C2201" s="4" t="s">
        <v>20</v>
      </c>
      <c r="D2201" s="5" t="s">
        <v>5</v>
      </c>
      <c r="E2201" s="6">
        <v>29253</v>
      </c>
      <c r="F2201" s="4" t="s">
        <v>10</v>
      </c>
      <c r="G2201" s="9"/>
    </row>
    <row r="2202" spans="1:7" x14ac:dyDescent="0.25">
      <c r="A2202" s="5">
        <v>2199</v>
      </c>
      <c r="B2202" s="4" t="s">
        <v>6</v>
      </c>
      <c r="C2202" s="4" t="s">
        <v>20</v>
      </c>
      <c r="D2202" s="5" t="s">
        <v>5</v>
      </c>
      <c r="E2202" s="6">
        <v>18240</v>
      </c>
      <c r="F2202" s="4" t="s">
        <v>7</v>
      </c>
      <c r="G2202" s="9"/>
    </row>
    <row r="2203" spans="1:7" x14ac:dyDescent="0.25">
      <c r="A2203" s="5">
        <v>2200</v>
      </c>
      <c r="B2203" s="4" t="s">
        <v>6</v>
      </c>
      <c r="C2203" s="4" t="s">
        <v>20</v>
      </c>
      <c r="D2203" s="5" t="s">
        <v>9</v>
      </c>
      <c r="E2203" s="6">
        <v>24908</v>
      </c>
      <c r="F2203" s="4" t="s">
        <v>7</v>
      </c>
      <c r="G2203" s="9"/>
    </row>
    <row r="2204" spans="1:7" x14ac:dyDescent="0.25">
      <c r="A2204" s="5">
        <v>2201</v>
      </c>
      <c r="B2204" s="4" t="s">
        <v>6</v>
      </c>
      <c r="C2204" s="4" t="s">
        <v>20</v>
      </c>
      <c r="D2204" s="5" t="s">
        <v>9</v>
      </c>
      <c r="E2204" s="6">
        <v>29187</v>
      </c>
      <c r="F2204" s="4" t="s">
        <v>7</v>
      </c>
      <c r="G2204" s="9"/>
    </row>
    <row r="2205" spans="1:7" x14ac:dyDescent="0.25">
      <c r="A2205" s="5">
        <v>2202</v>
      </c>
      <c r="B2205" s="4" t="s">
        <v>6</v>
      </c>
      <c r="C2205" s="4" t="s">
        <v>20</v>
      </c>
      <c r="D2205" s="5" t="s">
        <v>5</v>
      </c>
      <c r="E2205" s="6">
        <v>31447</v>
      </c>
      <c r="F2205" s="4" t="s">
        <v>7</v>
      </c>
      <c r="G2205" s="9"/>
    </row>
    <row r="2206" spans="1:7" x14ac:dyDescent="0.25">
      <c r="A2206" s="5">
        <v>2203</v>
      </c>
      <c r="B2206" s="4" t="s">
        <v>6</v>
      </c>
      <c r="C2206" s="4" t="s">
        <v>20</v>
      </c>
      <c r="D2206" s="5" t="s">
        <v>9</v>
      </c>
      <c r="E2206" s="6">
        <v>30223</v>
      </c>
      <c r="F2206" s="4" t="s">
        <v>7</v>
      </c>
      <c r="G2206" s="9"/>
    </row>
    <row r="2207" spans="1:7" x14ac:dyDescent="0.25">
      <c r="A2207" s="5">
        <v>2204</v>
      </c>
      <c r="B2207" s="4" t="s">
        <v>6</v>
      </c>
      <c r="C2207" s="4" t="s">
        <v>20</v>
      </c>
      <c r="D2207" s="5" t="s">
        <v>9</v>
      </c>
      <c r="E2207" s="6">
        <v>24176</v>
      </c>
      <c r="F2207" s="4" t="s">
        <v>7</v>
      </c>
      <c r="G2207" s="9"/>
    </row>
    <row r="2208" spans="1:7" x14ac:dyDescent="0.25">
      <c r="A2208" s="5">
        <v>2205</v>
      </c>
      <c r="B2208" s="4" t="s">
        <v>6</v>
      </c>
      <c r="C2208" s="4" t="s">
        <v>20</v>
      </c>
      <c r="D2208" s="5" t="s">
        <v>9</v>
      </c>
      <c r="E2208" s="6">
        <v>31209</v>
      </c>
      <c r="F2208" s="4" t="s">
        <v>7</v>
      </c>
      <c r="G2208" s="9"/>
    </row>
    <row r="2209" spans="1:7" x14ac:dyDescent="0.25">
      <c r="A2209" s="5">
        <v>2206</v>
      </c>
      <c r="B2209" s="4" t="s">
        <v>6</v>
      </c>
      <c r="C2209" s="4" t="s">
        <v>20</v>
      </c>
      <c r="D2209" s="5" t="s">
        <v>9</v>
      </c>
      <c r="E2209" s="6">
        <v>35261</v>
      </c>
      <c r="F2209" s="4" t="s">
        <v>7</v>
      </c>
      <c r="G2209" s="9"/>
    </row>
    <row r="2210" spans="1:7" x14ac:dyDescent="0.25">
      <c r="A2210" s="5">
        <v>2207</v>
      </c>
      <c r="B2210" s="4" t="s">
        <v>6</v>
      </c>
      <c r="C2210" s="4" t="s">
        <v>20</v>
      </c>
      <c r="D2210" s="5" t="s">
        <v>9</v>
      </c>
      <c r="E2210" s="6">
        <v>32122</v>
      </c>
      <c r="F2210" s="4" t="s">
        <v>10</v>
      </c>
      <c r="G2210" s="9"/>
    </row>
    <row r="2211" spans="1:7" x14ac:dyDescent="0.25">
      <c r="A2211" s="5">
        <v>2208</v>
      </c>
      <c r="B2211" s="4" t="s">
        <v>6</v>
      </c>
      <c r="C2211" s="4" t="s">
        <v>20</v>
      </c>
      <c r="D2211" s="5" t="s">
        <v>9</v>
      </c>
      <c r="E2211" s="6">
        <v>32250</v>
      </c>
      <c r="F2211" s="4" t="s">
        <v>7</v>
      </c>
      <c r="G2211" s="9"/>
    </row>
    <row r="2212" spans="1:7" x14ac:dyDescent="0.25">
      <c r="A2212" s="5">
        <v>2209</v>
      </c>
      <c r="B2212" s="4" t="s">
        <v>6</v>
      </c>
      <c r="C2212" s="4" t="s">
        <v>20</v>
      </c>
      <c r="D2212" s="5" t="s">
        <v>9</v>
      </c>
      <c r="E2212" s="6">
        <v>32053</v>
      </c>
      <c r="F2212" s="4" t="s">
        <v>7</v>
      </c>
      <c r="G2212" s="9"/>
    </row>
    <row r="2213" spans="1:7" x14ac:dyDescent="0.25">
      <c r="A2213" s="5">
        <v>2210</v>
      </c>
      <c r="B2213" s="4" t="s">
        <v>6</v>
      </c>
      <c r="C2213" s="4" t="s">
        <v>20</v>
      </c>
      <c r="D2213" s="5" t="s">
        <v>9</v>
      </c>
      <c r="E2213" s="6">
        <v>31379</v>
      </c>
      <c r="F2213" s="4" t="s">
        <v>7</v>
      </c>
      <c r="G2213" s="9"/>
    </row>
    <row r="2214" spans="1:7" x14ac:dyDescent="0.25">
      <c r="A2214" s="5">
        <v>2211</v>
      </c>
      <c r="B2214" s="4" t="s">
        <v>6</v>
      </c>
      <c r="C2214" s="4" t="s">
        <v>20</v>
      </c>
      <c r="D2214" s="5" t="s">
        <v>9</v>
      </c>
      <c r="E2214" s="6">
        <v>31922</v>
      </c>
      <c r="F2214" s="4" t="s">
        <v>7</v>
      </c>
      <c r="G2214" s="9"/>
    </row>
    <row r="2215" spans="1:7" x14ac:dyDescent="0.25">
      <c r="A2215" s="5">
        <v>2212</v>
      </c>
      <c r="B2215" s="4" t="s">
        <v>6</v>
      </c>
      <c r="C2215" s="4" t="s">
        <v>40</v>
      </c>
      <c r="D2215" s="5" t="s">
        <v>5</v>
      </c>
      <c r="E2215" s="6">
        <v>32834</v>
      </c>
      <c r="F2215" s="4" t="s">
        <v>10</v>
      </c>
      <c r="G2215" s="9"/>
    </row>
    <row r="2216" spans="1:7" x14ac:dyDescent="0.25">
      <c r="A2216" s="5">
        <v>2213</v>
      </c>
      <c r="B2216" s="4" t="s">
        <v>6</v>
      </c>
      <c r="C2216" s="4" t="s">
        <v>40</v>
      </c>
      <c r="D2216" s="5" t="s">
        <v>5</v>
      </c>
      <c r="E2216" s="6">
        <v>32917</v>
      </c>
      <c r="F2216" s="4" t="s">
        <v>10</v>
      </c>
      <c r="G2216" s="9"/>
    </row>
    <row r="2217" spans="1:7" x14ac:dyDescent="0.25">
      <c r="A2217" s="5">
        <v>2214</v>
      </c>
      <c r="B2217" s="4" t="s">
        <v>6</v>
      </c>
      <c r="C2217" s="4" t="s">
        <v>40</v>
      </c>
      <c r="D2217" s="5" t="s">
        <v>5</v>
      </c>
      <c r="E2217" s="6">
        <v>19634</v>
      </c>
      <c r="F2217" s="4" t="s">
        <v>7</v>
      </c>
      <c r="G2217" s="9"/>
    </row>
    <row r="2218" spans="1:7" x14ac:dyDescent="0.25">
      <c r="A2218" s="5">
        <v>2215</v>
      </c>
      <c r="B2218" s="4" t="s">
        <v>6</v>
      </c>
      <c r="C2218" s="4" t="s">
        <v>32</v>
      </c>
      <c r="D2218" s="5" t="s">
        <v>9</v>
      </c>
      <c r="E2218" s="6">
        <v>32915</v>
      </c>
      <c r="F2218" s="4" t="s">
        <v>10</v>
      </c>
      <c r="G2218" s="9"/>
    </row>
    <row r="2219" spans="1:7" x14ac:dyDescent="0.25">
      <c r="A2219" s="5">
        <v>2216</v>
      </c>
      <c r="B2219" s="4" t="s">
        <v>6</v>
      </c>
      <c r="C2219" s="4" t="s">
        <v>32</v>
      </c>
      <c r="D2219" s="5" t="s">
        <v>5</v>
      </c>
      <c r="E2219" s="6">
        <v>34474</v>
      </c>
      <c r="F2219" s="4" t="s">
        <v>10</v>
      </c>
      <c r="G2219" s="9"/>
    </row>
    <row r="2220" spans="1:7" x14ac:dyDescent="0.25">
      <c r="A2220" s="5">
        <v>2217</v>
      </c>
      <c r="B2220" s="4" t="s">
        <v>6</v>
      </c>
      <c r="C2220" s="4" t="s">
        <v>32</v>
      </c>
      <c r="D2220" s="5" t="s">
        <v>9</v>
      </c>
      <c r="E2220" s="6">
        <v>34621</v>
      </c>
      <c r="F2220" s="4" t="s">
        <v>10</v>
      </c>
      <c r="G2220" s="9"/>
    </row>
    <row r="2221" spans="1:7" x14ac:dyDescent="0.25">
      <c r="A2221" s="5">
        <v>2218</v>
      </c>
      <c r="B2221" s="4" t="s">
        <v>6</v>
      </c>
      <c r="C2221" s="4" t="s">
        <v>32</v>
      </c>
      <c r="D2221" s="5" t="s">
        <v>5</v>
      </c>
      <c r="E2221" s="6">
        <v>35152</v>
      </c>
      <c r="F2221" s="4" t="s">
        <v>10</v>
      </c>
      <c r="G2221" s="9"/>
    </row>
    <row r="2222" spans="1:7" x14ac:dyDescent="0.25">
      <c r="A2222" s="5">
        <v>2219</v>
      </c>
      <c r="B2222" s="4" t="s">
        <v>6</v>
      </c>
      <c r="C2222" s="4" t="s">
        <v>32</v>
      </c>
      <c r="D2222" s="5" t="s">
        <v>5</v>
      </c>
      <c r="E2222" s="6">
        <v>35001</v>
      </c>
      <c r="F2222" s="4" t="s">
        <v>10</v>
      </c>
      <c r="G2222" s="9"/>
    </row>
    <row r="2223" spans="1:7" x14ac:dyDescent="0.25">
      <c r="A2223" s="5">
        <v>2220</v>
      </c>
      <c r="B2223" s="4" t="s">
        <v>6</v>
      </c>
      <c r="C2223" s="4" t="s">
        <v>32</v>
      </c>
      <c r="D2223" s="5" t="s">
        <v>5</v>
      </c>
      <c r="E2223" s="6">
        <v>32929</v>
      </c>
      <c r="F2223" s="4" t="s">
        <v>10</v>
      </c>
      <c r="G2223" s="9"/>
    </row>
    <row r="2224" spans="1:7" x14ac:dyDescent="0.25">
      <c r="A2224" s="5">
        <v>2221</v>
      </c>
      <c r="B2224" s="4" t="s">
        <v>6</v>
      </c>
      <c r="C2224" s="4" t="s">
        <v>32</v>
      </c>
      <c r="D2224" s="5" t="s">
        <v>9</v>
      </c>
      <c r="E2224" s="6">
        <v>35969</v>
      </c>
      <c r="F2224" s="4" t="s">
        <v>10</v>
      </c>
      <c r="G2224" s="9"/>
    </row>
    <row r="2225" spans="1:7" x14ac:dyDescent="0.25">
      <c r="A2225" s="5">
        <v>2222</v>
      </c>
      <c r="B2225" s="4" t="s">
        <v>6</v>
      </c>
      <c r="C2225" s="4" t="s">
        <v>32</v>
      </c>
      <c r="D2225" s="5" t="s">
        <v>9</v>
      </c>
      <c r="E2225" s="6">
        <v>35402</v>
      </c>
      <c r="F2225" s="4" t="s">
        <v>10</v>
      </c>
      <c r="G2225" s="9"/>
    </row>
    <row r="2226" spans="1:7" x14ac:dyDescent="0.25">
      <c r="A2226" s="5">
        <v>2223</v>
      </c>
      <c r="B2226" s="4" t="s">
        <v>6</v>
      </c>
      <c r="C2226" s="4" t="s">
        <v>33</v>
      </c>
      <c r="D2226" s="5" t="s">
        <v>5</v>
      </c>
      <c r="E2226" s="6">
        <v>32399</v>
      </c>
      <c r="F2226" s="4" t="s">
        <v>10</v>
      </c>
      <c r="G2226" s="9"/>
    </row>
    <row r="2227" spans="1:7" x14ac:dyDescent="0.25">
      <c r="A2227" s="5">
        <v>2224</v>
      </c>
      <c r="B2227" s="4" t="s">
        <v>6</v>
      </c>
      <c r="C2227" s="4" t="s">
        <v>33</v>
      </c>
      <c r="D2227" s="5" t="s">
        <v>9</v>
      </c>
      <c r="E2227" s="6">
        <v>30372</v>
      </c>
      <c r="F2227" s="4" t="s">
        <v>28</v>
      </c>
      <c r="G2227" s="9"/>
    </row>
    <row r="2228" spans="1:7" x14ac:dyDescent="0.25">
      <c r="A2228" s="5">
        <v>2225</v>
      </c>
      <c r="B2228" s="4" t="s">
        <v>6</v>
      </c>
      <c r="C2228" s="4" t="s">
        <v>33</v>
      </c>
      <c r="D2228" s="5" t="s">
        <v>5</v>
      </c>
      <c r="E2228" s="6">
        <v>34211</v>
      </c>
      <c r="F2228" s="4" t="s">
        <v>10</v>
      </c>
      <c r="G2228" s="9"/>
    </row>
    <row r="2229" spans="1:7" x14ac:dyDescent="0.25">
      <c r="A2229" s="5">
        <v>2226</v>
      </c>
      <c r="B2229" s="4" t="s">
        <v>6</v>
      </c>
      <c r="C2229" s="4" t="s">
        <v>33</v>
      </c>
      <c r="D2229" s="5" t="s">
        <v>9</v>
      </c>
      <c r="E2229" s="6">
        <v>32005</v>
      </c>
      <c r="F2229" s="4" t="s">
        <v>7</v>
      </c>
      <c r="G2229" s="9"/>
    </row>
    <row r="2230" spans="1:7" x14ac:dyDescent="0.25">
      <c r="A2230" s="5">
        <v>2227</v>
      </c>
      <c r="B2230" s="4" t="s">
        <v>6</v>
      </c>
      <c r="C2230" s="4" t="s">
        <v>33</v>
      </c>
      <c r="D2230" s="5" t="s">
        <v>5</v>
      </c>
      <c r="E2230" s="6">
        <v>27579</v>
      </c>
      <c r="F2230" s="4" t="s">
        <v>10</v>
      </c>
      <c r="G2230" s="9"/>
    </row>
    <row r="2231" spans="1:7" x14ac:dyDescent="0.25">
      <c r="A2231" s="5">
        <v>2228</v>
      </c>
      <c r="B2231" s="4" t="s">
        <v>6</v>
      </c>
      <c r="C2231" s="4" t="s">
        <v>43</v>
      </c>
      <c r="D2231" s="5" t="s">
        <v>5</v>
      </c>
      <c r="E2231" s="6">
        <v>24551</v>
      </c>
      <c r="F2231" s="4" t="s">
        <v>10</v>
      </c>
      <c r="G2231" s="9"/>
    </row>
    <row r="2232" spans="1:7" x14ac:dyDescent="0.25">
      <c r="A2232" s="5">
        <v>2229</v>
      </c>
      <c r="B2232" s="4" t="s">
        <v>6</v>
      </c>
      <c r="C2232" s="4" t="s">
        <v>43</v>
      </c>
      <c r="D2232" s="5" t="s">
        <v>9</v>
      </c>
      <c r="E2232" s="6">
        <v>29340</v>
      </c>
      <c r="F2232" s="4" t="s">
        <v>10</v>
      </c>
      <c r="G2232" s="9"/>
    </row>
    <row r="2233" spans="1:7" x14ac:dyDescent="0.25">
      <c r="A2233" s="5">
        <v>2230</v>
      </c>
      <c r="B2233" s="4" t="s">
        <v>6</v>
      </c>
      <c r="C2233" s="4" t="s">
        <v>43</v>
      </c>
      <c r="D2233" s="5" t="s">
        <v>5</v>
      </c>
      <c r="E2233" s="6">
        <v>26381</v>
      </c>
      <c r="F2233" s="4" t="s">
        <v>10</v>
      </c>
      <c r="G2233" s="9"/>
    </row>
    <row r="2234" spans="1:7" x14ac:dyDescent="0.25">
      <c r="A2234" s="5">
        <v>2231</v>
      </c>
      <c r="B2234" s="4" t="s">
        <v>6</v>
      </c>
      <c r="C2234" s="4" t="s">
        <v>34</v>
      </c>
      <c r="D2234" s="5" t="s">
        <v>5</v>
      </c>
      <c r="E2234" s="6">
        <v>23931</v>
      </c>
      <c r="F2234" s="4" t="s">
        <v>7</v>
      </c>
      <c r="G2234" s="9"/>
    </row>
    <row r="2235" spans="1:7" x14ac:dyDescent="0.25">
      <c r="A2235" s="5">
        <v>2232</v>
      </c>
      <c r="B2235" s="4" t="s">
        <v>6</v>
      </c>
      <c r="C2235" s="4" t="s">
        <v>34</v>
      </c>
      <c r="D2235" s="5" t="s">
        <v>9</v>
      </c>
      <c r="E2235" s="6">
        <v>29282</v>
      </c>
      <c r="F2235" s="4" t="s">
        <v>28</v>
      </c>
      <c r="G2235" s="9"/>
    </row>
    <row r="2236" spans="1:7" x14ac:dyDescent="0.25">
      <c r="A2236" s="5">
        <v>2233</v>
      </c>
      <c r="B2236" s="4" t="s">
        <v>6</v>
      </c>
      <c r="C2236" s="4" t="s">
        <v>34</v>
      </c>
      <c r="D2236" s="5" t="s">
        <v>5</v>
      </c>
      <c r="E2236" s="6">
        <v>31454</v>
      </c>
      <c r="F2236" s="4" t="s">
        <v>7</v>
      </c>
      <c r="G2236" s="9"/>
    </row>
    <row r="2237" spans="1:7" x14ac:dyDescent="0.25">
      <c r="A2237" s="5">
        <v>2234</v>
      </c>
      <c r="B2237" s="4" t="s">
        <v>6</v>
      </c>
      <c r="C2237" s="4" t="s">
        <v>34</v>
      </c>
      <c r="D2237" s="5" t="s">
        <v>5</v>
      </c>
      <c r="E2237" s="6">
        <v>25875</v>
      </c>
      <c r="F2237" s="4" t="s">
        <v>10</v>
      </c>
      <c r="G2237" s="9"/>
    </row>
    <row r="2238" spans="1:7" x14ac:dyDescent="0.25">
      <c r="A2238" s="5">
        <v>2235</v>
      </c>
      <c r="B2238" s="4" t="s">
        <v>6</v>
      </c>
      <c r="C2238" s="4" t="s">
        <v>34</v>
      </c>
      <c r="D2238" s="5" t="s">
        <v>5</v>
      </c>
      <c r="E2238" s="6">
        <v>28237</v>
      </c>
      <c r="F2238" s="4" t="s">
        <v>10</v>
      </c>
      <c r="G2238" s="9"/>
    </row>
    <row r="2239" spans="1:7" x14ac:dyDescent="0.25">
      <c r="A2239" s="5">
        <v>2236</v>
      </c>
      <c r="B2239" s="4" t="s">
        <v>6</v>
      </c>
      <c r="C2239" s="4" t="s">
        <v>34</v>
      </c>
      <c r="D2239" s="5" t="s">
        <v>5</v>
      </c>
      <c r="E2239" s="6">
        <v>29122</v>
      </c>
      <c r="F2239" s="4" t="s">
        <v>10</v>
      </c>
      <c r="G2239" s="9"/>
    </row>
    <row r="2240" spans="1:7" x14ac:dyDescent="0.25">
      <c r="A2240" s="5">
        <v>2237</v>
      </c>
      <c r="B2240" s="4" t="s">
        <v>6</v>
      </c>
      <c r="C2240" s="4" t="s">
        <v>13</v>
      </c>
      <c r="D2240" s="5" t="s">
        <v>5</v>
      </c>
      <c r="E2240" s="6">
        <v>31834</v>
      </c>
      <c r="F2240" s="4" t="s">
        <v>7</v>
      </c>
      <c r="G2240" s="9"/>
    </row>
    <row r="2241" spans="1:7" x14ac:dyDescent="0.25">
      <c r="A2241" s="5">
        <v>2238</v>
      </c>
      <c r="B2241" s="4" t="s">
        <v>6</v>
      </c>
      <c r="C2241" s="4" t="s">
        <v>13</v>
      </c>
      <c r="D2241" s="5" t="s">
        <v>5</v>
      </c>
      <c r="E2241" s="6">
        <v>36566</v>
      </c>
      <c r="F2241" s="4" t="s">
        <v>10</v>
      </c>
      <c r="G2241" s="9"/>
    </row>
    <row r="2242" spans="1:7" x14ac:dyDescent="0.25">
      <c r="A2242" s="5">
        <v>2239</v>
      </c>
      <c r="B2242" s="4" t="s">
        <v>6</v>
      </c>
      <c r="C2242" s="4" t="s">
        <v>13</v>
      </c>
      <c r="D2242" s="5" t="s">
        <v>5</v>
      </c>
      <c r="E2242" s="6">
        <v>24317</v>
      </c>
      <c r="F2242" s="4" t="s">
        <v>7</v>
      </c>
      <c r="G2242" s="9"/>
    </row>
    <row r="2243" spans="1:7" x14ac:dyDescent="0.25">
      <c r="A2243" s="5">
        <v>2240</v>
      </c>
      <c r="B2243" s="4" t="s">
        <v>6</v>
      </c>
      <c r="C2243" s="4" t="s">
        <v>13</v>
      </c>
      <c r="D2243" s="5" t="s">
        <v>5</v>
      </c>
      <c r="E2243" s="6">
        <v>25636</v>
      </c>
      <c r="F2243" s="4" t="s">
        <v>7</v>
      </c>
      <c r="G2243" s="9"/>
    </row>
    <row r="2244" spans="1:7" x14ac:dyDescent="0.25">
      <c r="A2244" s="5">
        <v>2241</v>
      </c>
      <c r="B2244" s="4" t="s">
        <v>6</v>
      </c>
      <c r="C2244" s="4" t="s">
        <v>13</v>
      </c>
      <c r="D2244" s="5" t="s">
        <v>5</v>
      </c>
      <c r="E2244" s="6">
        <v>24985</v>
      </c>
      <c r="F2244" s="4" t="s">
        <v>7</v>
      </c>
      <c r="G2244" s="9"/>
    </row>
    <row r="2245" spans="1:7" x14ac:dyDescent="0.25">
      <c r="A2245" s="5">
        <v>2242</v>
      </c>
      <c r="B2245" s="4" t="s">
        <v>6</v>
      </c>
      <c r="C2245" s="4" t="s">
        <v>60</v>
      </c>
      <c r="D2245" s="5" t="s">
        <v>5</v>
      </c>
      <c r="E2245" s="6">
        <v>30609</v>
      </c>
      <c r="F2245" s="4" t="s">
        <v>7</v>
      </c>
      <c r="G2245" s="9"/>
    </row>
    <row r="2246" spans="1:7" x14ac:dyDescent="0.25">
      <c r="A2246" s="5">
        <v>2243</v>
      </c>
      <c r="B2246" s="4" t="s">
        <v>6</v>
      </c>
      <c r="C2246" s="4" t="s">
        <v>60</v>
      </c>
      <c r="D2246" s="5" t="s">
        <v>9</v>
      </c>
      <c r="E2246" s="6">
        <v>27819</v>
      </c>
      <c r="F2246" s="4" t="s">
        <v>10</v>
      </c>
      <c r="G2246" s="9"/>
    </row>
    <row r="2247" spans="1:7" x14ac:dyDescent="0.25">
      <c r="A2247" s="5">
        <v>2244</v>
      </c>
      <c r="B2247" s="4" t="s">
        <v>6</v>
      </c>
      <c r="C2247" s="4" t="s">
        <v>60</v>
      </c>
      <c r="D2247" s="5" t="s">
        <v>5</v>
      </c>
      <c r="E2247" s="6">
        <v>31126</v>
      </c>
      <c r="F2247" s="4" t="s">
        <v>10</v>
      </c>
      <c r="G2247" s="9"/>
    </row>
    <row r="2248" spans="1:7" x14ac:dyDescent="0.25">
      <c r="A2248" s="5">
        <v>2245</v>
      </c>
      <c r="B2248" s="4" t="s">
        <v>6</v>
      </c>
      <c r="C2248" s="4" t="s">
        <v>60</v>
      </c>
      <c r="D2248" s="5" t="s">
        <v>5</v>
      </c>
      <c r="E2248" s="6">
        <v>32554</v>
      </c>
      <c r="F2248" s="4" t="s">
        <v>10</v>
      </c>
      <c r="G2248" s="9"/>
    </row>
    <row r="2249" spans="1:7" x14ac:dyDescent="0.25">
      <c r="A2249" s="5">
        <v>2246</v>
      </c>
      <c r="B2249" s="4" t="s">
        <v>6</v>
      </c>
      <c r="C2249" s="4" t="s">
        <v>60</v>
      </c>
      <c r="D2249" s="5" t="s">
        <v>5</v>
      </c>
      <c r="E2249" s="6">
        <v>33007</v>
      </c>
      <c r="F2249" s="4" t="s">
        <v>10</v>
      </c>
      <c r="G2249" s="9"/>
    </row>
    <row r="2250" spans="1:7" x14ac:dyDescent="0.25">
      <c r="A2250" s="5">
        <v>2247</v>
      </c>
      <c r="B2250" s="4" t="s">
        <v>6</v>
      </c>
      <c r="C2250" s="4" t="s">
        <v>60</v>
      </c>
      <c r="D2250" s="5" t="s">
        <v>5</v>
      </c>
      <c r="E2250" s="6">
        <v>30735</v>
      </c>
      <c r="F2250" s="4" t="s">
        <v>10</v>
      </c>
      <c r="G2250" s="9"/>
    </row>
    <row r="2251" spans="1:7" x14ac:dyDescent="0.25">
      <c r="A2251" s="5">
        <v>2248</v>
      </c>
      <c r="B2251" s="4" t="s">
        <v>6</v>
      </c>
      <c r="C2251" s="4" t="s">
        <v>60</v>
      </c>
      <c r="D2251" s="5" t="s">
        <v>5</v>
      </c>
      <c r="E2251" s="6">
        <v>30649</v>
      </c>
      <c r="F2251" s="4" t="s">
        <v>10</v>
      </c>
      <c r="G2251" s="9"/>
    </row>
    <row r="2252" spans="1:7" x14ac:dyDescent="0.25">
      <c r="A2252" s="5">
        <v>2249</v>
      </c>
      <c r="B2252" s="4" t="s">
        <v>6</v>
      </c>
      <c r="C2252" s="4" t="s">
        <v>60</v>
      </c>
      <c r="D2252" s="5" t="s">
        <v>9</v>
      </c>
      <c r="E2252" s="6">
        <v>35117</v>
      </c>
      <c r="F2252" s="4" t="s">
        <v>10</v>
      </c>
      <c r="G2252" s="9"/>
    </row>
    <row r="2253" spans="1:7" x14ac:dyDescent="0.25">
      <c r="A2253" s="5">
        <v>2250</v>
      </c>
      <c r="B2253" s="4" t="s">
        <v>6</v>
      </c>
      <c r="C2253" s="4" t="s">
        <v>60</v>
      </c>
      <c r="D2253" s="5" t="s">
        <v>5</v>
      </c>
      <c r="E2253" s="6">
        <v>25036</v>
      </c>
      <c r="F2253" s="4" t="s">
        <v>7</v>
      </c>
      <c r="G2253" s="9"/>
    </row>
    <row r="2254" spans="1:7" x14ac:dyDescent="0.25">
      <c r="A2254" s="5">
        <v>2251</v>
      </c>
      <c r="B2254" s="4" t="s">
        <v>6</v>
      </c>
      <c r="C2254" s="4" t="s">
        <v>60</v>
      </c>
      <c r="D2254" s="5" t="s">
        <v>5</v>
      </c>
      <c r="E2254" s="6">
        <v>25407</v>
      </c>
      <c r="F2254" s="4" t="s">
        <v>7</v>
      </c>
      <c r="G2254" s="9"/>
    </row>
    <row r="2255" spans="1:7" x14ac:dyDescent="0.25">
      <c r="A2255" s="5">
        <v>2252</v>
      </c>
      <c r="B2255" s="4" t="s">
        <v>6</v>
      </c>
      <c r="C2255" s="4" t="s">
        <v>60</v>
      </c>
      <c r="D2255" s="5" t="s">
        <v>9</v>
      </c>
      <c r="E2255" s="6">
        <v>26981</v>
      </c>
      <c r="F2255" s="4" t="s">
        <v>7</v>
      </c>
      <c r="G2255" s="9"/>
    </row>
    <row r="2256" spans="1:7" x14ac:dyDescent="0.25">
      <c r="A2256" s="5">
        <v>2253</v>
      </c>
      <c r="B2256" s="4" t="s">
        <v>6</v>
      </c>
      <c r="C2256" s="4" t="s">
        <v>60</v>
      </c>
      <c r="D2256" s="5" t="s">
        <v>5</v>
      </c>
      <c r="E2256" s="6">
        <v>30352</v>
      </c>
      <c r="F2256" s="4" t="s">
        <v>7</v>
      </c>
      <c r="G2256" s="9"/>
    </row>
    <row r="2257" spans="1:7" x14ac:dyDescent="0.25">
      <c r="A2257" s="5">
        <v>2254</v>
      </c>
      <c r="B2257" s="4" t="s">
        <v>6</v>
      </c>
      <c r="C2257" s="4" t="s">
        <v>14</v>
      </c>
      <c r="D2257" s="5" t="s">
        <v>9</v>
      </c>
      <c r="E2257" s="6">
        <v>25014</v>
      </c>
      <c r="F2257" s="4" t="s">
        <v>28</v>
      </c>
      <c r="G2257" s="9"/>
    </row>
    <row r="2258" spans="1:7" x14ac:dyDescent="0.25">
      <c r="A2258" s="5">
        <v>2255</v>
      </c>
      <c r="B2258" s="4" t="s">
        <v>6</v>
      </c>
      <c r="C2258" s="4" t="s">
        <v>14</v>
      </c>
      <c r="D2258" s="5" t="s">
        <v>9</v>
      </c>
      <c r="E2258" s="6">
        <v>26842</v>
      </c>
      <c r="F2258" s="4" t="s">
        <v>10</v>
      </c>
      <c r="G2258" s="9"/>
    </row>
    <row r="2259" spans="1:7" x14ac:dyDescent="0.25">
      <c r="A2259" s="5">
        <v>2256</v>
      </c>
      <c r="B2259" s="4" t="s">
        <v>6</v>
      </c>
      <c r="C2259" s="4" t="s">
        <v>14</v>
      </c>
      <c r="D2259" s="5" t="s">
        <v>9</v>
      </c>
      <c r="E2259" s="6">
        <v>34643</v>
      </c>
      <c r="F2259" s="4" t="s">
        <v>10</v>
      </c>
      <c r="G2259" s="9"/>
    </row>
    <row r="2260" spans="1:7" x14ac:dyDescent="0.25">
      <c r="A2260" s="5">
        <v>2257</v>
      </c>
      <c r="B2260" s="4" t="s">
        <v>6</v>
      </c>
      <c r="C2260" s="4" t="s">
        <v>14</v>
      </c>
      <c r="D2260" s="5" t="s">
        <v>5</v>
      </c>
      <c r="E2260" s="6">
        <v>30587</v>
      </c>
      <c r="F2260" s="4" t="s">
        <v>10</v>
      </c>
      <c r="G2260" s="9"/>
    </row>
    <row r="2261" spans="1:7" x14ac:dyDescent="0.25">
      <c r="A2261" s="5">
        <v>2258</v>
      </c>
      <c r="B2261" s="4" t="s">
        <v>6</v>
      </c>
      <c r="C2261" s="4" t="s">
        <v>14</v>
      </c>
      <c r="D2261" s="5" t="s">
        <v>9</v>
      </c>
      <c r="E2261" s="6">
        <v>33442</v>
      </c>
      <c r="F2261" s="4" t="s">
        <v>10</v>
      </c>
      <c r="G2261" s="9"/>
    </row>
    <row r="2262" spans="1:7" x14ac:dyDescent="0.25">
      <c r="A2262" s="5">
        <v>2259</v>
      </c>
      <c r="B2262" s="4" t="s">
        <v>6</v>
      </c>
      <c r="C2262" s="4" t="s">
        <v>34</v>
      </c>
      <c r="D2262" s="5" t="s">
        <v>9</v>
      </c>
      <c r="E2262" s="6">
        <v>33886</v>
      </c>
      <c r="F2262" s="4" t="s">
        <v>10</v>
      </c>
      <c r="G2262" s="9"/>
    </row>
    <row r="2263" spans="1:7" x14ac:dyDescent="0.25">
      <c r="A2263" s="5">
        <v>2260</v>
      </c>
      <c r="B2263" s="4" t="s">
        <v>6</v>
      </c>
      <c r="C2263" s="4" t="s">
        <v>34</v>
      </c>
      <c r="D2263" s="5" t="s">
        <v>5</v>
      </c>
      <c r="E2263" s="6">
        <v>23950</v>
      </c>
      <c r="F2263" s="4" t="s">
        <v>7</v>
      </c>
      <c r="G2263" s="9"/>
    </row>
    <row r="2264" spans="1:7" x14ac:dyDescent="0.25">
      <c r="A2264" s="5">
        <v>2261</v>
      </c>
      <c r="B2264" s="4" t="s">
        <v>6</v>
      </c>
      <c r="C2264" s="4" t="s">
        <v>34</v>
      </c>
      <c r="D2264" s="5" t="s">
        <v>9</v>
      </c>
      <c r="E2264" s="6">
        <v>28094</v>
      </c>
      <c r="F2264" s="4" t="s">
        <v>7</v>
      </c>
      <c r="G2264" s="9"/>
    </row>
    <row r="2265" spans="1:7" x14ac:dyDescent="0.25">
      <c r="A2265" s="5">
        <v>2262</v>
      </c>
      <c r="B2265" s="4" t="s">
        <v>6</v>
      </c>
      <c r="C2265" s="4" t="s">
        <v>34</v>
      </c>
      <c r="D2265" s="5" t="s">
        <v>9</v>
      </c>
      <c r="E2265" s="6">
        <v>28185</v>
      </c>
      <c r="F2265" s="4" t="s">
        <v>7</v>
      </c>
      <c r="G2265" s="9"/>
    </row>
    <row r="2266" spans="1:7" x14ac:dyDescent="0.25">
      <c r="A2266" s="5">
        <v>2263</v>
      </c>
      <c r="B2266" s="4" t="s">
        <v>6</v>
      </c>
      <c r="C2266" s="4" t="s">
        <v>20</v>
      </c>
      <c r="D2266" s="5" t="s">
        <v>9</v>
      </c>
      <c r="E2266" s="6">
        <v>28809</v>
      </c>
      <c r="F2266" s="4" t="s">
        <v>7</v>
      </c>
      <c r="G2266" s="9"/>
    </row>
    <row r="2267" spans="1:7" x14ac:dyDescent="0.25">
      <c r="A2267" s="5">
        <v>2264</v>
      </c>
      <c r="B2267" s="4" t="s">
        <v>6</v>
      </c>
      <c r="C2267" s="4" t="s">
        <v>20</v>
      </c>
      <c r="D2267" s="5" t="s">
        <v>5</v>
      </c>
      <c r="E2267" s="6">
        <v>29298</v>
      </c>
      <c r="F2267" s="4" t="s">
        <v>7</v>
      </c>
      <c r="G2267" s="9"/>
    </row>
    <row r="2268" spans="1:7" x14ac:dyDescent="0.25">
      <c r="A2268" s="5">
        <v>2265</v>
      </c>
      <c r="B2268" s="4" t="s">
        <v>6</v>
      </c>
      <c r="C2268" s="4" t="s">
        <v>61</v>
      </c>
      <c r="D2268" s="5" t="s">
        <v>9</v>
      </c>
      <c r="E2268" s="6">
        <v>29152</v>
      </c>
      <c r="F2268" s="4" t="s">
        <v>10</v>
      </c>
      <c r="G2268" s="9"/>
    </row>
    <row r="2269" spans="1:7" x14ac:dyDescent="0.25">
      <c r="A2269" s="5">
        <v>2266</v>
      </c>
      <c r="B2269" s="4" t="s">
        <v>6</v>
      </c>
      <c r="C2269" s="4" t="s">
        <v>61</v>
      </c>
      <c r="D2269" s="5" t="s">
        <v>5</v>
      </c>
      <c r="E2269" s="6">
        <v>26327</v>
      </c>
      <c r="F2269" s="4" t="s">
        <v>28</v>
      </c>
      <c r="G2269" s="9"/>
    </row>
    <row r="2270" spans="1:7" x14ac:dyDescent="0.25">
      <c r="A2270" s="5">
        <v>2267</v>
      </c>
      <c r="B2270" s="4" t="s">
        <v>6</v>
      </c>
      <c r="C2270" s="4" t="s">
        <v>61</v>
      </c>
      <c r="D2270" s="5" t="s">
        <v>5</v>
      </c>
      <c r="E2270" s="6">
        <v>33132</v>
      </c>
      <c r="F2270" s="4" t="s">
        <v>7</v>
      </c>
      <c r="G2270" s="9"/>
    </row>
    <row r="2271" spans="1:7" x14ac:dyDescent="0.25">
      <c r="A2271" s="5">
        <v>2268</v>
      </c>
      <c r="B2271" s="4" t="s">
        <v>6</v>
      </c>
      <c r="C2271" s="4" t="s">
        <v>61</v>
      </c>
      <c r="D2271" s="5" t="s">
        <v>5</v>
      </c>
      <c r="E2271" s="6">
        <v>31208</v>
      </c>
      <c r="F2271" s="4" t="s">
        <v>10</v>
      </c>
      <c r="G2271" s="9"/>
    </row>
    <row r="2272" spans="1:7" x14ac:dyDescent="0.25">
      <c r="A2272" s="5">
        <v>2269</v>
      </c>
      <c r="B2272" s="4" t="s">
        <v>6</v>
      </c>
      <c r="C2272" s="4" t="s">
        <v>61</v>
      </c>
      <c r="D2272" s="5" t="s">
        <v>5</v>
      </c>
      <c r="E2272" s="6">
        <v>30894</v>
      </c>
      <c r="F2272" s="4" t="s">
        <v>7</v>
      </c>
      <c r="G2272" s="9"/>
    </row>
    <row r="2273" spans="1:7" x14ac:dyDescent="0.25">
      <c r="A2273" s="5">
        <v>2270</v>
      </c>
      <c r="B2273" s="4" t="s">
        <v>6</v>
      </c>
      <c r="C2273" s="4" t="s">
        <v>52</v>
      </c>
      <c r="D2273" s="5" t="s">
        <v>5</v>
      </c>
      <c r="E2273" s="6">
        <v>28468</v>
      </c>
      <c r="F2273" s="4" t="s">
        <v>7</v>
      </c>
      <c r="G2273" s="9"/>
    </row>
    <row r="2274" spans="1:7" x14ac:dyDescent="0.25">
      <c r="A2274" s="5">
        <v>2271</v>
      </c>
      <c r="B2274" s="4" t="s">
        <v>6</v>
      </c>
      <c r="C2274" s="4" t="s">
        <v>52</v>
      </c>
      <c r="D2274" s="5" t="s">
        <v>5</v>
      </c>
      <c r="E2274" s="6">
        <v>31156</v>
      </c>
      <c r="F2274" s="4" t="s">
        <v>10</v>
      </c>
      <c r="G2274" s="9"/>
    </row>
    <row r="2275" spans="1:7" x14ac:dyDescent="0.25">
      <c r="A2275" s="5">
        <v>2272</v>
      </c>
      <c r="B2275" s="4" t="s">
        <v>6</v>
      </c>
      <c r="C2275" s="4" t="s">
        <v>52</v>
      </c>
      <c r="D2275" s="5" t="s">
        <v>5</v>
      </c>
      <c r="E2275" s="6">
        <v>34998</v>
      </c>
      <c r="F2275" s="4" t="s">
        <v>7</v>
      </c>
      <c r="G2275" s="9"/>
    </row>
    <row r="2276" spans="1:7" x14ac:dyDescent="0.25">
      <c r="A2276" s="5">
        <v>2273</v>
      </c>
      <c r="B2276" s="4" t="s">
        <v>6</v>
      </c>
      <c r="C2276" s="4" t="s">
        <v>52</v>
      </c>
      <c r="D2276" s="5" t="s">
        <v>9</v>
      </c>
      <c r="E2276" s="6">
        <v>27705</v>
      </c>
      <c r="F2276" s="4" t="s">
        <v>7</v>
      </c>
      <c r="G2276" s="9"/>
    </row>
    <row r="2277" spans="1:7" x14ac:dyDescent="0.25">
      <c r="A2277" s="5">
        <v>2274</v>
      </c>
      <c r="B2277" s="4" t="s">
        <v>6</v>
      </c>
      <c r="C2277" s="4" t="s">
        <v>35</v>
      </c>
      <c r="D2277" s="5" t="s">
        <v>5</v>
      </c>
      <c r="E2277" s="6">
        <v>25566</v>
      </c>
      <c r="F2277" s="4" t="s">
        <v>10</v>
      </c>
      <c r="G2277" s="9"/>
    </row>
    <row r="2278" spans="1:7" x14ac:dyDescent="0.25">
      <c r="A2278" s="5">
        <v>2275</v>
      </c>
      <c r="B2278" s="4" t="s">
        <v>6</v>
      </c>
      <c r="C2278" s="4" t="s">
        <v>35</v>
      </c>
      <c r="D2278" s="5" t="s">
        <v>5</v>
      </c>
      <c r="E2278" s="6">
        <v>29416</v>
      </c>
      <c r="F2278" s="4" t="s">
        <v>7</v>
      </c>
      <c r="G2278" s="9"/>
    </row>
    <row r="2279" spans="1:7" x14ac:dyDescent="0.25">
      <c r="A2279" s="5">
        <v>2276</v>
      </c>
      <c r="B2279" s="4" t="s">
        <v>6</v>
      </c>
      <c r="C2279" s="4" t="s">
        <v>35</v>
      </c>
      <c r="D2279" s="5" t="s">
        <v>9</v>
      </c>
      <c r="E2279" s="6">
        <v>29510</v>
      </c>
      <c r="F2279" s="4" t="s">
        <v>7</v>
      </c>
      <c r="G2279" s="9"/>
    </row>
    <row r="2280" spans="1:7" x14ac:dyDescent="0.25">
      <c r="A2280" s="5">
        <v>2277</v>
      </c>
      <c r="B2280" s="4" t="s">
        <v>6</v>
      </c>
      <c r="C2280" s="4" t="s">
        <v>35</v>
      </c>
      <c r="D2280" s="5" t="s">
        <v>5</v>
      </c>
      <c r="E2280" s="6">
        <v>33992</v>
      </c>
      <c r="F2280" s="4" t="s">
        <v>10</v>
      </c>
      <c r="G2280" s="9"/>
    </row>
    <row r="2281" spans="1:7" x14ac:dyDescent="0.25">
      <c r="A2281" s="5">
        <v>2278</v>
      </c>
      <c r="B2281" s="4" t="s">
        <v>6</v>
      </c>
      <c r="C2281" s="4" t="s">
        <v>35</v>
      </c>
      <c r="D2281" s="5" t="s">
        <v>5</v>
      </c>
      <c r="E2281" s="6">
        <v>35137</v>
      </c>
      <c r="F2281" s="4" t="s">
        <v>10</v>
      </c>
      <c r="G2281" s="9"/>
    </row>
    <row r="2282" spans="1:7" x14ac:dyDescent="0.25">
      <c r="A2282" s="5">
        <v>2279</v>
      </c>
      <c r="B2282" s="4" t="s">
        <v>6</v>
      </c>
      <c r="C2282" s="4" t="s">
        <v>35</v>
      </c>
      <c r="D2282" s="5" t="s">
        <v>5</v>
      </c>
      <c r="E2282" s="6">
        <v>25977</v>
      </c>
      <c r="F2282" s="4" t="s">
        <v>10</v>
      </c>
      <c r="G2282" s="9"/>
    </row>
    <row r="2283" spans="1:7" x14ac:dyDescent="0.25">
      <c r="A2283" s="5">
        <v>2280</v>
      </c>
      <c r="B2283" s="4" t="s">
        <v>6</v>
      </c>
      <c r="C2283" s="4" t="s">
        <v>35</v>
      </c>
      <c r="D2283" s="5" t="s">
        <v>9</v>
      </c>
      <c r="E2283" s="6">
        <v>32206</v>
      </c>
      <c r="F2283" s="4" t="s">
        <v>10</v>
      </c>
      <c r="G2283" s="9"/>
    </row>
    <row r="2284" spans="1:7" x14ac:dyDescent="0.25">
      <c r="A2284" s="5">
        <v>2281</v>
      </c>
      <c r="B2284" s="4" t="s">
        <v>6</v>
      </c>
      <c r="C2284" s="4" t="s">
        <v>35</v>
      </c>
      <c r="D2284" s="5" t="s">
        <v>5</v>
      </c>
      <c r="E2284" s="6">
        <v>36699</v>
      </c>
      <c r="F2284" s="4" t="s">
        <v>10</v>
      </c>
      <c r="G2284" s="9"/>
    </row>
    <row r="2285" spans="1:7" x14ac:dyDescent="0.25">
      <c r="A2285" s="5">
        <v>2282</v>
      </c>
      <c r="B2285" s="4" t="s">
        <v>6</v>
      </c>
      <c r="C2285" s="4" t="s">
        <v>35</v>
      </c>
      <c r="D2285" s="5" t="s">
        <v>5</v>
      </c>
      <c r="E2285" s="6">
        <v>29560</v>
      </c>
      <c r="F2285" s="4" t="s">
        <v>7</v>
      </c>
      <c r="G2285" s="9"/>
    </row>
    <row r="2286" spans="1:7" x14ac:dyDescent="0.25">
      <c r="A2286" s="5">
        <v>2283</v>
      </c>
      <c r="B2286" s="4" t="s">
        <v>6</v>
      </c>
      <c r="C2286" s="4" t="s">
        <v>47</v>
      </c>
      <c r="D2286" s="5" t="s">
        <v>9</v>
      </c>
      <c r="E2286" s="6">
        <v>28222</v>
      </c>
      <c r="F2286" s="4" t="s">
        <v>10</v>
      </c>
      <c r="G2286" s="9"/>
    </row>
    <row r="2287" spans="1:7" x14ac:dyDescent="0.25">
      <c r="A2287" s="5">
        <v>2284</v>
      </c>
      <c r="B2287" s="4" t="s">
        <v>6</v>
      </c>
      <c r="C2287" s="4" t="s">
        <v>47</v>
      </c>
      <c r="D2287" s="5" t="s">
        <v>9</v>
      </c>
      <c r="E2287" s="6">
        <v>36751</v>
      </c>
      <c r="F2287" s="4" t="s">
        <v>10</v>
      </c>
      <c r="G2287" s="9"/>
    </row>
    <row r="2288" spans="1:7" x14ac:dyDescent="0.25">
      <c r="A2288" s="5">
        <v>2285</v>
      </c>
      <c r="B2288" s="4" t="s">
        <v>6</v>
      </c>
      <c r="C2288" s="4" t="s">
        <v>47</v>
      </c>
      <c r="D2288" s="5" t="s">
        <v>9</v>
      </c>
      <c r="E2288" s="6">
        <v>26606</v>
      </c>
      <c r="F2288" s="4" t="s">
        <v>10</v>
      </c>
      <c r="G2288" s="9"/>
    </row>
    <row r="2289" spans="1:7" x14ac:dyDescent="0.25">
      <c r="A2289" s="5">
        <v>2286</v>
      </c>
      <c r="B2289" s="4" t="s">
        <v>6</v>
      </c>
      <c r="C2289" s="4" t="s">
        <v>47</v>
      </c>
      <c r="D2289" s="5" t="s">
        <v>9</v>
      </c>
      <c r="E2289" s="6">
        <v>29873</v>
      </c>
      <c r="F2289" s="4" t="s">
        <v>10</v>
      </c>
      <c r="G2289" s="9"/>
    </row>
    <row r="2290" spans="1:7" x14ac:dyDescent="0.25">
      <c r="A2290" s="5">
        <v>2287</v>
      </c>
      <c r="B2290" s="4" t="s">
        <v>6</v>
      </c>
      <c r="C2290" s="4" t="s">
        <v>47</v>
      </c>
      <c r="D2290" s="5" t="s">
        <v>9</v>
      </c>
      <c r="E2290" s="6">
        <v>21490</v>
      </c>
      <c r="F2290" s="4" t="s">
        <v>10</v>
      </c>
      <c r="G2290" s="9"/>
    </row>
    <row r="2291" spans="1:7" x14ac:dyDescent="0.25">
      <c r="A2291" s="5">
        <v>2288</v>
      </c>
      <c r="B2291" s="4" t="s">
        <v>6</v>
      </c>
      <c r="C2291" s="4" t="s">
        <v>62</v>
      </c>
      <c r="D2291" s="5" t="s">
        <v>9</v>
      </c>
      <c r="E2291" s="6">
        <v>20837</v>
      </c>
      <c r="F2291" s="4" t="s">
        <v>7</v>
      </c>
      <c r="G2291" s="9"/>
    </row>
    <row r="2292" spans="1:7" x14ac:dyDescent="0.25">
      <c r="A2292" s="5">
        <v>2289</v>
      </c>
      <c r="B2292" s="4" t="s">
        <v>6</v>
      </c>
      <c r="C2292" s="4" t="s">
        <v>14</v>
      </c>
      <c r="D2292" s="5" t="s">
        <v>5</v>
      </c>
      <c r="E2292" s="6">
        <v>26777</v>
      </c>
      <c r="F2292" s="4" t="s">
        <v>7</v>
      </c>
      <c r="G2292" s="9"/>
    </row>
    <row r="2293" spans="1:7" x14ac:dyDescent="0.25">
      <c r="A2293" s="5">
        <v>2290</v>
      </c>
      <c r="B2293" s="4" t="s">
        <v>6</v>
      </c>
      <c r="C2293" s="4" t="s">
        <v>38</v>
      </c>
      <c r="D2293" s="5" t="s">
        <v>5</v>
      </c>
      <c r="E2293" s="6">
        <v>23403</v>
      </c>
      <c r="F2293" s="4" t="s">
        <v>10</v>
      </c>
      <c r="G2293" s="9"/>
    </row>
    <row r="2294" spans="1:7" x14ac:dyDescent="0.25">
      <c r="A2294" s="5">
        <v>2291</v>
      </c>
      <c r="B2294" s="4" t="s">
        <v>6</v>
      </c>
      <c r="C2294" s="4" t="s">
        <v>38</v>
      </c>
      <c r="D2294" s="5" t="s">
        <v>9</v>
      </c>
      <c r="E2294" s="6">
        <v>28099</v>
      </c>
      <c r="F2294" s="4" t="s">
        <v>7</v>
      </c>
      <c r="G2294" s="9"/>
    </row>
    <row r="2295" spans="1:7" x14ac:dyDescent="0.25">
      <c r="A2295" s="5">
        <v>2292</v>
      </c>
      <c r="B2295" s="4" t="s">
        <v>6</v>
      </c>
      <c r="C2295" s="4" t="s">
        <v>38</v>
      </c>
      <c r="D2295" s="5" t="s">
        <v>9</v>
      </c>
      <c r="E2295" s="6">
        <v>29137</v>
      </c>
      <c r="F2295" s="4" t="s">
        <v>7</v>
      </c>
      <c r="G2295" s="9"/>
    </row>
    <row r="2296" spans="1:7" x14ac:dyDescent="0.25">
      <c r="A2296" s="5">
        <v>2293</v>
      </c>
      <c r="B2296" s="4" t="s">
        <v>6</v>
      </c>
      <c r="C2296" s="4" t="s">
        <v>19</v>
      </c>
      <c r="D2296" s="5" t="s">
        <v>5</v>
      </c>
      <c r="E2296" s="6">
        <v>30798</v>
      </c>
      <c r="F2296" s="4" t="s">
        <v>10</v>
      </c>
      <c r="G2296" s="9"/>
    </row>
    <row r="2297" spans="1:7" x14ac:dyDescent="0.25">
      <c r="A2297" s="5">
        <v>2294</v>
      </c>
      <c r="B2297" s="4" t="s">
        <v>6</v>
      </c>
      <c r="C2297" s="4" t="s">
        <v>19</v>
      </c>
      <c r="D2297" s="5" t="s">
        <v>5</v>
      </c>
      <c r="E2297" s="6">
        <v>29667</v>
      </c>
      <c r="F2297" s="4" t="s">
        <v>10</v>
      </c>
      <c r="G2297" s="9"/>
    </row>
    <row r="2298" spans="1:7" x14ac:dyDescent="0.25">
      <c r="A2298" s="5">
        <v>2295</v>
      </c>
      <c r="B2298" s="4" t="s">
        <v>6</v>
      </c>
      <c r="C2298" s="4" t="s">
        <v>19</v>
      </c>
      <c r="D2298" s="5" t="s">
        <v>5</v>
      </c>
      <c r="E2298" s="6">
        <v>32457</v>
      </c>
      <c r="F2298" s="4" t="s">
        <v>10</v>
      </c>
      <c r="G2298" s="9"/>
    </row>
    <row r="2299" spans="1:7" x14ac:dyDescent="0.25">
      <c r="A2299" s="5">
        <v>2296</v>
      </c>
      <c r="B2299" s="4" t="s">
        <v>6</v>
      </c>
      <c r="C2299" s="4" t="s">
        <v>35</v>
      </c>
      <c r="D2299" s="5" t="s">
        <v>9</v>
      </c>
      <c r="E2299" s="6">
        <v>25910</v>
      </c>
      <c r="F2299" s="4" t="s">
        <v>7</v>
      </c>
      <c r="G2299" s="9"/>
    </row>
    <row r="2300" spans="1:7" x14ac:dyDescent="0.25">
      <c r="A2300" s="5">
        <v>2297</v>
      </c>
      <c r="B2300" s="4" t="s">
        <v>6</v>
      </c>
      <c r="C2300" s="4" t="s">
        <v>48</v>
      </c>
      <c r="D2300" s="5" t="s">
        <v>5</v>
      </c>
      <c r="E2300" s="6">
        <v>28404</v>
      </c>
      <c r="F2300" s="4" t="s">
        <v>10</v>
      </c>
      <c r="G2300" s="9"/>
    </row>
    <row r="2301" spans="1:7" x14ac:dyDescent="0.25">
      <c r="A2301" s="5">
        <v>2298</v>
      </c>
      <c r="B2301" s="4" t="s">
        <v>6</v>
      </c>
      <c r="C2301" s="4" t="s">
        <v>48</v>
      </c>
      <c r="D2301" s="5" t="s">
        <v>5</v>
      </c>
      <c r="E2301" s="6">
        <v>30503</v>
      </c>
      <c r="F2301" s="4" t="s">
        <v>7</v>
      </c>
      <c r="G2301" s="9"/>
    </row>
    <row r="2302" spans="1:7" x14ac:dyDescent="0.25">
      <c r="A2302" s="5">
        <v>2299</v>
      </c>
      <c r="B2302" s="4" t="s">
        <v>6</v>
      </c>
      <c r="C2302" s="4" t="s">
        <v>48</v>
      </c>
      <c r="D2302" s="5" t="s">
        <v>5</v>
      </c>
      <c r="E2302" s="6">
        <v>32451</v>
      </c>
      <c r="F2302" s="4" t="s">
        <v>10</v>
      </c>
      <c r="G2302" s="9"/>
    </row>
    <row r="2303" spans="1:7" x14ac:dyDescent="0.25">
      <c r="A2303" s="5">
        <v>2300</v>
      </c>
      <c r="B2303" s="4" t="s">
        <v>6</v>
      </c>
      <c r="C2303" s="4" t="s">
        <v>48</v>
      </c>
      <c r="D2303" s="5" t="s">
        <v>5</v>
      </c>
      <c r="E2303" s="6">
        <v>30665</v>
      </c>
      <c r="F2303" s="4" t="s">
        <v>10</v>
      </c>
      <c r="G2303" s="9"/>
    </row>
    <row r="2304" spans="1:7" x14ac:dyDescent="0.25">
      <c r="A2304" s="5">
        <v>2301</v>
      </c>
      <c r="B2304" s="4" t="s">
        <v>6</v>
      </c>
      <c r="C2304" s="4" t="s">
        <v>63</v>
      </c>
      <c r="D2304" s="5" t="s">
        <v>5</v>
      </c>
      <c r="E2304" s="6">
        <v>30770</v>
      </c>
      <c r="F2304" s="4" t="s">
        <v>7</v>
      </c>
      <c r="G2304" s="9"/>
    </row>
    <row r="2305" spans="1:7" x14ac:dyDescent="0.25">
      <c r="A2305" s="5">
        <v>2302</v>
      </c>
      <c r="B2305" s="4" t="s">
        <v>6</v>
      </c>
      <c r="C2305" s="4" t="s">
        <v>63</v>
      </c>
      <c r="D2305" s="5" t="s">
        <v>9</v>
      </c>
      <c r="E2305" s="6">
        <v>29637</v>
      </c>
      <c r="F2305" s="4" t="s">
        <v>7</v>
      </c>
      <c r="G2305" s="9"/>
    </row>
    <row r="2306" spans="1:7" x14ac:dyDescent="0.25">
      <c r="A2306" s="5">
        <v>2303</v>
      </c>
      <c r="B2306" s="4" t="s">
        <v>6</v>
      </c>
      <c r="C2306" s="4" t="s">
        <v>63</v>
      </c>
      <c r="D2306" s="5" t="s">
        <v>9</v>
      </c>
      <c r="E2306" s="6">
        <v>27471</v>
      </c>
      <c r="F2306" s="4" t="s">
        <v>7</v>
      </c>
      <c r="G2306" s="9"/>
    </row>
    <row r="2307" spans="1:7" x14ac:dyDescent="0.25">
      <c r="A2307" s="5">
        <v>2304</v>
      </c>
      <c r="B2307" s="4" t="s">
        <v>6</v>
      </c>
      <c r="C2307" s="4" t="s">
        <v>63</v>
      </c>
      <c r="D2307" s="5" t="s">
        <v>9</v>
      </c>
      <c r="E2307" s="6">
        <v>26162</v>
      </c>
      <c r="F2307" s="4" t="s">
        <v>10</v>
      </c>
      <c r="G2307" s="9"/>
    </row>
    <row r="2308" spans="1:7" x14ac:dyDescent="0.25">
      <c r="A2308" s="5">
        <v>2305</v>
      </c>
      <c r="B2308" s="4" t="s">
        <v>6</v>
      </c>
      <c r="C2308" s="4" t="s">
        <v>63</v>
      </c>
      <c r="D2308" s="5" t="s">
        <v>5</v>
      </c>
      <c r="E2308" s="6">
        <v>25703</v>
      </c>
      <c r="F2308" s="4" t="s">
        <v>10</v>
      </c>
      <c r="G2308" s="9"/>
    </row>
    <row r="2309" spans="1:7" x14ac:dyDescent="0.25">
      <c r="A2309" s="5">
        <v>2306</v>
      </c>
      <c r="B2309" s="4" t="s">
        <v>6</v>
      </c>
      <c r="C2309" s="4" t="s">
        <v>63</v>
      </c>
      <c r="D2309" s="5" t="s">
        <v>5</v>
      </c>
      <c r="E2309" s="6">
        <v>23109</v>
      </c>
      <c r="F2309" s="4" t="s">
        <v>10</v>
      </c>
      <c r="G2309" s="9"/>
    </row>
    <row r="2310" spans="1:7" x14ac:dyDescent="0.25">
      <c r="A2310" s="5">
        <v>2307</v>
      </c>
      <c r="B2310" s="4" t="s">
        <v>6</v>
      </c>
      <c r="C2310" s="4" t="s">
        <v>63</v>
      </c>
      <c r="D2310" s="5" t="s">
        <v>5</v>
      </c>
      <c r="E2310" s="6">
        <v>25889</v>
      </c>
      <c r="F2310" s="4" t="s">
        <v>10</v>
      </c>
      <c r="G2310" s="9"/>
    </row>
    <row r="2311" spans="1:7" x14ac:dyDescent="0.25">
      <c r="A2311" s="5">
        <v>2308</v>
      </c>
      <c r="B2311" s="4" t="s">
        <v>6</v>
      </c>
      <c r="C2311" s="4" t="s">
        <v>63</v>
      </c>
      <c r="D2311" s="5" t="s">
        <v>5</v>
      </c>
      <c r="E2311" s="6">
        <v>30980</v>
      </c>
      <c r="F2311" s="4" t="s">
        <v>10</v>
      </c>
      <c r="G2311" s="9"/>
    </row>
    <row r="2312" spans="1:7" x14ac:dyDescent="0.25">
      <c r="A2312" s="5">
        <v>2309</v>
      </c>
      <c r="B2312" s="4" t="s">
        <v>6</v>
      </c>
      <c r="C2312" s="4" t="s">
        <v>63</v>
      </c>
      <c r="D2312" s="5" t="s">
        <v>5</v>
      </c>
      <c r="E2312" s="6">
        <v>27596</v>
      </c>
      <c r="F2312" s="4" t="s">
        <v>10</v>
      </c>
      <c r="G2312" s="9"/>
    </row>
    <row r="2313" spans="1:7" x14ac:dyDescent="0.25">
      <c r="A2313" s="5">
        <v>2310</v>
      </c>
      <c r="B2313" s="4" t="s">
        <v>6</v>
      </c>
      <c r="C2313" s="4" t="s">
        <v>63</v>
      </c>
      <c r="D2313" s="5" t="s">
        <v>9</v>
      </c>
      <c r="E2313" s="6">
        <v>23748</v>
      </c>
      <c r="F2313" s="4" t="s">
        <v>10</v>
      </c>
      <c r="G2313" s="9"/>
    </row>
    <row r="2314" spans="1:7" x14ac:dyDescent="0.25">
      <c r="A2314" s="5">
        <v>2311</v>
      </c>
      <c r="B2314" s="4" t="s">
        <v>6</v>
      </c>
      <c r="C2314" s="4" t="s">
        <v>63</v>
      </c>
      <c r="D2314" s="5" t="s">
        <v>9</v>
      </c>
      <c r="E2314" s="6">
        <v>28879</v>
      </c>
      <c r="F2314" s="4" t="s">
        <v>10</v>
      </c>
      <c r="G2314" s="9"/>
    </row>
    <row r="2315" spans="1:7" x14ac:dyDescent="0.25">
      <c r="A2315" s="5">
        <v>2312</v>
      </c>
      <c r="B2315" s="4" t="s">
        <v>6</v>
      </c>
      <c r="C2315" s="4" t="s">
        <v>63</v>
      </c>
      <c r="D2315" s="5" t="s">
        <v>9</v>
      </c>
      <c r="E2315" s="6">
        <v>29084</v>
      </c>
      <c r="F2315" s="4" t="s">
        <v>10</v>
      </c>
      <c r="G2315" s="9"/>
    </row>
    <row r="2316" spans="1:7" x14ac:dyDescent="0.25">
      <c r="A2316" s="5">
        <v>2313</v>
      </c>
      <c r="B2316" s="4" t="s">
        <v>6</v>
      </c>
      <c r="C2316" s="4" t="s">
        <v>63</v>
      </c>
      <c r="D2316" s="5" t="s">
        <v>9</v>
      </c>
      <c r="E2316" s="6">
        <v>27889</v>
      </c>
      <c r="F2316" s="4" t="s">
        <v>10</v>
      </c>
      <c r="G2316" s="9"/>
    </row>
    <row r="2317" spans="1:7" x14ac:dyDescent="0.25">
      <c r="A2317" s="5">
        <v>2314</v>
      </c>
      <c r="B2317" s="4" t="s">
        <v>6</v>
      </c>
      <c r="C2317" s="4" t="s">
        <v>63</v>
      </c>
      <c r="D2317" s="5" t="s">
        <v>5</v>
      </c>
      <c r="E2317" s="6">
        <v>29493</v>
      </c>
      <c r="F2317" s="4" t="s">
        <v>10</v>
      </c>
      <c r="G2317" s="9"/>
    </row>
    <row r="2318" spans="1:7" x14ac:dyDescent="0.25">
      <c r="A2318" s="5">
        <v>2315</v>
      </c>
      <c r="B2318" s="4" t="s">
        <v>6</v>
      </c>
      <c r="C2318" s="4" t="s">
        <v>63</v>
      </c>
      <c r="D2318" s="5" t="s">
        <v>5</v>
      </c>
      <c r="E2318" s="6">
        <v>25458</v>
      </c>
      <c r="F2318" s="4" t="s">
        <v>10</v>
      </c>
      <c r="G2318" s="9"/>
    </row>
    <row r="2319" spans="1:7" x14ac:dyDescent="0.25">
      <c r="A2319" s="5">
        <v>2316</v>
      </c>
      <c r="B2319" s="4" t="s">
        <v>6</v>
      </c>
      <c r="C2319" s="4" t="s">
        <v>63</v>
      </c>
      <c r="D2319" s="5" t="s">
        <v>9</v>
      </c>
      <c r="E2319" s="6">
        <v>29285</v>
      </c>
      <c r="F2319" s="4" t="s">
        <v>10</v>
      </c>
      <c r="G2319" s="9"/>
    </row>
    <row r="2320" spans="1:7" x14ac:dyDescent="0.25">
      <c r="A2320" s="5">
        <v>2317</v>
      </c>
      <c r="B2320" s="4" t="s">
        <v>6</v>
      </c>
      <c r="C2320" s="4" t="s">
        <v>63</v>
      </c>
      <c r="D2320" s="5" t="s">
        <v>5</v>
      </c>
      <c r="E2320" s="6">
        <v>21972</v>
      </c>
      <c r="F2320" s="4" t="s">
        <v>10</v>
      </c>
      <c r="G2320" s="9"/>
    </row>
    <row r="2321" spans="1:7" x14ac:dyDescent="0.25">
      <c r="A2321" s="5">
        <v>2318</v>
      </c>
      <c r="B2321" s="4" t="s">
        <v>6</v>
      </c>
      <c r="C2321" s="4" t="s">
        <v>63</v>
      </c>
      <c r="D2321" s="5" t="s">
        <v>9</v>
      </c>
      <c r="E2321" s="6">
        <v>27243</v>
      </c>
      <c r="F2321" s="4" t="s">
        <v>10</v>
      </c>
      <c r="G2321" s="9"/>
    </row>
    <row r="2322" spans="1:7" x14ac:dyDescent="0.25">
      <c r="A2322" s="5">
        <v>2319</v>
      </c>
      <c r="B2322" s="4" t="s">
        <v>6</v>
      </c>
      <c r="C2322" s="4" t="s">
        <v>63</v>
      </c>
      <c r="D2322" s="5" t="s">
        <v>9</v>
      </c>
      <c r="E2322" s="6">
        <v>30785</v>
      </c>
      <c r="F2322" s="4" t="s">
        <v>10</v>
      </c>
      <c r="G2322" s="9"/>
    </row>
    <row r="2323" spans="1:7" x14ac:dyDescent="0.25">
      <c r="A2323" s="5">
        <v>2320</v>
      </c>
      <c r="B2323" s="4" t="s">
        <v>6</v>
      </c>
      <c r="C2323" s="4" t="s">
        <v>63</v>
      </c>
      <c r="D2323" s="5" t="s">
        <v>5</v>
      </c>
      <c r="E2323" s="6">
        <v>27022</v>
      </c>
      <c r="F2323" s="4" t="s">
        <v>10</v>
      </c>
      <c r="G2323" s="9"/>
    </row>
    <row r="2324" spans="1:7" x14ac:dyDescent="0.25">
      <c r="A2324" s="5">
        <v>2321</v>
      </c>
      <c r="B2324" s="4" t="s">
        <v>6</v>
      </c>
      <c r="C2324" s="4" t="s">
        <v>63</v>
      </c>
      <c r="D2324" s="5" t="s">
        <v>9</v>
      </c>
      <c r="E2324" s="6">
        <v>29978</v>
      </c>
      <c r="F2324" s="4" t="s">
        <v>10</v>
      </c>
      <c r="G2324" s="9"/>
    </row>
    <row r="2325" spans="1:7" x14ac:dyDescent="0.25">
      <c r="A2325" s="5">
        <v>2322</v>
      </c>
      <c r="B2325" s="4" t="s">
        <v>6</v>
      </c>
      <c r="C2325" s="4" t="s">
        <v>63</v>
      </c>
      <c r="D2325" s="5" t="s">
        <v>5</v>
      </c>
      <c r="E2325" s="6">
        <v>29802</v>
      </c>
      <c r="F2325" s="4" t="s">
        <v>10</v>
      </c>
      <c r="G2325" s="9"/>
    </row>
    <row r="2326" spans="1:7" x14ac:dyDescent="0.25">
      <c r="A2326" s="5">
        <v>2323</v>
      </c>
      <c r="B2326" s="4" t="s">
        <v>6</v>
      </c>
      <c r="C2326" s="4" t="s">
        <v>63</v>
      </c>
      <c r="D2326" s="5" t="s">
        <v>9</v>
      </c>
      <c r="E2326" s="6">
        <v>26657</v>
      </c>
      <c r="F2326" s="4" t="s">
        <v>10</v>
      </c>
      <c r="G2326" s="9"/>
    </row>
    <row r="2327" spans="1:7" x14ac:dyDescent="0.25">
      <c r="A2327" s="5">
        <v>2324</v>
      </c>
      <c r="B2327" s="4" t="s">
        <v>6</v>
      </c>
      <c r="C2327" s="4" t="s">
        <v>63</v>
      </c>
      <c r="D2327" s="5" t="s">
        <v>5</v>
      </c>
      <c r="E2327" s="6">
        <v>30869</v>
      </c>
      <c r="F2327" s="4" t="s">
        <v>10</v>
      </c>
      <c r="G2327" s="9"/>
    </row>
    <row r="2328" spans="1:7" x14ac:dyDescent="0.25">
      <c r="A2328" s="5">
        <v>2325</v>
      </c>
      <c r="B2328" s="4" t="s">
        <v>6</v>
      </c>
      <c r="C2328" s="4" t="s">
        <v>63</v>
      </c>
      <c r="D2328" s="5" t="s">
        <v>5</v>
      </c>
      <c r="E2328" s="6">
        <v>33386</v>
      </c>
      <c r="F2328" s="4" t="s">
        <v>10</v>
      </c>
      <c r="G2328" s="9"/>
    </row>
    <row r="2329" spans="1:7" x14ac:dyDescent="0.25">
      <c r="A2329" s="5">
        <v>2326</v>
      </c>
      <c r="B2329" s="4" t="s">
        <v>6</v>
      </c>
      <c r="C2329" s="4" t="s">
        <v>63</v>
      </c>
      <c r="D2329" s="5" t="s">
        <v>9</v>
      </c>
      <c r="E2329" s="6">
        <v>22095</v>
      </c>
      <c r="F2329" s="4" t="s">
        <v>10</v>
      </c>
      <c r="G2329" s="9"/>
    </row>
    <row r="2330" spans="1:7" x14ac:dyDescent="0.25">
      <c r="A2330" s="5">
        <v>2327</v>
      </c>
      <c r="B2330" s="4" t="s">
        <v>6</v>
      </c>
      <c r="C2330" s="4" t="s">
        <v>63</v>
      </c>
      <c r="D2330" s="5" t="s">
        <v>5</v>
      </c>
      <c r="E2330" s="6">
        <v>31212</v>
      </c>
      <c r="F2330" s="4" t="s">
        <v>10</v>
      </c>
      <c r="G2330" s="9"/>
    </row>
    <row r="2331" spans="1:7" x14ac:dyDescent="0.25">
      <c r="A2331" s="5">
        <v>2328</v>
      </c>
      <c r="B2331" s="4" t="s">
        <v>6</v>
      </c>
      <c r="C2331" s="4" t="s">
        <v>63</v>
      </c>
      <c r="D2331" s="5" t="s">
        <v>5</v>
      </c>
      <c r="E2331" s="6">
        <v>25703</v>
      </c>
      <c r="F2331" s="4" t="s">
        <v>10</v>
      </c>
      <c r="G2331" s="9"/>
    </row>
    <row r="2332" spans="1:7" x14ac:dyDescent="0.25">
      <c r="A2332" s="5">
        <v>2329</v>
      </c>
      <c r="B2332" s="4" t="s">
        <v>6</v>
      </c>
      <c r="C2332" s="4" t="s">
        <v>63</v>
      </c>
      <c r="D2332" s="5" t="s">
        <v>5</v>
      </c>
      <c r="E2332" s="6">
        <v>33746</v>
      </c>
      <c r="F2332" s="4" t="s">
        <v>10</v>
      </c>
      <c r="G2332" s="9"/>
    </row>
    <row r="2333" spans="1:7" x14ac:dyDescent="0.25">
      <c r="A2333" s="5">
        <v>2330</v>
      </c>
      <c r="B2333" s="4" t="s">
        <v>6</v>
      </c>
      <c r="C2333" s="4" t="s">
        <v>63</v>
      </c>
      <c r="D2333" s="5" t="s">
        <v>5</v>
      </c>
      <c r="E2333" s="6">
        <v>33926</v>
      </c>
      <c r="F2333" s="4" t="s">
        <v>10</v>
      </c>
      <c r="G2333" s="9"/>
    </row>
    <row r="2334" spans="1:7" x14ac:dyDescent="0.25">
      <c r="A2334" s="5">
        <v>2331</v>
      </c>
      <c r="B2334" s="4" t="s">
        <v>6</v>
      </c>
      <c r="C2334" s="4" t="s">
        <v>63</v>
      </c>
      <c r="D2334" s="5" t="s">
        <v>5</v>
      </c>
      <c r="E2334" s="6">
        <v>30364</v>
      </c>
      <c r="F2334" s="4" t="s">
        <v>10</v>
      </c>
      <c r="G2334" s="9"/>
    </row>
    <row r="2335" spans="1:7" x14ac:dyDescent="0.25">
      <c r="A2335" s="5">
        <v>2332</v>
      </c>
      <c r="B2335" s="4" t="s">
        <v>6</v>
      </c>
      <c r="C2335" s="4" t="s">
        <v>63</v>
      </c>
      <c r="D2335" s="5" t="s">
        <v>9</v>
      </c>
      <c r="E2335" s="6">
        <v>31364</v>
      </c>
      <c r="F2335" s="4" t="s">
        <v>10</v>
      </c>
      <c r="G2335" s="9"/>
    </row>
    <row r="2336" spans="1:7" x14ac:dyDescent="0.25">
      <c r="A2336" s="5">
        <v>2333</v>
      </c>
      <c r="B2336" s="4" t="s">
        <v>6</v>
      </c>
      <c r="C2336" s="4" t="s">
        <v>63</v>
      </c>
      <c r="D2336" s="5" t="s">
        <v>5</v>
      </c>
      <c r="E2336" s="6">
        <v>35560</v>
      </c>
      <c r="F2336" s="4" t="s">
        <v>10</v>
      </c>
      <c r="G2336" s="9"/>
    </row>
    <row r="2337" spans="1:7" x14ac:dyDescent="0.25">
      <c r="A2337" s="5">
        <v>2334</v>
      </c>
      <c r="B2337" s="4" t="s">
        <v>6</v>
      </c>
      <c r="C2337" s="4" t="s">
        <v>63</v>
      </c>
      <c r="D2337" s="5" t="s">
        <v>9</v>
      </c>
      <c r="E2337" s="6">
        <v>31692</v>
      </c>
      <c r="F2337" s="4" t="s">
        <v>10</v>
      </c>
      <c r="G2337" s="9"/>
    </row>
    <row r="2338" spans="1:7" x14ac:dyDescent="0.25">
      <c r="A2338" s="5">
        <v>2335</v>
      </c>
      <c r="B2338" s="4" t="s">
        <v>6</v>
      </c>
      <c r="C2338" s="4" t="s">
        <v>63</v>
      </c>
      <c r="D2338" s="5" t="s">
        <v>9</v>
      </c>
      <c r="E2338" s="6">
        <v>35745</v>
      </c>
      <c r="F2338" s="4" t="s">
        <v>10</v>
      </c>
      <c r="G2338" s="9"/>
    </row>
    <row r="2339" spans="1:7" x14ac:dyDescent="0.25">
      <c r="A2339" s="5">
        <v>2336</v>
      </c>
      <c r="B2339" s="4" t="s">
        <v>6</v>
      </c>
      <c r="C2339" s="4" t="s">
        <v>63</v>
      </c>
      <c r="D2339" s="5" t="s">
        <v>5</v>
      </c>
      <c r="E2339" s="6">
        <v>21270</v>
      </c>
      <c r="F2339" s="4" t="s">
        <v>10</v>
      </c>
      <c r="G2339" s="9"/>
    </row>
    <row r="2340" spans="1:7" x14ac:dyDescent="0.25">
      <c r="A2340" s="5">
        <v>2337</v>
      </c>
      <c r="B2340" s="4" t="s">
        <v>6</v>
      </c>
      <c r="C2340" s="4" t="s">
        <v>63</v>
      </c>
      <c r="D2340" s="5" t="s">
        <v>5</v>
      </c>
      <c r="E2340" s="6">
        <v>24589</v>
      </c>
      <c r="F2340" s="4" t="s">
        <v>7</v>
      </c>
      <c r="G2340" s="9"/>
    </row>
    <row r="2341" spans="1:7" x14ac:dyDescent="0.25">
      <c r="A2341" s="5">
        <v>2338</v>
      </c>
      <c r="B2341" s="4" t="s">
        <v>6</v>
      </c>
      <c r="C2341" s="4" t="s">
        <v>63</v>
      </c>
      <c r="D2341" s="5" t="s">
        <v>9</v>
      </c>
      <c r="E2341" s="6">
        <v>30288</v>
      </c>
      <c r="F2341" s="4" t="s">
        <v>7</v>
      </c>
      <c r="G2341" s="9"/>
    </row>
    <row r="2342" spans="1:7" x14ac:dyDescent="0.25">
      <c r="A2342" s="5">
        <v>2339</v>
      </c>
      <c r="B2342" s="4" t="s">
        <v>6</v>
      </c>
      <c r="C2342" s="4" t="s">
        <v>63</v>
      </c>
      <c r="D2342" s="5" t="s">
        <v>9</v>
      </c>
      <c r="E2342" s="6">
        <v>31966</v>
      </c>
      <c r="F2342" s="4" t="s">
        <v>10</v>
      </c>
      <c r="G2342" s="9"/>
    </row>
    <row r="2343" spans="1:7" x14ac:dyDescent="0.25">
      <c r="A2343" s="5">
        <v>2340</v>
      </c>
      <c r="B2343" s="4" t="s">
        <v>6</v>
      </c>
      <c r="C2343" s="4" t="s">
        <v>63</v>
      </c>
      <c r="D2343" s="5" t="s">
        <v>5</v>
      </c>
      <c r="E2343" s="6">
        <v>23706</v>
      </c>
      <c r="F2343" s="4" t="s">
        <v>7</v>
      </c>
      <c r="G2343" s="9"/>
    </row>
    <row r="2344" spans="1:7" x14ac:dyDescent="0.25">
      <c r="A2344" s="5">
        <v>2341</v>
      </c>
      <c r="B2344" s="4" t="s">
        <v>6</v>
      </c>
      <c r="C2344" s="4" t="s">
        <v>63</v>
      </c>
      <c r="D2344" s="5" t="s">
        <v>9</v>
      </c>
      <c r="E2344" s="6">
        <v>23345</v>
      </c>
      <c r="F2344" s="4" t="s">
        <v>7</v>
      </c>
      <c r="G2344" s="9"/>
    </row>
    <row r="2345" spans="1:7" x14ac:dyDescent="0.25">
      <c r="A2345" s="5">
        <v>2342</v>
      </c>
      <c r="B2345" s="4" t="s">
        <v>6</v>
      </c>
      <c r="C2345" s="4" t="s">
        <v>63</v>
      </c>
      <c r="D2345" s="5" t="s">
        <v>5</v>
      </c>
      <c r="E2345" s="6">
        <v>29778</v>
      </c>
      <c r="F2345" s="4" t="s">
        <v>10</v>
      </c>
      <c r="G2345" s="9"/>
    </row>
    <row r="2346" spans="1:7" x14ac:dyDescent="0.25">
      <c r="A2346" s="5">
        <v>2343</v>
      </c>
      <c r="B2346" s="4" t="s">
        <v>6</v>
      </c>
      <c r="C2346" s="4" t="s">
        <v>63</v>
      </c>
      <c r="D2346" s="5" t="s">
        <v>5</v>
      </c>
      <c r="E2346" s="6">
        <v>30419</v>
      </c>
      <c r="F2346" s="4" t="s">
        <v>10</v>
      </c>
      <c r="G2346" s="9"/>
    </row>
    <row r="2347" spans="1:7" x14ac:dyDescent="0.25">
      <c r="A2347" s="5">
        <v>2344</v>
      </c>
      <c r="B2347" s="4" t="s">
        <v>6</v>
      </c>
      <c r="C2347" s="4" t="s">
        <v>63</v>
      </c>
      <c r="D2347" s="5" t="s">
        <v>5</v>
      </c>
      <c r="E2347" s="6">
        <v>33707</v>
      </c>
      <c r="F2347" s="4" t="s">
        <v>10</v>
      </c>
      <c r="G2347" s="9"/>
    </row>
    <row r="2348" spans="1:7" x14ac:dyDescent="0.25">
      <c r="A2348" s="5">
        <v>2345</v>
      </c>
      <c r="B2348" s="4" t="s">
        <v>6</v>
      </c>
      <c r="C2348" s="4" t="s">
        <v>63</v>
      </c>
      <c r="D2348" s="5" t="s">
        <v>9</v>
      </c>
      <c r="E2348" s="6">
        <v>27974</v>
      </c>
      <c r="F2348" s="4" t="s">
        <v>7</v>
      </c>
      <c r="G2348" s="9"/>
    </row>
    <row r="2349" spans="1:7" x14ac:dyDescent="0.25">
      <c r="A2349" s="5">
        <v>2346</v>
      </c>
      <c r="B2349" s="4" t="s">
        <v>6</v>
      </c>
      <c r="C2349" s="4" t="s">
        <v>63</v>
      </c>
      <c r="D2349" s="5" t="s">
        <v>5</v>
      </c>
      <c r="E2349" s="6">
        <v>23675</v>
      </c>
      <c r="F2349" s="4" t="s">
        <v>7</v>
      </c>
      <c r="G2349" s="9"/>
    </row>
    <row r="2350" spans="1:7" x14ac:dyDescent="0.25">
      <c r="A2350" s="5">
        <v>2347</v>
      </c>
      <c r="B2350" s="4" t="s">
        <v>6</v>
      </c>
      <c r="C2350" s="4" t="s">
        <v>63</v>
      </c>
      <c r="D2350" s="5" t="s">
        <v>9</v>
      </c>
      <c r="E2350" s="6">
        <v>23690</v>
      </c>
      <c r="F2350" s="4" t="s">
        <v>7</v>
      </c>
      <c r="G2350" s="9"/>
    </row>
    <row r="2351" spans="1:7" x14ac:dyDescent="0.25">
      <c r="A2351" s="5">
        <v>2348</v>
      </c>
      <c r="B2351" s="4" t="s">
        <v>6</v>
      </c>
      <c r="C2351" s="4" t="s">
        <v>63</v>
      </c>
      <c r="D2351" s="5" t="s">
        <v>9</v>
      </c>
      <c r="E2351" s="6">
        <v>25897</v>
      </c>
      <c r="F2351" s="4" t="s">
        <v>7</v>
      </c>
      <c r="G2351" s="9"/>
    </row>
    <row r="2352" spans="1:7" x14ac:dyDescent="0.25">
      <c r="A2352" s="5">
        <v>2349</v>
      </c>
      <c r="B2352" s="4" t="s">
        <v>6</v>
      </c>
      <c r="C2352" s="4" t="s">
        <v>63</v>
      </c>
      <c r="D2352" s="5" t="s">
        <v>9</v>
      </c>
      <c r="E2352" s="6">
        <v>28500</v>
      </c>
      <c r="F2352" s="4" t="s">
        <v>7</v>
      </c>
      <c r="G2352" s="9"/>
    </row>
    <row r="2353" spans="1:7" x14ac:dyDescent="0.25">
      <c r="A2353" s="5">
        <v>2350</v>
      </c>
      <c r="B2353" s="4" t="s">
        <v>6</v>
      </c>
      <c r="C2353" s="4" t="s">
        <v>63</v>
      </c>
      <c r="D2353" s="5" t="s">
        <v>9</v>
      </c>
      <c r="E2353" s="6">
        <v>26371</v>
      </c>
      <c r="F2353" s="4" t="s">
        <v>7</v>
      </c>
      <c r="G2353" s="9"/>
    </row>
    <row r="2354" spans="1:7" x14ac:dyDescent="0.25">
      <c r="A2354" s="5">
        <v>2351</v>
      </c>
      <c r="B2354" s="4" t="s">
        <v>6</v>
      </c>
      <c r="C2354" s="4" t="s">
        <v>63</v>
      </c>
      <c r="D2354" s="5" t="s">
        <v>5</v>
      </c>
      <c r="E2354" s="6">
        <v>22623</v>
      </c>
      <c r="F2354" s="4" t="s">
        <v>7</v>
      </c>
      <c r="G2354" s="9"/>
    </row>
    <row r="2355" spans="1:7" x14ac:dyDescent="0.25">
      <c r="A2355" s="5">
        <v>2352</v>
      </c>
      <c r="B2355" s="4" t="s">
        <v>6</v>
      </c>
      <c r="C2355" s="4" t="s">
        <v>63</v>
      </c>
      <c r="D2355" s="5" t="s">
        <v>9</v>
      </c>
      <c r="E2355" s="6">
        <v>27436</v>
      </c>
      <c r="F2355" s="4" t="s">
        <v>7</v>
      </c>
      <c r="G2355" s="9"/>
    </row>
    <row r="2356" spans="1:7" x14ac:dyDescent="0.25">
      <c r="A2356" s="5">
        <v>2353</v>
      </c>
      <c r="B2356" s="4" t="s">
        <v>6</v>
      </c>
      <c r="C2356" s="4" t="s">
        <v>63</v>
      </c>
      <c r="D2356" s="5" t="s">
        <v>9</v>
      </c>
      <c r="E2356" s="6">
        <v>29745</v>
      </c>
      <c r="F2356" s="4" t="s">
        <v>7</v>
      </c>
      <c r="G2356" s="9"/>
    </row>
    <row r="2357" spans="1:7" x14ac:dyDescent="0.25">
      <c r="A2357" s="5">
        <v>2354</v>
      </c>
      <c r="B2357" s="4" t="s">
        <v>6</v>
      </c>
      <c r="C2357" s="4" t="s">
        <v>63</v>
      </c>
      <c r="D2357" s="5" t="s">
        <v>9</v>
      </c>
      <c r="E2357" s="6">
        <v>21584</v>
      </c>
      <c r="F2357" s="4" t="s">
        <v>7</v>
      </c>
      <c r="G2357" s="9"/>
    </row>
    <row r="2358" spans="1:7" x14ac:dyDescent="0.25">
      <c r="A2358" s="5">
        <v>2355</v>
      </c>
      <c r="B2358" s="4" t="s">
        <v>6</v>
      </c>
      <c r="C2358" s="4" t="s">
        <v>63</v>
      </c>
      <c r="D2358" s="5" t="s">
        <v>9</v>
      </c>
      <c r="E2358" s="6">
        <v>21972</v>
      </c>
      <c r="F2358" s="4" t="s">
        <v>7</v>
      </c>
      <c r="G2358" s="9"/>
    </row>
    <row r="2359" spans="1:7" x14ac:dyDescent="0.25">
      <c r="A2359" s="5">
        <v>2356</v>
      </c>
      <c r="B2359" s="4" t="s">
        <v>6</v>
      </c>
      <c r="C2359" s="4" t="s">
        <v>63</v>
      </c>
      <c r="D2359" s="5" t="s">
        <v>9</v>
      </c>
      <c r="E2359" s="6">
        <v>24928</v>
      </c>
      <c r="F2359" s="4" t="s">
        <v>7</v>
      </c>
      <c r="G2359" s="9"/>
    </row>
    <row r="2360" spans="1:7" x14ac:dyDescent="0.25">
      <c r="A2360" s="5">
        <v>2357</v>
      </c>
      <c r="B2360" s="4" t="s">
        <v>6</v>
      </c>
      <c r="C2360" s="4" t="s">
        <v>63</v>
      </c>
      <c r="D2360" s="5" t="s">
        <v>9</v>
      </c>
      <c r="E2360" s="6">
        <v>29977</v>
      </c>
      <c r="F2360" s="4" t="s">
        <v>7</v>
      </c>
      <c r="G2360" s="9"/>
    </row>
    <row r="2361" spans="1:7" x14ac:dyDescent="0.25">
      <c r="A2361" s="5">
        <v>2358</v>
      </c>
      <c r="B2361" s="4" t="s">
        <v>6</v>
      </c>
      <c r="C2361" s="4" t="s">
        <v>63</v>
      </c>
      <c r="D2361" s="5" t="s">
        <v>9</v>
      </c>
      <c r="E2361" s="6">
        <v>28777</v>
      </c>
      <c r="F2361" s="4" t="s">
        <v>7</v>
      </c>
      <c r="G2361" s="9"/>
    </row>
    <row r="2362" spans="1:7" x14ac:dyDescent="0.25">
      <c r="A2362" s="5">
        <v>2359</v>
      </c>
      <c r="B2362" s="4" t="s">
        <v>6</v>
      </c>
      <c r="C2362" s="4" t="s">
        <v>63</v>
      </c>
      <c r="D2362" s="5" t="s">
        <v>5</v>
      </c>
      <c r="E2362" s="6">
        <v>33575</v>
      </c>
      <c r="F2362" s="4" t="s">
        <v>7</v>
      </c>
      <c r="G2362" s="9"/>
    </row>
    <row r="2363" spans="1:7" x14ac:dyDescent="0.25">
      <c r="A2363" s="5">
        <v>2360</v>
      </c>
      <c r="B2363" s="4" t="s">
        <v>6</v>
      </c>
      <c r="C2363" s="4" t="s">
        <v>63</v>
      </c>
      <c r="D2363" s="5" t="s">
        <v>5</v>
      </c>
      <c r="E2363" s="6">
        <v>35242</v>
      </c>
      <c r="F2363" s="4" t="s">
        <v>10</v>
      </c>
      <c r="G2363" s="9"/>
    </row>
    <row r="2364" spans="1:7" x14ac:dyDescent="0.25">
      <c r="A2364" s="5">
        <v>2361</v>
      </c>
      <c r="B2364" s="4" t="s">
        <v>6</v>
      </c>
      <c r="C2364" s="4" t="s">
        <v>63</v>
      </c>
      <c r="D2364" s="5" t="s">
        <v>5</v>
      </c>
      <c r="E2364" s="6">
        <v>32722</v>
      </c>
      <c r="F2364" s="4" t="s">
        <v>10</v>
      </c>
      <c r="G2364" s="9"/>
    </row>
    <row r="2365" spans="1:7" x14ac:dyDescent="0.25">
      <c r="A2365" s="5">
        <v>2362</v>
      </c>
      <c r="B2365" s="4" t="s">
        <v>6</v>
      </c>
      <c r="C2365" s="4" t="s">
        <v>63</v>
      </c>
      <c r="D2365" s="5" t="s">
        <v>5</v>
      </c>
      <c r="E2365" s="6">
        <v>32033</v>
      </c>
      <c r="F2365" s="4" t="s">
        <v>10</v>
      </c>
      <c r="G2365" s="9"/>
    </row>
    <row r="2366" spans="1:7" x14ac:dyDescent="0.25">
      <c r="A2366" s="5">
        <v>2363</v>
      </c>
      <c r="B2366" s="4" t="s">
        <v>6</v>
      </c>
      <c r="C2366" s="4" t="s">
        <v>63</v>
      </c>
      <c r="D2366" s="5" t="s">
        <v>5</v>
      </c>
      <c r="E2366" s="6">
        <v>25991</v>
      </c>
      <c r="F2366" s="4" t="s">
        <v>7</v>
      </c>
      <c r="G2366" s="9"/>
    </row>
    <row r="2367" spans="1:7" x14ac:dyDescent="0.25">
      <c r="A2367" s="5">
        <v>2364</v>
      </c>
      <c r="B2367" s="4" t="s">
        <v>6</v>
      </c>
      <c r="C2367" s="4" t="s">
        <v>63</v>
      </c>
      <c r="D2367" s="5" t="s">
        <v>5</v>
      </c>
      <c r="E2367" s="6">
        <v>28874</v>
      </c>
      <c r="F2367" s="4" t="s">
        <v>10</v>
      </c>
      <c r="G2367" s="9"/>
    </row>
    <row r="2368" spans="1:7" x14ac:dyDescent="0.25">
      <c r="A2368" s="5">
        <v>2365</v>
      </c>
      <c r="B2368" s="4" t="s">
        <v>6</v>
      </c>
      <c r="C2368" s="4" t="s">
        <v>63</v>
      </c>
      <c r="D2368" s="5" t="s">
        <v>5</v>
      </c>
      <c r="E2368" s="6">
        <v>30591</v>
      </c>
      <c r="F2368" s="4" t="s">
        <v>10</v>
      </c>
      <c r="G2368" s="9"/>
    </row>
    <row r="2369" spans="1:7" x14ac:dyDescent="0.25">
      <c r="A2369" s="5">
        <v>2366</v>
      </c>
      <c r="B2369" s="4" t="s">
        <v>6</v>
      </c>
      <c r="C2369" s="4" t="s">
        <v>63</v>
      </c>
      <c r="D2369" s="5" t="s">
        <v>9</v>
      </c>
      <c r="E2369" s="6">
        <v>35055</v>
      </c>
      <c r="F2369" s="4" t="s">
        <v>10</v>
      </c>
      <c r="G2369" s="9"/>
    </row>
    <row r="2370" spans="1:7" x14ac:dyDescent="0.25">
      <c r="A2370" s="5">
        <v>2367</v>
      </c>
      <c r="B2370" s="4" t="s">
        <v>6</v>
      </c>
      <c r="C2370" s="4" t="s">
        <v>63</v>
      </c>
      <c r="D2370" s="5" t="s">
        <v>5</v>
      </c>
      <c r="E2370" s="6">
        <v>33905</v>
      </c>
      <c r="F2370" s="4" t="s">
        <v>10</v>
      </c>
      <c r="G2370" s="9"/>
    </row>
    <row r="2371" spans="1:7" x14ac:dyDescent="0.25">
      <c r="A2371" s="5">
        <v>2368</v>
      </c>
      <c r="B2371" s="4" t="s">
        <v>6</v>
      </c>
      <c r="C2371" s="4" t="s">
        <v>63</v>
      </c>
      <c r="D2371" s="5" t="s">
        <v>5</v>
      </c>
      <c r="E2371" s="6">
        <v>35506</v>
      </c>
      <c r="F2371" s="4" t="s">
        <v>10</v>
      </c>
      <c r="G2371" s="9"/>
    </row>
    <row r="2372" spans="1:7" x14ac:dyDescent="0.25">
      <c r="A2372" s="5">
        <v>2369</v>
      </c>
      <c r="B2372" s="4" t="s">
        <v>6</v>
      </c>
      <c r="C2372" s="4" t="s">
        <v>63</v>
      </c>
      <c r="D2372" s="5" t="s">
        <v>5</v>
      </c>
      <c r="E2372" s="6">
        <v>30711</v>
      </c>
      <c r="F2372" s="4" t="s">
        <v>10</v>
      </c>
      <c r="G2372" s="9"/>
    </row>
    <row r="2373" spans="1:7" x14ac:dyDescent="0.25">
      <c r="A2373" s="5">
        <v>2370</v>
      </c>
      <c r="B2373" s="4" t="s">
        <v>6</v>
      </c>
      <c r="C2373" s="4" t="s">
        <v>63</v>
      </c>
      <c r="D2373" s="5" t="s">
        <v>5</v>
      </c>
      <c r="E2373" s="6">
        <v>34783</v>
      </c>
      <c r="F2373" s="4" t="s">
        <v>10</v>
      </c>
      <c r="G2373" s="9"/>
    </row>
    <row r="2374" spans="1:7" x14ac:dyDescent="0.25">
      <c r="A2374" s="5">
        <v>2371</v>
      </c>
      <c r="B2374" s="4" t="s">
        <v>6</v>
      </c>
      <c r="C2374" s="4" t="s">
        <v>63</v>
      </c>
      <c r="D2374" s="5" t="s">
        <v>5</v>
      </c>
      <c r="E2374" s="6">
        <v>31758</v>
      </c>
      <c r="F2374" s="4" t="s">
        <v>10</v>
      </c>
      <c r="G2374" s="9"/>
    </row>
    <row r="2375" spans="1:7" x14ac:dyDescent="0.25">
      <c r="A2375" s="5">
        <v>2372</v>
      </c>
      <c r="B2375" s="4" t="s">
        <v>6</v>
      </c>
      <c r="C2375" s="4" t="s">
        <v>63</v>
      </c>
      <c r="D2375" s="5" t="s">
        <v>5</v>
      </c>
      <c r="E2375" s="6">
        <v>31356</v>
      </c>
      <c r="F2375" s="4" t="s">
        <v>10</v>
      </c>
      <c r="G2375" s="9"/>
    </row>
    <row r="2376" spans="1:7" x14ac:dyDescent="0.25">
      <c r="A2376" s="5">
        <v>2373</v>
      </c>
      <c r="B2376" s="4" t="s">
        <v>6</v>
      </c>
      <c r="C2376" s="4" t="s">
        <v>63</v>
      </c>
      <c r="D2376" s="5" t="s">
        <v>5</v>
      </c>
      <c r="E2376" s="6">
        <v>31915</v>
      </c>
      <c r="F2376" s="4" t="s">
        <v>10</v>
      </c>
      <c r="G2376" s="9"/>
    </row>
    <row r="2377" spans="1:7" x14ac:dyDescent="0.25">
      <c r="A2377" s="5">
        <v>2374</v>
      </c>
      <c r="B2377" s="4" t="s">
        <v>6</v>
      </c>
      <c r="C2377" s="4" t="s">
        <v>63</v>
      </c>
      <c r="D2377" s="5" t="s">
        <v>5</v>
      </c>
      <c r="E2377" s="6">
        <v>34569</v>
      </c>
      <c r="F2377" s="4" t="s">
        <v>10</v>
      </c>
      <c r="G2377" s="9"/>
    </row>
    <row r="2378" spans="1:7" x14ac:dyDescent="0.25">
      <c r="A2378" s="5">
        <v>2375</v>
      </c>
      <c r="B2378" s="4" t="s">
        <v>6</v>
      </c>
      <c r="C2378" s="4" t="s">
        <v>63</v>
      </c>
      <c r="D2378" s="5" t="s">
        <v>9</v>
      </c>
      <c r="E2378" s="6">
        <v>33410</v>
      </c>
      <c r="F2378" s="4" t="s">
        <v>10</v>
      </c>
      <c r="G2378" s="9"/>
    </row>
    <row r="2379" spans="1:7" x14ac:dyDescent="0.25">
      <c r="A2379" s="5">
        <v>2376</v>
      </c>
      <c r="B2379" s="4" t="s">
        <v>6</v>
      </c>
      <c r="C2379" s="4" t="s">
        <v>63</v>
      </c>
      <c r="D2379" s="5" t="s">
        <v>5</v>
      </c>
      <c r="E2379" s="6">
        <v>32198</v>
      </c>
      <c r="F2379" s="4" t="s">
        <v>10</v>
      </c>
      <c r="G2379" s="9"/>
    </row>
    <row r="2380" spans="1:7" x14ac:dyDescent="0.25">
      <c r="A2380" s="5">
        <v>2377</v>
      </c>
      <c r="B2380" s="4" t="s">
        <v>6</v>
      </c>
      <c r="C2380" s="4" t="s">
        <v>63</v>
      </c>
      <c r="D2380" s="5" t="s">
        <v>9</v>
      </c>
      <c r="E2380" s="6">
        <v>35149</v>
      </c>
      <c r="F2380" s="4" t="s">
        <v>10</v>
      </c>
      <c r="G2380" s="9"/>
    </row>
    <row r="2381" spans="1:7" x14ac:dyDescent="0.25">
      <c r="A2381" s="5">
        <v>2378</v>
      </c>
      <c r="B2381" s="4" t="s">
        <v>6</v>
      </c>
      <c r="C2381" s="4" t="s">
        <v>63</v>
      </c>
      <c r="D2381" s="5" t="s">
        <v>9</v>
      </c>
      <c r="E2381" s="6">
        <v>35365</v>
      </c>
      <c r="F2381" s="4" t="s">
        <v>10</v>
      </c>
      <c r="G2381" s="9"/>
    </row>
    <row r="2382" spans="1:7" x14ac:dyDescent="0.25">
      <c r="A2382" s="5">
        <v>2379</v>
      </c>
      <c r="B2382" s="4" t="s">
        <v>6</v>
      </c>
      <c r="C2382" s="4" t="s">
        <v>43</v>
      </c>
      <c r="D2382" s="5" t="s">
        <v>5</v>
      </c>
      <c r="E2382" s="6">
        <v>31449</v>
      </c>
      <c r="F2382" s="4" t="s">
        <v>7</v>
      </c>
      <c r="G2382" s="9"/>
    </row>
    <row r="2383" spans="1:7" x14ac:dyDescent="0.25">
      <c r="A2383" s="5">
        <v>2380</v>
      </c>
      <c r="B2383" s="4" t="s">
        <v>6</v>
      </c>
      <c r="C2383" s="4" t="s">
        <v>66</v>
      </c>
      <c r="D2383" s="5" t="s">
        <v>5</v>
      </c>
      <c r="E2383" s="6">
        <v>23142</v>
      </c>
      <c r="F2383" s="4" t="s">
        <v>10</v>
      </c>
      <c r="G2383" s="9"/>
    </row>
    <row r="2384" spans="1:7" x14ac:dyDescent="0.25">
      <c r="A2384" s="5">
        <v>2381</v>
      </c>
      <c r="B2384" s="4" t="s">
        <v>6</v>
      </c>
      <c r="C2384" s="4" t="s">
        <v>55</v>
      </c>
      <c r="D2384" s="5" t="s">
        <v>5</v>
      </c>
      <c r="E2384" s="6">
        <v>25636</v>
      </c>
      <c r="F2384" s="4" t="s">
        <v>10</v>
      </c>
      <c r="G2384" s="9"/>
    </row>
    <row r="2385" spans="1:7" x14ac:dyDescent="0.25">
      <c r="A2385" s="5">
        <v>2382</v>
      </c>
      <c r="B2385" s="4" t="s">
        <v>6</v>
      </c>
      <c r="C2385" s="4" t="s">
        <v>33</v>
      </c>
      <c r="D2385" s="5" t="s">
        <v>5</v>
      </c>
      <c r="E2385" s="6">
        <v>29805</v>
      </c>
      <c r="F2385" s="4" t="s">
        <v>10</v>
      </c>
      <c r="G2385" s="9"/>
    </row>
    <row r="2386" spans="1:7" x14ac:dyDescent="0.25">
      <c r="A2386" s="5">
        <v>2383</v>
      </c>
      <c r="B2386" s="4" t="s">
        <v>6</v>
      </c>
      <c r="C2386" s="4" t="s">
        <v>37</v>
      </c>
      <c r="D2386" s="5" t="s">
        <v>5</v>
      </c>
      <c r="E2386" s="6">
        <v>27052</v>
      </c>
      <c r="F2386" s="4" t="s">
        <v>10</v>
      </c>
      <c r="G2386" s="9"/>
    </row>
    <row r="2387" spans="1:7" x14ac:dyDescent="0.25">
      <c r="A2387" s="5">
        <v>2384</v>
      </c>
      <c r="B2387" s="4" t="s">
        <v>6</v>
      </c>
      <c r="C2387" s="4" t="s">
        <v>14</v>
      </c>
      <c r="D2387" s="5" t="s">
        <v>5</v>
      </c>
      <c r="E2387" s="6">
        <v>24199</v>
      </c>
      <c r="F2387" s="4" t="s">
        <v>10</v>
      </c>
      <c r="G2387" s="9"/>
    </row>
    <row r="2388" spans="1:7" x14ac:dyDescent="0.25">
      <c r="A2388" s="5">
        <v>2385</v>
      </c>
      <c r="B2388" s="4" t="s">
        <v>6</v>
      </c>
      <c r="C2388" s="4" t="s">
        <v>14</v>
      </c>
      <c r="D2388" s="5" t="s">
        <v>5</v>
      </c>
      <c r="E2388" s="6">
        <v>25180</v>
      </c>
      <c r="F2388" s="4" t="s">
        <v>10</v>
      </c>
      <c r="G2388" s="9"/>
    </row>
    <row r="2389" spans="1:7" x14ac:dyDescent="0.25">
      <c r="A2389" s="5">
        <v>2386</v>
      </c>
      <c r="B2389" s="4" t="s">
        <v>6</v>
      </c>
      <c r="C2389" s="4" t="s">
        <v>15</v>
      </c>
      <c r="D2389" s="5" t="s">
        <v>9</v>
      </c>
      <c r="E2389" s="6">
        <v>27164</v>
      </c>
      <c r="F2389" s="4" t="s">
        <v>10</v>
      </c>
      <c r="G2389" s="9"/>
    </row>
    <row r="2390" spans="1:7" x14ac:dyDescent="0.25">
      <c r="A2390" s="5">
        <v>2387</v>
      </c>
      <c r="B2390" s="4" t="s">
        <v>6</v>
      </c>
      <c r="C2390" s="4" t="s">
        <v>11</v>
      </c>
      <c r="D2390" s="5" t="s">
        <v>5</v>
      </c>
      <c r="E2390" s="6">
        <v>29193</v>
      </c>
      <c r="F2390" s="4" t="s">
        <v>10</v>
      </c>
      <c r="G2390" s="9"/>
    </row>
    <row r="2391" spans="1:7" x14ac:dyDescent="0.25">
      <c r="A2391" s="5">
        <v>2388</v>
      </c>
      <c r="B2391" s="4" t="s">
        <v>6</v>
      </c>
      <c r="C2391" s="4" t="s">
        <v>11</v>
      </c>
      <c r="D2391" s="5" t="s">
        <v>5</v>
      </c>
      <c r="E2391" s="6">
        <v>34705</v>
      </c>
      <c r="F2391" s="4" t="s">
        <v>10</v>
      </c>
      <c r="G2391" s="9"/>
    </row>
    <row r="2392" spans="1:7" x14ac:dyDescent="0.25">
      <c r="A2392" s="5">
        <v>2389</v>
      </c>
      <c r="B2392" s="4" t="s">
        <v>6</v>
      </c>
      <c r="C2392" s="4" t="s">
        <v>11</v>
      </c>
      <c r="D2392" s="5" t="s">
        <v>5</v>
      </c>
      <c r="E2392" s="6">
        <v>28116</v>
      </c>
      <c r="F2392" s="4" t="s">
        <v>10</v>
      </c>
      <c r="G2392" s="9"/>
    </row>
    <row r="2393" spans="1:7" x14ac:dyDescent="0.25">
      <c r="A2393" s="5">
        <v>2390</v>
      </c>
      <c r="B2393" s="4" t="s">
        <v>6</v>
      </c>
      <c r="C2393" s="4" t="s">
        <v>41</v>
      </c>
      <c r="D2393" s="5" t="s">
        <v>5</v>
      </c>
      <c r="E2393" s="6">
        <v>19831</v>
      </c>
      <c r="F2393" s="4" t="s">
        <v>10</v>
      </c>
      <c r="G2393" s="9"/>
    </row>
    <row r="2394" spans="1:7" x14ac:dyDescent="0.25">
      <c r="A2394" s="5">
        <v>2391</v>
      </c>
      <c r="B2394" s="4" t="s">
        <v>6</v>
      </c>
      <c r="C2394" s="4" t="s">
        <v>41</v>
      </c>
      <c r="D2394" s="5" t="s">
        <v>5</v>
      </c>
      <c r="E2394" s="6">
        <v>23609</v>
      </c>
      <c r="F2394" s="4" t="s">
        <v>10</v>
      </c>
      <c r="G2394" s="9"/>
    </row>
    <row r="2395" spans="1:7" x14ac:dyDescent="0.25">
      <c r="A2395" s="5">
        <v>2392</v>
      </c>
      <c r="B2395" s="4" t="s">
        <v>6</v>
      </c>
      <c r="C2395" s="4" t="s">
        <v>25</v>
      </c>
      <c r="D2395" s="5" t="s">
        <v>5</v>
      </c>
      <c r="E2395" s="6">
        <v>30053</v>
      </c>
      <c r="F2395" s="4" t="s">
        <v>10</v>
      </c>
      <c r="G2395" s="9"/>
    </row>
    <row r="2396" spans="1:7" x14ac:dyDescent="0.25">
      <c r="A2396" s="5">
        <v>2393</v>
      </c>
      <c r="B2396" s="4" t="s">
        <v>6</v>
      </c>
      <c r="C2396" s="4" t="s">
        <v>25</v>
      </c>
      <c r="D2396" s="5" t="s">
        <v>5</v>
      </c>
      <c r="E2396" s="6">
        <v>29458</v>
      </c>
      <c r="F2396" s="4" t="s">
        <v>10</v>
      </c>
      <c r="G2396" s="9"/>
    </row>
    <row r="2397" spans="1:7" x14ac:dyDescent="0.25">
      <c r="A2397" s="5">
        <v>2394</v>
      </c>
      <c r="B2397" s="4" t="s">
        <v>6</v>
      </c>
      <c r="C2397" s="4" t="s">
        <v>26</v>
      </c>
      <c r="D2397" s="5" t="s">
        <v>5</v>
      </c>
      <c r="E2397" s="6">
        <v>30285</v>
      </c>
      <c r="F2397" s="4" t="s">
        <v>10</v>
      </c>
      <c r="G2397" s="9"/>
    </row>
    <row r="2398" spans="1:7" x14ac:dyDescent="0.25">
      <c r="A2398" s="5">
        <v>2395</v>
      </c>
      <c r="B2398" s="4" t="s">
        <v>6</v>
      </c>
      <c r="C2398" s="4" t="s">
        <v>32</v>
      </c>
      <c r="D2398" s="5" t="s">
        <v>5</v>
      </c>
      <c r="E2398" s="6">
        <v>30568</v>
      </c>
      <c r="F2398" s="4" t="s">
        <v>10</v>
      </c>
      <c r="G2398" s="9"/>
    </row>
    <row r="2399" spans="1:7" x14ac:dyDescent="0.25">
      <c r="A2399" s="5">
        <v>2396</v>
      </c>
      <c r="B2399" s="4" t="s">
        <v>6</v>
      </c>
      <c r="C2399" s="4" t="s">
        <v>37</v>
      </c>
      <c r="D2399" s="5" t="s">
        <v>5</v>
      </c>
      <c r="E2399" s="6">
        <v>33658</v>
      </c>
      <c r="F2399" s="4" t="s">
        <v>10</v>
      </c>
      <c r="G2399" s="9"/>
    </row>
    <row r="2400" spans="1:7" x14ac:dyDescent="0.25">
      <c r="A2400" s="5">
        <v>2397</v>
      </c>
      <c r="B2400" s="4" t="s">
        <v>6</v>
      </c>
      <c r="C2400" s="4" t="s">
        <v>37</v>
      </c>
      <c r="D2400" s="5" t="s">
        <v>5</v>
      </c>
      <c r="E2400" s="6">
        <v>30106</v>
      </c>
      <c r="F2400" s="4" t="s">
        <v>10</v>
      </c>
      <c r="G2400" s="9"/>
    </row>
    <row r="2401" spans="1:7" x14ac:dyDescent="0.25">
      <c r="A2401" s="5">
        <v>2398</v>
      </c>
      <c r="B2401" s="4" t="s">
        <v>6</v>
      </c>
      <c r="C2401" s="4" t="s">
        <v>37</v>
      </c>
      <c r="D2401" s="5" t="s">
        <v>5</v>
      </c>
      <c r="E2401" s="6">
        <v>30898</v>
      </c>
      <c r="F2401" s="4" t="s">
        <v>10</v>
      </c>
      <c r="G2401" s="9"/>
    </row>
    <row r="2402" spans="1:7" x14ac:dyDescent="0.25">
      <c r="A2402" s="5">
        <v>2399</v>
      </c>
      <c r="B2402" s="4" t="s">
        <v>6</v>
      </c>
      <c r="C2402" s="4" t="s">
        <v>37</v>
      </c>
      <c r="D2402" s="5" t="s">
        <v>9</v>
      </c>
      <c r="E2402" s="6">
        <v>25024</v>
      </c>
      <c r="F2402" s="4" t="s">
        <v>7</v>
      </c>
      <c r="G2402" s="9"/>
    </row>
    <row r="2403" spans="1:7" x14ac:dyDescent="0.25">
      <c r="A2403" s="5">
        <v>2400</v>
      </c>
      <c r="B2403" s="4" t="s">
        <v>6</v>
      </c>
      <c r="C2403" s="4" t="s">
        <v>15</v>
      </c>
      <c r="D2403" s="5" t="s">
        <v>5</v>
      </c>
      <c r="E2403" s="6">
        <v>27667</v>
      </c>
      <c r="F2403" s="4" t="s">
        <v>7</v>
      </c>
      <c r="G2403" s="9"/>
    </row>
    <row r="2404" spans="1:7" x14ac:dyDescent="0.25">
      <c r="A2404" s="5">
        <v>2401</v>
      </c>
      <c r="B2404" s="4" t="s">
        <v>6</v>
      </c>
      <c r="C2404" s="4" t="s">
        <v>15</v>
      </c>
      <c r="D2404" s="5" t="s">
        <v>5</v>
      </c>
      <c r="E2404" s="6">
        <v>28706</v>
      </c>
      <c r="F2404" s="4" t="s">
        <v>10</v>
      </c>
      <c r="G2404" s="9"/>
    </row>
    <row r="2405" spans="1:7" x14ac:dyDescent="0.25">
      <c r="A2405" s="5">
        <v>2402</v>
      </c>
      <c r="B2405" s="4" t="s">
        <v>6</v>
      </c>
      <c r="C2405" s="4" t="s">
        <v>20</v>
      </c>
      <c r="D2405" s="5" t="s">
        <v>9</v>
      </c>
      <c r="E2405" s="6">
        <v>23881</v>
      </c>
      <c r="F2405" s="4" t="s">
        <v>28</v>
      </c>
      <c r="G2405" s="9"/>
    </row>
    <row r="2406" spans="1:7" x14ac:dyDescent="0.25">
      <c r="A2406" s="5">
        <v>2403</v>
      </c>
      <c r="B2406" s="4" t="s">
        <v>6</v>
      </c>
      <c r="C2406" s="4" t="s">
        <v>20</v>
      </c>
      <c r="D2406" s="5" t="s">
        <v>5</v>
      </c>
      <c r="E2406" s="6">
        <v>25999</v>
      </c>
      <c r="F2406" s="4" t="s">
        <v>10</v>
      </c>
      <c r="G2406" s="9"/>
    </row>
    <row r="2407" spans="1:7" x14ac:dyDescent="0.25">
      <c r="A2407" s="5">
        <v>2404</v>
      </c>
      <c r="B2407" s="4" t="s">
        <v>6</v>
      </c>
      <c r="C2407" s="4" t="s">
        <v>20</v>
      </c>
      <c r="D2407" s="5" t="s">
        <v>5</v>
      </c>
      <c r="E2407" s="6">
        <v>27703</v>
      </c>
      <c r="F2407" s="4" t="s">
        <v>10</v>
      </c>
      <c r="G2407" s="9"/>
    </row>
    <row r="2408" spans="1:7" x14ac:dyDescent="0.25">
      <c r="A2408" s="5">
        <v>2405</v>
      </c>
      <c r="B2408" s="4" t="s">
        <v>6</v>
      </c>
      <c r="C2408" s="4" t="s">
        <v>20</v>
      </c>
      <c r="D2408" s="5" t="s">
        <v>9</v>
      </c>
      <c r="E2408" s="6">
        <v>35342</v>
      </c>
      <c r="F2408" s="4" t="s">
        <v>10</v>
      </c>
      <c r="G2408" s="9"/>
    </row>
    <row r="2409" spans="1:7" x14ac:dyDescent="0.25">
      <c r="A2409" s="5">
        <v>2406</v>
      </c>
      <c r="B2409" s="4" t="s">
        <v>6</v>
      </c>
      <c r="C2409" s="4" t="s">
        <v>20</v>
      </c>
      <c r="D2409" s="5" t="s">
        <v>5</v>
      </c>
      <c r="E2409" s="6">
        <v>29648</v>
      </c>
      <c r="F2409" s="4" t="s">
        <v>10</v>
      </c>
      <c r="G2409" s="9"/>
    </row>
    <row r="2410" spans="1:7" x14ac:dyDescent="0.25">
      <c r="A2410" s="5">
        <v>2407</v>
      </c>
      <c r="B2410" s="4" t="s">
        <v>6</v>
      </c>
      <c r="C2410" s="4" t="s">
        <v>20</v>
      </c>
      <c r="D2410" s="5" t="s">
        <v>5</v>
      </c>
      <c r="E2410" s="6">
        <v>34167</v>
      </c>
      <c r="F2410" s="4" t="s">
        <v>10</v>
      </c>
      <c r="G2410" s="9"/>
    </row>
    <row r="2411" spans="1:7" x14ac:dyDescent="0.25">
      <c r="A2411" s="5">
        <v>2408</v>
      </c>
      <c r="B2411" s="4" t="s">
        <v>6</v>
      </c>
      <c r="C2411" s="4" t="s">
        <v>20</v>
      </c>
      <c r="D2411" s="5" t="s">
        <v>5</v>
      </c>
      <c r="E2411" s="6">
        <v>28177</v>
      </c>
      <c r="F2411" s="4" t="s">
        <v>10</v>
      </c>
      <c r="G2411" s="9"/>
    </row>
    <row r="2412" spans="1:7" x14ac:dyDescent="0.25">
      <c r="A2412" s="5">
        <v>2409</v>
      </c>
      <c r="B2412" s="4" t="s">
        <v>6</v>
      </c>
      <c r="C2412" s="4" t="s">
        <v>20</v>
      </c>
      <c r="D2412" s="5" t="s">
        <v>9</v>
      </c>
      <c r="E2412" s="6">
        <v>30047</v>
      </c>
      <c r="F2412" s="4" t="s">
        <v>10</v>
      </c>
      <c r="G2412" s="9"/>
    </row>
    <row r="2413" spans="1:7" x14ac:dyDescent="0.25">
      <c r="A2413" s="5">
        <v>2410</v>
      </c>
      <c r="B2413" s="4" t="s">
        <v>6</v>
      </c>
      <c r="C2413" s="4" t="s">
        <v>20</v>
      </c>
      <c r="D2413" s="5" t="s">
        <v>9</v>
      </c>
      <c r="E2413" s="6">
        <v>30992</v>
      </c>
      <c r="F2413" s="4" t="s">
        <v>7</v>
      </c>
      <c r="G2413" s="9"/>
    </row>
    <row r="2414" spans="1:7" x14ac:dyDescent="0.25">
      <c r="A2414" s="5">
        <v>2411</v>
      </c>
      <c r="B2414" s="4" t="s">
        <v>6</v>
      </c>
      <c r="C2414" s="4" t="s">
        <v>20</v>
      </c>
      <c r="D2414" s="5" t="s">
        <v>5</v>
      </c>
      <c r="E2414" s="6">
        <v>30109</v>
      </c>
      <c r="F2414" s="4" t="s">
        <v>10</v>
      </c>
      <c r="G2414" s="9"/>
    </row>
    <row r="2415" spans="1:7" x14ac:dyDescent="0.25">
      <c r="A2415" s="5">
        <v>2412</v>
      </c>
      <c r="B2415" s="4" t="s">
        <v>6</v>
      </c>
      <c r="C2415" s="4" t="s">
        <v>20</v>
      </c>
      <c r="D2415" s="5" t="s">
        <v>5</v>
      </c>
      <c r="E2415" s="6">
        <v>29544</v>
      </c>
      <c r="F2415" s="4" t="s">
        <v>7</v>
      </c>
      <c r="G2415" s="9"/>
    </row>
    <row r="2416" spans="1:7" x14ac:dyDescent="0.25">
      <c r="A2416" s="5">
        <v>2413</v>
      </c>
      <c r="B2416" s="4" t="s">
        <v>6</v>
      </c>
      <c r="C2416" s="4" t="s">
        <v>20</v>
      </c>
      <c r="D2416" s="5" t="s">
        <v>9</v>
      </c>
      <c r="E2416" s="6">
        <v>31222</v>
      </c>
      <c r="F2416" s="4" t="s">
        <v>7</v>
      </c>
      <c r="G2416" s="9"/>
    </row>
    <row r="2417" spans="1:7" x14ac:dyDescent="0.25">
      <c r="A2417" s="5">
        <v>2414</v>
      </c>
      <c r="B2417" s="4" t="s">
        <v>6</v>
      </c>
      <c r="C2417" s="4" t="s">
        <v>20</v>
      </c>
      <c r="D2417" s="5" t="s">
        <v>5</v>
      </c>
      <c r="E2417" s="6">
        <v>29902</v>
      </c>
      <c r="F2417" s="4" t="s">
        <v>7</v>
      </c>
      <c r="G2417" s="9"/>
    </row>
    <row r="2418" spans="1:7" x14ac:dyDescent="0.25">
      <c r="A2418" s="5">
        <v>2415</v>
      </c>
      <c r="B2418" s="4" t="s">
        <v>6</v>
      </c>
      <c r="C2418" s="4" t="s">
        <v>20</v>
      </c>
      <c r="D2418" s="5" t="s">
        <v>5</v>
      </c>
      <c r="E2418" s="6">
        <v>27278</v>
      </c>
      <c r="F2418" s="4" t="s">
        <v>7</v>
      </c>
      <c r="G2418" s="9"/>
    </row>
    <row r="2419" spans="1:7" x14ac:dyDescent="0.25">
      <c r="A2419" s="5">
        <v>2416</v>
      </c>
      <c r="B2419" s="4" t="s">
        <v>6</v>
      </c>
      <c r="C2419" s="4" t="s">
        <v>20</v>
      </c>
      <c r="D2419" s="5" t="s">
        <v>5</v>
      </c>
      <c r="E2419" s="6">
        <v>31382</v>
      </c>
      <c r="F2419" s="4" t="s">
        <v>10</v>
      </c>
      <c r="G2419" s="9"/>
    </row>
    <row r="2420" spans="1:7" x14ac:dyDescent="0.25">
      <c r="A2420" s="5">
        <v>2417</v>
      </c>
      <c r="B2420" s="4" t="s">
        <v>6</v>
      </c>
      <c r="C2420" s="4" t="s">
        <v>20</v>
      </c>
      <c r="D2420" s="5" t="s">
        <v>9</v>
      </c>
      <c r="E2420" s="6">
        <v>28218</v>
      </c>
      <c r="F2420" s="4" t="s">
        <v>10</v>
      </c>
      <c r="G2420" s="9"/>
    </row>
    <row r="2421" spans="1:7" x14ac:dyDescent="0.25">
      <c r="A2421" s="5">
        <v>2418</v>
      </c>
      <c r="B2421" s="4" t="s">
        <v>6</v>
      </c>
      <c r="C2421" s="4" t="s">
        <v>20</v>
      </c>
      <c r="D2421" s="5" t="s">
        <v>5</v>
      </c>
      <c r="E2421" s="6">
        <v>29477</v>
      </c>
      <c r="F2421" s="4" t="s">
        <v>7</v>
      </c>
      <c r="G2421" s="9"/>
    </row>
    <row r="2422" spans="1:7" x14ac:dyDescent="0.25">
      <c r="A2422" s="5">
        <v>2419</v>
      </c>
      <c r="B2422" s="4" t="s">
        <v>6</v>
      </c>
      <c r="C2422" s="4" t="s">
        <v>20</v>
      </c>
      <c r="D2422" s="5" t="s">
        <v>5</v>
      </c>
      <c r="E2422" s="6">
        <v>29248</v>
      </c>
      <c r="F2422" s="4" t="s">
        <v>7</v>
      </c>
      <c r="G2422" s="9"/>
    </row>
    <row r="2423" spans="1:7" x14ac:dyDescent="0.25">
      <c r="A2423" s="5">
        <v>2420</v>
      </c>
      <c r="B2423" s="4" t="s">
        <v>6</v>
      </c>
      <c r="C2423" s="4" t="s">
        <v>20</v>
      </c>
      <c r="D2423" s="5" t="s">
        <v>5</v>
      </c>
      <c r="E2423" s="6">
        <v>31207</v>
      </c>
      <c r="F2423" s="4" t="s">
        <v>10</v>
      </c>
      <c r="G2423" s="9"/>
    </row>
    <row r="2424" spans="1:7" x14ac:dyDescent="0.25">
      <c r="A2424" s="5">
        <v>2421</v>
      </c>
      <c r="B2424" s="4" t="s">
        <v>6</v>
      </c>
      <c r="C2424" s="4" t="s">
        <v>20</v>
      </c>
      <c r="D2424" s="5" t="s">
        <v>5</v>
      </c>
      <c r="E2424" s="6">
        <v>30564</v>
      </c>
      <c r="F2424" s="4" t="s">
        <v>7</v>
      </c>
      <c r="G2424" s="9"/>
    </row>
    <row r="2425" spans="1:7" x14ac:dyDescent="0.25">
      <c r="A2425" s="5">
        <v>2422</v>
      </c>
      <c r="B2425" s="4" t="s">
        <v>6</v>
      </c>
      <c r="C2425" s="4" t="s">
        <v>20</v>
      </c>
      <c r="D2425" s="5" t="s">
        <v>5</v>
      </c>
      <c r="E2425" s="6">
        <v>30228</v>
      </c>
      <c r="F2425" s="4" t="s">
        <v>7</v>
      </c>
      <c r="G2425" s="9"/>
    </row>
    <row r="2426" spans="1:7" x14ac:dyDescent="0.25">
      <c r="A2426" s="5">
        <v>2423</v>
      </c>
      <c r="B2426" s="4" t="s">
        <v>6</v>
      </c>
      <c r="C2426" s="4" t="s">
        <v>36</v>
      </c>
      <c r="D2426" s="5" t="s">
        <v>9</v>
      </c>
      <c r="E2426" s="6">
        <v>32679</v>
      </c>
      <c r="F2426" s="4" t="s">
        <v>10</v>
      </c>
      <c r="G2426" s="9"/>
    </row>
    <row r="2427" spans="1:7" x14ac:dyDescent="0.25">
      <c r="A2427" s="5">
        <v>2424</v>
      </c>
      <c r="B2427" s="4" t="s">
        <v>6</v>
      </c>
      <c r="C2427" s="4" t="s">
        <v>36</v>
      </c>
      <c r="D2427" s="5" t="s">
        <v>5</v>
      </c>
      <c r="E2427" s="6">
        <v>35838</v>
      </c>
      <c r="F2427" s="4" t="s">
        <v>10</v>
      </c>
      <c r="G2427" s="9"/>
    </row>
    <row r="2428" spans="1:7" x14ac:dyDescent="0.25">
      <c r="A2428" s="5">
        <v>2425</v>
      </c>
      <c r="B2428" s="4" t="s">
        <v>6</v>
      </c>
      <c r="C2428" s="4" t="s">
        <v>20</v>
      </c>
      <c r="D2428" s="5" t="s">
        <v>5</v>
      </c>
      <c r="E2428" s="6">
        <v>31294</v>
      </c>
      <c r="F2428" s="4" t="s">
        <v>10</v>
      </c>
      <c r="G2428" s="9"/>
    </row>
    <row r="2429" spans="1:7" x14ac:dyDescent="0.25">
      <c r="A2429" s="5">
        <v>2426</v>
      </c>
      <c r="B2429" s="4" t="s">
        <v>6</v>
      </c>
      <c r="C2429" s="4" t="s">
        <v>4</v>
      </c>
      <c r="D2429" s="5" t="s">
        <v>5</v>
      </c>
      <c r="E2429" s="6">
        <v>24565</v>
      </c>
      <c r="F2429" s="4" t="s">
        <v>10</v>
      </c>
      <c r="G2429" s="9"/>
    </row>
    <row r="2430" spans="1:7" x14ac:dyDescent="0.25">
      <c r="A2430" s="5">
        <v>2427</v>
      </c>
      <c r="B2430" s="4" t="s">
        <v>6</v>
      </c>
      <c r="C2430" s="4" t="s">
        <v>13</v>
      </c>
      <c r="D2430" s="5" t="s">
        <v>5</v>
      </c>
      <c r="E2430" s="6">
        <v>25702</v>
      </c>
      <c r="F2430" s="4" t="s">
        <v>10</v>
      </c>
      <c r="G2430" s="9"/>
    </row>
    <row r="2431" spans="1:7" x14ac:dyDescent="0.25">
      <c r="A2431" s="5">
        <v>2428</v>
      </c>
      <c r="B2431" s="4" t="s">
        <v>6</v>
      </c>
      <c r="C2431" s="4" t="s">
        <v>13</v>
      </c>
      <c r="D2431" s="5" t="s">
        <v>5</v>
      </c>
      <c r="E2431" s="6">
        <v>26657</v>
      </c>
      <c r="F2431" s="4" t="s">
        <v>10</v>
      </c>
      <c r="G2431" s="9"/>
    </row>
    <row r="2432" spans="1:7" x14ac:dyDescent="0.25">
      <c r="A2432" s="5">
        <v>2429</v>
      </c>
      <c r="B2432" s="4" t="s">
        <v>6</v>
      </c>
      <c r="C2432" s="4" t="s">
        <v>13</v>
      </c>
      <c r="D2432" s="5" t="s">
        <v>5</v>
      </c>
      <c r="E2432" s="6">
        <v>27721</v>
      </c>
      <c r="F2432" s="4" t="s">
        <v>10</v>
      </c>
      <c r="G2432" s="9"/>
    </row>
    <row r="2433" spans="1:7" x14ac:dyDescent="0.25">
      <c r="A2433" s="5">
        <v>2430</v>
      </c>
      <c r="B2433" s="4" t="s">
        <v>6</v>
      </c>
      <c r="C2433" s="4" t="s">
        <v>19</v>
      </c>
      <c r="D2433" s="5" t="s">
        <v>5</v>
      </c>
      <c r="E2433" s="6">
        <v>26369</v>
      </c>
      <c r="F2433" s="4" t="s">
        <v>10</v>
      </c>
      <c r="G2433" s="9"/>
    </row>
    <row r="2434" spans="1:7" x14ac:dyDescent="0.25">
      <c r="A2434" s="5">
        <v>2431</v>
      </c>
      <c r="B2434" s="4" t="s">
        <v>6</v>
      </c>
      <c r="C2434" s="4" t="s">
        <v>19</v>
      </c>
      <c r="D2434" s="5" t="s">
        <v>5</v>
      </c>
      <c r="E2434" s="6">
        <v>24191</v>
      </c>
      <c r="F2434" s="4" t="s">
        <v>10</v>
      </c>
      <c r="G2434" s="9"/>
    </row>
    <row r="2435" spans="1:7" x14ac:dyDescent="0.25">
      <c r="A2435" s="5">
        <v>2432</v>
      </c>
      <c r="B2435" s="4" t="s">
        <v>6</v>
      </c>
      <c r="C2435" s="4" t="s">
        <v>21</v>
      </c>
      <c r="D2435" s="5" t="s">
        <v>5</v>
      </c>
      <c r="E2435" s="6">
        <v>30815</v>
      </c>
      <c r="F2435" s="4" t="s">
        <v>10</v>
      </c>
      <c r="G2435" s="9"/>
    </row>
    <row r="2436" spans="1:7" x14ac:dyDescent="0.25">
      <c r="A2436" s="5">
        <v>2433</v>
      </c>
      <c r="B2436" s="4" t="s">
        <v>6</v>
      </c>
      <c r="C2436" s="4" t="s">
        <v>21</v>
      </c>
      <c r="D2436" s="5" t="s">
        <v>5</v>
      </c>
      <c r="E2436" s="6">
        <v>25049</v>
      </c>
      <c r="F2436" s="4" t="s">
        <v>10</v>
      </c>
      <c r="G2436" s="9"/>
    </row>
    <row r="2437" spans="1:7" x14ac:dyDescent="0.25">
      <c r="A2437" s="5">
        <v>2434</v>
      </c>
      <c r="B2437" s="4" t="s">
        <v>6</v>
      </c>
      <c r="C2437" s="4" t="s">
        <v>50</v>
      </c>
      <c r="D2437" s="5" t="s">
        <v>5</v>
      </c>
      <c r="E2437" s="6">
        <v>23331</v>
      </c>
      <c r="F2437" s="4" t="s">
        <v>10</v>
      </c>
      <c r="G2437" s="9"/>
    </row>
    <row r="2438" spans="1:7" x14ac:dyDescent="0.25">
      <c r="A2438" s="5">
        <v>2435</v>
      </c>
      <c r="B2438" s="4" t="s">
        <v>6</v>
      </c>
      <c r="C2438" s="4" t="s">
        <v>31</v>
      </c>
      <c r="D2438" s="5" t="s">
        <v>5</v>
      </c>
      <c r="E2438" s="6">
        <v>27110</v>
      </c>
      <c r="F2438" s="4" t="s">
        <v>10</v>
      </c>
      <c r="G2438" s="9"/>
    </row>
    <row r="2439" spans="1:7" x14ac:dyDescent="0.25">
      <c r="A2439" s="5">
        <v>2436</v>
      </c>
      <c r="B2439" s="4" t="s">
        <v>6</v>
      </c>
      <c r="C2439" s="4" t="s">
        <v>31</v>
      </c>
      <c r="D2439" s="5" t="s">
        <v>5</v>
      </c>
      <c r="E2439" s="6">
        <v>28832</v>
      </c>
      <c r="F2439" s="4" t="s">
        <v>10</v>
      </c>
      <c r="G2439" s="9"/>
    </row>
    <row r="2440" spans="1:7" x14ac:dyDescent="0.25">
      <c r="A2440" s="5">
        <v>2437</v>
      </c>
      <c r="B2440" s="4" t="s">
        <v>6</v>
      </c>
      <c r="C2440" s="4" t="s">
        <v>38</v>
      </c>
      <c r="D2440" s="5" t="s">
        <v>5</v>
      </c>
      <c r="E2440" s="6">
        <v>22009</v>
      </c>
      <c r="F2440" s="4" t="s">
        <v>10</v>
      </c>
      <c r="G2440" s="9"/>
    </row>
    <row r="2441" spans="1:7" x14ac:dyDescent="0.25">
      <c r="A2441" s="5">
        <v>2438</v>
      </c>
      <c r="B2441" s="4" t="s">
        <v>6</v>
      </c>
      <c r="C2441" s="4" t="s">
        <v>12</v>
      </c>
      <c r="D2441" s="5" t="s">
        <v>5</v>
      </c>
      <c r="E2441" s="6">
        <v>22929</v>
      </c>
      <c r="F2441" s="4" t="s">
        <v>10</v>
      </c>
      <c r="G2441" s="9"/>
    </row>
    <row r="2442" spans="1:7" x14ac:dyDescent="0.25">
      <c r="A2442" s="5">
        <v>2439</v>
      </c>
      <c r="B2442" s="4" t="s">
        <v>6</v>
      </c>
      <c r="C2442" s="4" t="s">
        <v>12</v>
      </c>
      <c r="D2442" s="5" t="s">
        <v>5</v>
      </c>
      <c r="E2442" s="6">
        <v>27868</v>
      </c>
      <c r="F2442" s="4" t="s">
        <v>10</v>
      </c>
      <c r="G2442" s="9"/>
    </row>
    <row r="2443" spans="1:7" x14ac:dyDescent="0.25">
      <c r="A2443" s="5">
        <v>2440</v>
      </c>
      <c r="B2443" s="4" t="s">
        <v>6</v>
      </c>
      <c r="C2443" s="4" t="s">
        <v>12</v>
      </c>
      <c r="D2443" s="5" t="s">
        <v>5</v>
      </c>
      <c r="E2443" s="6">
        <v>28299</v>
      </c>
      <c r="F2443" s="4" t="s">
        <v>10</v>
      </c>
      <c r="G2443" s="9"/>
    </row>
    <row r="2444" spans="1:7" x14ac:dyDescent="0.25">
      <c r="A2444" s="5">
        <v>2441</v>
      </c>
      <c r="B2444" s="4" t="s">
        <v>6</v>
      </c>
      <c r="C2444" s="4" t="s">
        <v>17</v>
      </c>
      <c r="D2444" s="5" t="s">
        <v>9</v>
      </c>
      <c r="E2444" s="6">
        <v>23422</v>
      </c>
      <c r="F2444" s="4" t="s">
        <v>10</v>
      </c>
      <c r="G2444" s="9"/>
    </row>
    <row r="2445" spans="1:7" x14ac:dyDescent="0.25">
      <c r="A2445" s="5">
        <v>2442</v>
      </c>
      <c r="B2445" s="4" t="s">
        <v>6</v>
      </c>
      <c r="C2445" s="4" t="s">
        <v>23</v>
      </c>
      <c r="D2445" s="5" t="s">
        <v>5</v>
      </c>
      <c r="E2445" s="6">
        <v>25305</v>
      </c>
      <c r="F2445" s="4" t="s">
        <v>10</v>
      </c>
      <c r="G2445" s="9"/>
    </row>
    <row r="2446" spans="1:7" x14ac:dyDescent="0.25">
      <c r="A2446" s="5">
        <v>2443</v>
      </c>
      <c r="B2446" s="4" t="s">
        <v>6</v>
      </c>
      <c r="C2446" s="4" t="s">
        <v>23</v>
      </c>
      <c r="D2446" s="5" t="s">
        <v>5</v>
      </c>
      <c r="E2446" s="6">
        <v>28339</v>
      </c>
      <c r="F2446" s="4" t="s">
        <v>10</v>
      </c>
      <c r="G2446" s="9"/>
    </row>
    <row r="2447" spans="1:7" x14ac:dyDescent="0.25">
      <c r="A2447" s="5">
        <v>2444</v>
      </c>
      <c r="B2447" s="4" t="s">
        <v>6</v>
      </c>
      <c r="C2447" s="4" t="s">
        <v>23</v>
      </c>
      <c r="D2447" s="5" t="s">
        <v>5</v>
      </c>
      <c r="E2447" s="6">
        <v>32942</v>
      </c>
      <c r="F2447" s="4" t="s">
        <v>10</v>
      </c>
      <c r="G2447" s="9"/>
    </row>
    <row r="2448" spans="1:7" x14ac:dyDescent="0.25">
      <c r="A2448" s="5">
        <v>2445</v>
      </c>
      <c r="B2448" s="4" t="s">
        <v>6</v>
      </c>
      <c r="C2448" s="4" t="s">
        <v>44</v>
      </c>
      <c r="D2448" s="5" t="s">
        <v>5</v>
      </c>
      <c r="E2448" s="6">
        <v>29903</v>
      </c>
      <c r="F2448" s="4" t="s">
        <v>10</v>
      </c>
      <c r="G2448" s="9"/>
    </row>
    <row r="2449" spans="1:7" x14ac:dyDescent="0.25">
      <c r="A2449" s="5">
        <v>2446</v>
      </c>
      <c r="B2449" s="4" t="s">
        <v>6</v>
      </c>
      <c r="C2449" s="4" t="s">
        <v>34</v>
      </c>
      <c r="D2449" s="5" t="s">
        <v>5</v>
      </c>
      <c r="E2449" s="6">
        <v>23628</v>
      </c>
      <c r="F2449" s="4" t="s">
        <v>10</v>
      </c>
      <c r="G2449" s="9"/>
    </row>
    <row r="2450" spans="1:7" x14ac:dyDescent="0.25">
      <c r="A2450" s="5">
        <v>2447</v>
      </c>
      <c r="B2450" s="4" t="s">
        <v>6</v>
      </c>
      <c r="C2450" s="4" t="s">
        <v>53</v>
      </c>
      <c r="D2450" s="5" t="s">
        <v>5</v>
      </c>
      <c r="E2450" s="6">
        <v>25013</v>
      </c>
      <c r="F2450" s="4" t="s">
        <v>10</v>
      </c>
      <c r="G2450" s="9"/>
    </row>
    <row r="2451" spans="1:7" x14ac:dyDescent="0.25">
      <c r="A2451" s="5">
        <v>2448</v>
      </c>
      <c r="B2451" s="4" t="s">
        <v>6</v>
      </c>
      <c r="C2451" s="4" t="s">
        <v>60</v>
      </c>
      <c r="D2451" s="5" t="s">
        <v>5</v>
      </c>
      <c r="E2451" s="6">
        <v>29094</v>
      </c>
      <c r="F2451" s="4" t="s">
        <v>10</v>
      </c>
      <c r="G2451" s="9"/>
    </row>
    <row r="2452" spans="1:7" x14ac:dyDescent="0.25">
      <c r="A2452" s="5">
        <v>2449</v>
      </c>
      <c r="B2452" s="4" t="s">
        <v>6</v>
      </c>
      <c r="C2452" s="4" t="s">
        <v>60</v>
      </c>
      <c r="D2452" s="5" t="s">
        <v>5</v>
      </c>
      <c r="E2452" s="6">
        <v>30671</v>
      </c>
      <c r="F2452" s="4" t="s">
        <v>10</v>
      </c>
      <c r="G2452" s="9"/>
    </row>
    <row r="2453" spans="1:7" x14ac:dyDescent="0.25">
      <c r="A2453" s="5">
        <v>2450</v>
      </c>
      <c r="B2453" s="4" t="s">
        <v>6</v>
      </c>
      <c r="C2453" s="4" t="s">
        <v>60</v>
      </c>
      <c r="D2453" s="5" t="s">
        <v>5</v>
      </c>
      <c r="E2453" s="6">
        <v>32311</v>
      </c>
      <c r="F2453" s="4" t="s">
        <v>10</v>
      </c>
      <c r="G2453" s="9"/>
    </row>
    <row r="2454" spans="1:7" x14ac:dyDescent="0.25">
      <c r="A2454" s="5">
        <v>2451</v>
      </c>
      <c r="B2454" s="4" t="s">
        <v>6</v>
      </c>
      <c r="C2454" s="4" t="s">
        <v>18</v>
      </c>
      <c r="D2454" s="5" t="s">
        <v>5</v>
      </c>
      <c r="E2454" s="6">
        <v>22099</v>
      </c>
      <c r="F2454" s="4" t="s">
        <v>10</v>
      </c>
      <c r="G2454" s="9"/>
    </row>
    <row r="2455" spans="1:7" x14ac:dyDescent="0.25">
      <c r="A2455" s="5">
        <v>2452</v>
      </c>
      <c r="B2455" s="4" t="s">
        <v>6</v>
      </c>
      <c r="C2455" s="4" t="s">
        <v>18</v>
      </c>
      <c r="D2455" s="5" t="s">
        <v>5</v>
      </c>
      <c r="E2455" s="6">
        <v>27438</v>
      </c>
      <c r="F2455" s="4" t="s">
        <v>10</v>
      </c>
      <c r="G2455" s="9"/>
    </row>
    <row r="2456" spans="1:7" x14ac:dyDescent="0.25">
      <c r="A2456" s="5">
        <v>2453</v>
      </c>
      <c r="B2456" s="4" t="s">
        <v>6</v>
      </c>
      <c r="C2456" s="4" t="s">
        <v>52</v>
      </c>
      <c r="D2456" s="5" t="s">
        <v>9</v>
      </c>
      <c r="E2456" s="6">
        <v>27039</v>
      </c>
      <c r="F2456" s="4" t="s">
        <v>10</v>
      </c>
      <c r="G2456" s="9"/>
    </row>
    <row r="2457" spans="1:7" x14ac:dyDescent="0.25">
      <c r="A2457" s="5">
        <v>2454</v>
      </c>
      <c r="B2457" s="4" t="s">
        <v>6</v>
      </c>
      <c r="C2457" s="4" t="s">
        <v>52</v>
      </c>
      <c r="D2457" s="5" t="s">
        <v>5</v>
      </c>
      <c r="E2457" s="6">
        <v>24122</v>
      </c>
      <c r="F2457" s="4" t="s">
        <v>10</v>
      </c>
      <c r="G2457" s="9"/>
    </row>
    <row r="2458" spans="1:7" x14ac:dyDescent="0.25">
      <c r="A2458" s="5">
        <v>2455</v>
      </c>
      <c r="B2458" s="4" t="s">
        <v>6</v>
      </c>
      <c r="C2458" s="4" t="s">
        <v>35</v>
      </c>
      <c r="D2458" s="5" t="s">
        <v>5</v>
      </c>
      <c r="E2458" s="6">
        <v>31320</v>
      </c>
      <c r="F2458" s="4" t="s">
        <v>10</v>
      </c>
      <c r="G2458" s="9"/>
    </row>
    <row r="2459" spans="1:7" x14ac:dyDescent="0.25">
      <c r="A2459" s="5">
        <v>2456</v>
      </c>
      <c r="B2459" s="4" t="s">
        <v>6</v>
      </c>
      <c r="C2459" s="4" t="s">
        <v>8</v>
      </c>
      <c r="D2459" s="5" t="s">
        <v>5</v>
      </c>
      <c r="E2459" s="6">
        <v>29328</v>
      </c>
      <c r="F2459" s="4" t="s">
        <v>10</v>
      </c>
      <c r="G2459" s="9"/>
    </row>
    <row r="2460" spans="1:7" x14ac:dyDescent="0.25">
      <c r="A2460" s="5">
        <v>2457</v>
      </c>
      <c r="B2460" s="4" t="s">
        <v>6</v>
      </c>
      <c r="C2460" s="4" t="s">
        <v>8</v>
      </c>
      <c r="D2460" s="5" t="s">
        <v>5</v>
      </c>
      <c r="E2460" s="6">
        <v>28888</v>
      </c>
      <c r="F2460" s="4" t="s">
        <v>10</v>
      </c>
      <c r="G2460" s="9"/>
    </row>
    <row r="2461" spans="1:7" x14ac:dyDescent="0.25">
      <c r="A2461" s="5">
        <v>2458</v>
      </c>
      <c r="B2461" s="4" t="s">
        <v>6</v>
      </c>
      <c r="C2461" s="4" t="s">
        <v>22</v>
      </c>
      <c r="D2461" s="5" t="s">
        <v>5</v>
      </c>
      <c r="E2461" s="6">
        <v>22374</v>
      </c>
      <c r="F2461" s="4" t="s">
        <v>10</v>
      </c>
      <c r="G2461" s="9"/>
    </row>
    <row r="2462" spans="1:7" x14ac:dyDescent="0.25">
      <c r="A2462" s="5">
        <v>2459</v>
      </c>
      <c r="B2462" s="4" t="s">
        <v>6</v>
      </c>
      <c r="C2462" s="4" t="s">
        <v>22</v>
      </c>
      <c r="D2462" s="5" t="s">
        <v>5</v>
      </c>
      <c r="E2462" s="6">
        <v>27429</v>
      </c>
      <c r="F2462" s="4" t="s">
        <v>10</v>
      </c>
      <c r="G2462" s="9"/>
    </row>
    <row r="2463" spans="1:7" x14ac:dyDescent="0.25">
      <c r="A2463" s="5">
        <v>2460</v>
      </c>
      <c r="B2463" s="4" t="s">
        <v>6</v>
      </c>
      <c r="C2463" s="4" t="s">
        <v>22</v>
      </c>
      <c r="D2463" s="5" t="s">
        <v>5</v>
      </c>
      <c r="E2463" s="6">
        <v>26834</v>
      </c>
      <c r="F2463" s="4" t="s">
        <v>10</v>
      </c>
      <c r="G2463" s="9"/>
    </row>
    <row r="2464" spans="1:7" x14ac:dyDescent="0.25">
      <c r="A2464" s="5">
        <v>2461</v>
      </c>
      <c r="B2464" s="4" t="s">
        <v>6</v>
      </c>
      <c r="C2464" s="4" t="s">
        <v>36</v>
      </c>
      <c r="D2464" s="5" t="s">
        <v>5</v>
      </c>
      <c r="E2464" s="6">
        <v>22973</v>
      </c>
      <c r="F2464" s="4" t="s">
        <v>10</v>
      </c>
      <c r="G2464" s="9"/>
    </row>
    <row r="2465" spans="1:7" x14ac:dyDescent="0.25">
      <c r="A2465" s="5">
        <v>2462</v>
      </c>
      <c r="B2465" s="4" t="s">
        <v>6</v>
      </c>
      <c r="C2465" s="4" t="s">
        <v>36</v>
      </c>
      <c r="D2465" s="5" t="s">
        <v>5</v>
      </c>
      <c r="E2465" s="6">
        <v>29817</v>
      </c>
      <c r="F2465" s="4" t="s">
        <v>10</v>
      </c>
      <c r="G2465" s="9"/>
    </row>
    <row r="2466" spans="1:7" x14ac:dyDescent="0.25">
      <c r="A2466" s="5">
        <v>2463</v>
      </c>
      <c r="B2466" s="4" t="s">
        <v>6</v>
      </c>
      <c r="C2466" s="4" t="s">
        <v>42</v>
      </c>
      <c r="D2466" s="5" t="s">
        <v>5</v>
      </c>
      <c r="E2466" s="6">
        <v>31704</v>
      </c>
      <c r="F2466" s="4" t="s">
        <v>7</v>
      </c>
      <c r="G2466" s="9"/>
    </row>
    <row r="2467" spans="1:7" x14ac:dyDescent="0.25">
      <c r="A2467" s="5">
        <v>2464</v>
      </c>
      <c r="B2467" s="4" t="s">
        <v>6</v>
      </c>
      <c r="C2467" s="4" t="s">
        <v>77</v>
      </c>
      <c r="D2467" s="5" t="s">
        <v>9</v>
      </c>
      <c r="E2467" s="6">
        <v>30847</v>
      </c>
      <c r="F2467" s="4" t="s">
        <v>10</v>
      </c>
      <c r="G2467" s="9"/>
    </row>
    <row r="2468" spans="1:7" x14ac:dyDescent="0.25">
      <c r="A2468" s="5">
        <v>2465</v>
      </c>
      <c r="B2468" s="4" t="s">
        <v>6</v>
      </c>
      <c r="C2468" s="4" t="s">
        <v>30</v>
      </c>
      <c r="D2468" s="5" t="s">
        <v>5</v>
      </c>
      <c r="E2468" s="6">
        <v>24862</v>
      </c>
      <c r="F2468" s="4" t="s">
        <v>7</v>
      </c>
      <c r="G2468" s="9"/>
    </row>
    <row r="2469" spans="1:7" x14ac:dyDescent="0.25">
      <c r="A2469" s="5">
        <v>2466</v>
      </c>
      <c r="B2469" s="4" t="s">
        <v>6</v>
      </c>
      <c r="C2469" s="4" t="s">
        <v>30</v>
      </c>
      <c r="D2469" s="5" t="s">
        <v>5</v>
      </c>
      <c r="E2469" s="6">
        <v>33931</v>
      </c>
      <c r="F2469" s="4" t="s">
        <v>10</v>
      </c>
      <c r="G2469" s="9"/>
    </row>
    <row r="2470" spans="1:7" x14ac:dyDescent="0.25">
      <c r="A2470" s="5">
        <v>2467</v>
      </c>
      <c r="B2470" s="4" t="s">
        <v>6</v>
      </c>
      <c r="C2470" s="4" t="s">
        <v>30</v>
      </c>
      <c r="D2470" s="5" t="s">
        <v>5</v>
      </c>
      <c r="E2470" s="6">
        <v>25023</v>
      </c>
      <c r="F2470" s="4" t="s">
        <v>7</v>
      </c>
      <c r="G2470" s="9"/>
    </row>
    <row r="2471" spans="1:7" x14ac:dyDescent="0.25">
      <c r="A2471" s="5">
        <v>2468</v>
      </c>
      <c r="B2471" s="4" t="s">
        <v>6</v>
      </c>
      <c r="C2471" s="4" t="s">
        <v>30</v>
      </c>
      <c r="D2471" s="5" t="s">
        <v>5</v>
      </c>
      <c r="E2471" s="6">
        <v>32308</v>
      </c>
      <c r="F2471" s="4" t="s">
        <v>10</v>
      </c>
      <c r="G2471" s="9"/>
    </row>
    <row r="2472" spans="1:7" x14ac:dyDescent="0.25">
      <c r="A2472" s="5">
        <v>2469</v>
      </c>
      <c r="B2472" s="4" t="s">
        <v>6</v>
      </c>
      <c r="C2472" s="4" t="s">
        <v>30</v>
      </c>
      <c r="D2472" s="5" t="s">
        <v>5</v>
      </c>
      <c r="E2472" s="6">
        <v>27006</v>
      </c>
      <c r="F2472" s="4" t="s">
        <v>10</v>
      </c>
      <c r="G2472" s="9"/>
    </row>
    <row r="2473" spans="1:7" x14ac:dyDescent="0.25">
      <c r="A2473" s="5">
        <v>2470</v>
      </c>
      <c r="B2473" s="4" t="s">
        <v>6</v>
      </c>
      <c r="C2473" s="4" t="s">
        <v>30</v>
      </c>
      <c r="D2473" s="5" t="s">
        <v>5</v>
      </c>
      <c r="E2473" s="6">
        <v>32078</v>
      </c>
      <c r="F2473" s="4" t="s">
        <v>10</v>
      </c>
      <c r="G2473" s="9"/>
    </row>
    <row r="2474" spans="1:7" x14ac:dyDescent="0.25">
      <c r="A2474" s="5">
        <v>2471</v>
      </c>
      <c r="B2474" s="4" t="s">
        <v>6</v>
      </c>
      <c r="C2474" s="4" t="s">
        <v>30</v>
      </c>
      <c r="D2474" s="5" t="s">
        <v>9</v>
      </c>
      <c r="E2474" s="6">
        <v>27933</v>
      </c>
      <c r="F2474" s="4" t="s">
        <v>7</v>
      </c>
      <c r="G2474" s="9"/>
    </row>
    <row r="2475" spans="1:7" x14ac:dyDescent="0.25">
      <c r="A2475" s="5">
        <v>2472</v>
      </c>
      <c r="B2475" s="4" t="s">
        <v>6</v>
      </c>
      <c r="C2475" s="4" t="s">
        <v>39</v>
      </c>
      <c r="D2475" s="5" t="s">
        <v>5</v>
      </c>
      <c r="E2475" s="6">
        <v>25643</v>
      </c>
      <c r="F2475" s="4" t="s">
        <v>10</v>
      </c>
      <c r="G2475" s="9"/>
    </row>
    <row r="2476" spans="1:7" x14ac:dyDescent="0.25">
      <c r="A2476" s="5">
        <v>2473</v>
      </c>
      <c r="B2476" s="4" t="s">
        <v>6</v>
      </c>
      <c r="C2476" s="4" t="s">
        <v>39</v>
      </c>
      <c r="D2476" s="5" t="s">
        <v>5</v>
      </c>
      <c r="E2476" s="6">
        <v>25579</v>
      </c>
      <c r="F2476" s="4" t="s">
        <v>7</v>
      </c>
      <c r="G2476" s="9"/>
    </row>
    <row r="2477" spans="1:7" x14ac:dyDescent="0.25">
      <c r="A2477" s="5">
        <v>2474</v>
      </c>
      <c r="B2477" s="4" t="s">
        <v>6</v>
      </c>
      <c r="C2477" s="4" t="s">
        <v>64</v>
      </c>
      <c r="D2477" s="5" t="s">
        <v>5</v>
      </c>
      <c r="E2477" s="6">
        <v>27482</v>
      </c>
      <c r="F2477" s="4" t="s">
        <v>10</v>
      </c>
      <c r="G2477" s="9"/>
    </row>
    <row r="2478" spans="1:7" x14ac:dyDescent="0.25">
      <c r="A2478" s="5">
        <v>2475</v>
      </c>
      <c r="B2478" s="4" t="s">
        <v>6</v>
      </c>
      <c r="C2478" s="4" t="s">
        <v>64</v>
      </c>
      <c r="D2478" s="5" t="s">
        <v>9</v>
      </c>
      <c r="E2478" s="6">
        <v>32922</v>
      </c>
      <c r="F2478" s="4" t="s">
        <v>10</v>
      </c>
      <c r="G2478" s="9"/>
    </row>
    <row r="2479" spans="1:7" x14ac:dyDescent="0.25">
      <c r="A2479" s="5">
        <v>2476</v>
      </c>
      <c r="B2479" s="4" t="s">
        <v>6</v>
      </c>
      <c r="C2479" s="4" t="s">
        <v>20</v>
      </c>
      <c r="D2479" s="5" t="s">
        <v>5</v>
      </c>
      <c r="E2479" s="6">
        <v>28842</v>
      </c>
      <c r="F2479" s="4" t="s">
        <v>7</v>
      </c>
      <c r="G2479" s="9"/>
    </row>
    <row r="2480" spans="1:7" x14ac:dyDescent="0.25">
      <c r="A2480" s="5">
        <v>2477</v>
      </c>
      <c r="B2480" s="4" t="s">
        <v>6</v>
      </c>
      <c r="C2480" s="4" t="s">
        <v>20</v>
      </c>
      <c r="D2480" s="5" t="s">
        <v>5</v>
      </c>
      <c r="E2480" s="6">
        <v>25911</v>
      </c>
      <c r="F2480" s="4" t="s">
        <v>10</v>
      </c>
      <c r="G2480" s="9"/>
    </row>
    <row r="2481" spans="1:7" x14ac:dyDescent="0.25">
      <c r="A2481" s="5">
        <v>2478</v>
      </c>
      <c r="B2481" s="4" t="s">
        <v>6</v>
      </c>
      <c r="C2481" s="4" t="s">
        <v>20</v>
      </c>
      <c r="D2481" s="5" t="s">
        <v>5</v>
      </c>
      <c r="E2481" s="6">
        <v>27881</v>
      </c>
      <c r="F2481" s="4" t="s">
        <v>7</v>
      </c>
      <c r="G2481" s="9"/>
    </row>
    <row r="2482" spans="1:7" x14ac:dyDescent="0.25">
      <c r="A2482" s="5">
        <v>2479</v>
      </c>
      <c r="B2482" s="4" t="s">
        <v>6</v>
      </c>
      <c r="C2482" s="4" t="s">
        <v>20</v>
      </c>
      <c r="D2482" s="5" t="s">
        <v>5</v>
      </c>
      <c r="E2482" s="6">
        <v>31578</v>
      </c>
      <c r="F2482" s="4" t="s">
        <v>10</v>
      </c>
      <c r="G2482" s="9"/>
    </row>
    <row r="2483" spans="1:7" x14ac:dyDescent="0.25">
      <c r="A2483" s="5">
        <v>2480</v>
      </c>
      <c r="B2483" s="4" t="s">
        <v>6</v>
      </c>
      <c r="C2483" s="4" t="s">
        <v>20</v>
      </c>
      <c r="D2483" s="5" t="s">
        <v>5</v>
      </c>
      <c r="E2483" s="6">
        <v>26199</v>
      </c>
      <c r="F2483" s="4" t="s">
        <v>7</v>
      </c>
      <c r="G2483" s="9"/>
    </row>
    <row r="2484" spans="1:7" x14ac:dyDescent="0.25">
      <c r="A2484" s="5">
        <v>2481</v>
      </c>
      <c r="B2484" s="4" t="s">
        <v>6</v>
      </c>
      <c r="C2484" s="4" t="s">
        <v>20</v>
      </c>
      <c r="D2484" s="5" t="s">
        <v>5</v>
      </c>
      <c r="E2484" s="6">
        <v>24885</v>
      </c>
      <c r="F2484" s="4" t="s">
        <v>7</v>
      </c>
      <c r="G2484" s="9"/>
    </row>
    <row r="2485" spans="1:7" x14ac:dyDescent="0.25">
      <c r="A2485" s="5">
        <v>2482</v>
      </c>
      <c r="B2485" s="4" t="s">
        <v>6</v>
      </c>
      <c r="C2485" s="4" t="s">
        <v>20</v>
      </c>
      <c r="D2485" s="5" t="s">
        <v>9</v>
      </c>
      <c r="E2485" s="6">
        <v>27091</v>
      </c>
      <c r="F2485" s="4" t="s">
        <v>10</v>
      </c>
      <c r="G2485" s="9"/>
    </row>
    <row r="2486" spans="1:7" x14ac:dyDescent="0.25">
      <c r="A2486" s="5">
        <v>2483</v>
      </c>
      <c r="B2486" s="4" t="s">
        <v>6</v>
      </c>
      <c r="C2486" s="4" t="s">
        <v>20</v>
      </c>
      <c r="D2486" s="5" t="s">
        <v>9</v>
      </c>
      <c r="E2486" s="6">
        <v>25133</v>
      </c>
      <c r="F2486" s="4" t="s">
        <v>7</v>
      </c>
      <c r="G2486" s="9"/>
    </row>
    <row r="2487" spans="1:7" x14ac:dyDescent="0.25">
      <c r="A2487" s="5">
        <v>2484</v>
      </c>
      <c r="B2487" s="4" t="s">
        <v>6</v>
      </c>
      <c r="C2487" s="4" t="s">
        <v>20</v>
      </c>
      <c r="D2487" s="5" t="s">
        <v>5</v>
      </c>
      <c r="E2487" s="6">
        <v>27263</v>
      </c>
      <c r="F2487" s="4" t="s">
        <v>28</v>
      </c>
      <c r="G2487" s="9"/>
    </row>
    <row r="2488" spans="1:7" x14ac:dyDescent="0.25">
      <c r="A2488" s="5">
        <v>2485</v>
      </c>
      <c r="B2488" s="4" t="s">
        <v>6</v>
      </c>
      <c r="C2488" s="4" t="s">
        <v>20</v>
      </c>
      <c r="D2488" s="5" t="s">
        <v>9</v>
      </c>
      <c r="E2488" s="6">
        <v>27370</v>
      </c>
      <c r="F2488" s="4" t="s">
        <v>7</v>
      </c>
      <c r="G2488" s="9"/>
    </row>
    <row r="2489" spans="1:7" x14ac:dyDescent="0.25">
      <c r="A2489" s="5">
        <v>2486</v>
      </c>
      <c r="B2489" s="4" t="s">
        <v>6</v>
      </c>
      <c r="C2489" s="4" t="s">
        <v>20</v>
      </c>
      <c r="D2489" s="5" t="s">
        <v>5</v>
      </c>
      <c r="E2489" s="6">
        <v>29822</v>
      </c>
      <c r="F2489" s="4" t="s">
        <v>7</v>
      </c>
      <c r="G2489" s="9"/>
    </row>
    <row r="2490" spans="1:7" x14ac:dyDescent="0.25">
      <c r="A2490" s="5">
        <v>2487</v>
      </c>
      <c r="B2490" s="4" t="s">
        <v>6</v>
      </c>
      <c r="C2490" s="4" t="s">
        <v>20</v>
      </c>
      <c r="D2490" s="5" t="s">
        <v>5</v>
      </c>
      <c r="E2490" s="6">
        <v>32602</v>
      </c>
      <c r="F2490" s="4" t="s">
        <v>10</v>
      </c>
      <c r="G2490" s="9"/>
    </row>
    <row r="2491" spans="1:7" x14ac:dyDescent="0.25">
      <c r="A2491" s="5">
        <v>2488</v>
      </c>
      <c r="B2491" s="4" t="s">
        <v>6</v>
      </c>
      <c r="C2491" s="4" t="s">
        <v>53</v>
      </c>
      <c r="D2491" s="5" t="s">
        <v>5</v>
      </c>
      <c r="E2491" s="6">
        <v>31230</v>
      </c>
      <c r="F2491" s="4" t="s">
        <v>10</v>
      </c>
      <c r="G2491" s="9"/>
    </row>
    <row r="2492" spans="1:7" x14ac:dyDescent="0.25">
      <c r="A2492" s="5">
        <v>2489</v>
      </c>
      <c r="B2492" s="4" t="s">
        <v>6</v>
      </c>
      <c r="C2492" s="4" t="s">
        <v>53</v>
      </c>
      <c r="D2492" s="5" t="s">
        <v>9</v>
      </c>
      <c r="E2492" s="6">
        <v>28747</v>
      </c>
      <c r="F2492" s="4" t="s">
        <v>10</v>
      </c>
      <c r="G2492" s="9"/>
    </row>
    <row r="2493" spans="1:7" x14ac:dyDescent="0.25">
      <c r="A2493" s="5">
        <v>2490</v>
      </c>
      <c r="B2493" s="4" t="s">
        <v>6</v>
      </c>
      <c r="C2493" s="4" t="s">
        <v>53</v>
      </c>
      <c r="D2493" s="5" t="s">
        <v>5</v>
      </c>
      <c r="E2493" s="6">
        <v>30423</v>
      </c>
      <c r="F2493" s="4" t="s">
        <v>10</v>
      </c>
      <c r="G2493" s="9"/>
    </row>
    <row r="2494" spans="1:7" x14ac:dyDescent="0.25">
      <c r="A2494" s="5">
        <v>2491</v>
      </c>
      <c r="B2494" s="4" t="s">
        <v>6</v>
      </c>
      <c r="C2494" s="4" t="s">
        <v>53</v>
      </c>
      <c r="D2494" s="5" t="s">
        <v>9</v>
      </c>
      <c r="E2494" s="6">
        <v>33789</v>
      </c>
      <c r="F2494" s="4" t="s">
        <v>10</v>
      </c>
      <c r="G2494" s="9"/>
    </row>
    <row r="2495" spans="1:7" x14ac:dyDescent="0.25">
      <c r="A2495" s="5">
        <v>2492</v>
      </c>
      <c r="B2495" s="4" t="s">
        <v>6</v>
      </c>
      <c r="C2495" s="4" t="s">
        <v>53</v>
      </c>
      <c r="D2495" s="5" t="s">
        <v>5</v>
      </c>
      <c r="E2495" s="6">
        <v>32748</v>
      </c>
      <c r="F2495" s="4" t="s">
        <v>10</v>
      </c>
      <c r="G2495" s="9"/>
    </row>
    <row r="2496" spans="1:7" x14ac:dyDescent="0.25">
      <c r="A2496" s="5">
        <v>2493</v>
      </c>
      <c r="B2496" s="4" t="s">
        <v>6</v>
      </c>
      <c r="C2496" s="4" t="s">
        <v>53</v>
      </c>
      <c r="D2496" s="5" t="s">
        <v>5</v>
      </c>
      <c r="E2496" s="6">
        <v>32048</v>
      </c>
      <c r="F2496" s="4" t="s">
        <v>10</v>
      </c>
      <c r="G2496" s="9"/>
    </row>
    <row r="2497" spans="1:7" x14ac:dyDescent="0.25">
      <c r="A2497" s="5">
        <v>2494</v>
      </c>
      <c r="B2497" s="4" t="s">
        <v>6</v>
      </c>
      <c r="C2497" s="4" t="s">
        <v>53</v>
      </c>
      <c r="D2497" s="5" t="s">
        <v>5</v>
      </c>
      <c r="E2497" s="6">
        <v>24761</v>
      </c>
      <c r="F2497" s="4" t="s">
        <v>7</v>
      </c>
      <c r="G2497" s="9"/>
    </row>
    <row r="2498" spans="1:7" x14ac:dyDescent="0.25">
      <c r="A2498" s="5">
        <v>2495</v>
      </c>
      <c r="B2498" s="4" t="s">
        <v>6</v>
      </c>
      <c r="C2498" s="4" t="s">
        <v>53</v>
      </c>
      <c r="D2498" s="5" t="s">
        <v>9</v>
      </c>
      <c r="E2498" s="6">
        <v>33928</v>
      </c>
      <c r="F2498" s="4" t="s">
        <v>7</v>
      </c>
      <c r="G2498" s="9"/>
    </row>
    <row r="2499" spans="1:7" x14ac:dyDescent="0.25">
      <c r="A2499" s="5">
        <v>2496</v>
      </c>
      <c r="B2499" s="4" t="s">
        <v>6</v>
      </c>
      <c r="C2499" s="4" t="s">
        <v>53</v>
      </c>
      <c r="D2499" s="5" t="s">
        <v>5</v>
      </c>
      <c r="E2499" s="6">
        <v>30048</v>
      </c>
      <c r="F2499" s="4" t="s">
        <v>7</v>
      </c>
      <c r="G2499" s="9"/>
    </row>
    <row r="2500" spans="1:7" x14ac:dyDescent="0.25">
      <c r="A2500" s="5">
        <v>2497</v>
      </c>
      <c r="B2500" s="4" t="s">
        <v>6</v>
      </c>
      <c r="C2500" s="4" t="s">
        <v>50</v>
      </c>
      <c r="D2500" s="5" t="s">
        <v>5</v>
      </c>
      <c r="E2500" s="6">
        <v>28248</v>
      </c>
      <c r="F2500" s="4" t="s">
        <v>7</v>
      </c>
      <c r="G2500" s="9"/>
    </row>
    <row r="2501" spans="1:7" x14ac:dyDescent="0.25">
      <c r="A2501" s="5">
        <v>2498</v>
      </c>
      <c r="B2501" s="4" t="s">
        <v>6</v>
      </c>
      <c r="C2501" s="4" t="s">
        <v>51</v>
      </c>
      <c r="D2501" s="5" t="s">
        <v>9</v>
      </c>
      <c r="E2501" s="6">
        <v>27437</v>
      </c>
      <c r="F2501" s="4" t="s">
        <v>7</v>
      </c>
      <c r="G2501" s="9"/>
    </row>
    <row r="2502" spans="1:7" x14ac:dyDescent="0.25">
      <c r="A2502" s="5">
        <v>2499</v>
      </c>
      <c r="B2502" s="4" t="s">
        <v>6</v>
      </c>
      <c r="C2502" s="4" t="s">
        <v>51</v>
      </c>
      <c r="D2502" s="5" t="s">
        <v>9</v>
      </c>
      <c r="E2502" s="6">
        <v>33968</v>
      </c>
      <c r="F2502" s="4" t="s">
        <v>7</v>
      </c>
      <c r="G2502" s="9"/>
    </row>
    <row r="2503" spans="1:7" x14ac:dyDescent="0.25">
      <c r="A2503" s="5">
        <v>2500</v>
      </c>
      <c r="B2503" s="4" t="s">
        <v>6</v>
      </c>
      <c r="C2503" s="4" t="s">
        <v>53</v>
      </c>
      <c r="D2503" s="5" t="s">
        <v>9</v>
      </c>
      <c r="E2503" s="6">
        <v>25672</v>
      </c>
      <c r="F2503" s="4" t="s">
        <v>7</v>
      </c>
      <c r="G2503" s="9"/>
    </row>
    <row r="2504" spans="1:7" x14ac:dyDescent="0.25">
      <c r="A2504" s="5">
        <v>2501</v>
      </c>
      <c r="B2504" s="4" t="s">
        <v>6</v>
      </c>
      <c r="C2504" s="4" t="s">
        <v>64</v>
      </c>
      <c r="D2504" s="5" t="s">
        <v>9</v>
      </c>
      <c r="E2504" s="6">
        <v>27735</v>
      </c>
      <c r="F2504" s="4" t="s">
        <v>7</v>
      </c>
      <c r="G2504" s="9"/>
    </row>
    <row r="2505" spans="1:7" x14ac:dyDescent="0.25">
      <c r="A2505" s="5">
        <v>2502</v>
      </c>
      <c r="B2505" s="4" t="s">
        <v>6</v>
      </c>
      <c r="C2505" s="4" t="s">
        <v>64</v>
      </c>
      <c r="D2505" s="5" t="s">
        <v>5</v>
      </c>
      <c r="E2505" s="6">
        <v>29550</v>
      </c>
      <c r="F2505" s="4" t="s">
        <v>7</v>
      </c>
      <c r="G2505" s="9"/>
    </row>
    <row r="2506" spans="1:7" x14ac:dyDescent="0.25">
      <c r="A2506" s="5">
        <v>2503</v>
      </c>
      <c r="B2506" s="4" t="s">
        <v>6</v>
      </c>
      <c r="C2506" s="4" t="s">
        <v>66</v>
      </c>
      <c r="D2506" s="5" t="s">
        <v>5</v>
      </c>
      <c r="E2506" s="6">
        <v>29837</v>
      </c>
      <c r="F2506" s="4" t="s">
        <v>10</v>
      </c>
      <c r="G2506" s="9"/>
    </row>
    <row r="2507" spans="1:7" x14ac:dyDescent="0.25">
      <c r="A2507" s="5">
        <v>2504</v>
      </c>
      <c r="B2507" s="4" t="s">
        <v>6</v>
      </c>
      <c r="C2507" s="4" t="s">
        <v>66</v>
      </c>
      <c r="D2507" s="5" t="s">
        <v>5</v>
      </c>
      <c r="E2507" s="6">
        <v>25628</v>
      </c>
      <c r="F2507" s="4" t="s">
        <v>28</v>
      </c>
      <c r="G2507" s="9"/>
    </row>
    <row r="2508" spans="1:7" x14ac:dyDescent="0.25">
      <c r="A2508" s="5">
        <v>2505</v>
      </c>
      <c r="B2508" s="4" t="s">
        <v>6</v>
      </c>
      <c r="C2508" s="4" t="s">
        <v>66</v>
      </c>
      <c r="D2508" s="5" t="s">
        <v>5</v>
      </c>
      <c r="E2508" s="6">
        <v>31773</v>
      </c>
      <c r="F2508" s="4" t="s">
        <v>7</v>
      </c>
      <c r="G2508" s="9"/>
    </row>
    <row r="2509" spans="1:7" x14ac:dyDescent="0.25">
      <c r="A2509" s="5">
        <v>2506</v>
      </c>
      <c r="B2509" s="4" t="s">
        <v>6</v>
      </c>
      <c r="C2509" s="4" t="s">
        <v>21</v>
      </c>
      <c r="D2509" s="5" t="s">
        <v>5</v>
      </c>
      <c r="E2509" s="6">
        <v>32451</v>
      </c>
      <c r="F2509" s="4" t="s">
        <v>10</v>
      </c>
      <c r="G2509" s="9"/>
    </row>
    <row r="2510" spans="1:7" x14ac:dyDescent="0.25">
      <c r="A2510" s="5">
        <v>2507</v>
      </c>
      <c r="B2510" s="4" t="s">
        <v>6</v>
      </c>
      <c r="C2510" s="4" t="s">
        <v>21</v>
      </c>
      <c r="D2510" s="5" t="s">
        <v>9</v>
      </c>
      <c r="E2510" s="6">
        <v>32745</v>
      </c>
      <c r="F2510" s="4" t="s">
        <v>10</v>
      </c>
      <c r="G2510" s="9"/>
    </row>
    <row r="2511" spans="1:7" x14ac:dyDescent="0.25">
      <c r="A2511" s="5">
        <v>2508</v>
      </c>
      <c r="B2511" s="4" t="s">
        <v>6</v>
      </c>
      <c r="C2511" s="4" t="s">
        <v>21</v>
      </c>
      <c r="D2511" s="5" t="s">
        <v>5</v>
      </c>
      <c r="E2511" s="6">
        <v>29704</v>
      </c>
      <c r="F2511" s="4" t="s">
        <v>7</v>
      </c>
      <c r="G2511" s="9"/>
    </row>
    <row r="2512" spans="1:7" x14ac:dyDescent="0.25">
      <c r="A2512" s="5">
        <v>2509</v>
      </c>
      <c r="B2512" s="4" t="s">
        <v>6</v>
      </c>
      <c r="C2512" s="4" t="s">
        <v>21</v>
      </c>
      <c r="D2512" s="5" t="s">
        <v>9</v>
      </c>
      <c r="E2512" s="6">
        <v>33422</v>
      </c>
      <c r="F2512" s="4" t="s">
        <v>7</v>
      </c>
      <c r="G2512" s="9"/>
    </row>
    <row r="2513" spans="1:7" x14ac:dyDescent="0.25">
      <c r="A2513" s="5">
        <v>2510</v>
      </c>
      <c r="B2513" s="4" t="s">
        <v>6</v>
      </c>
      <c r="C2513" s="4" t="s">
        <v>21</v>
      </c>
      <c r="D2513" s="5" t="s">
        <v>5</v>
      </c>
      <c r="E2513" s="6">
        <v>27070</v>
      </c>
      <c r="F2513" s="4" t="s">
        <v>7</v>
      </c>
      <c r="G2513" s="9"/>
    </row>
    <row r="2514" spans="1:7" x14ac:dyDescent="0.25">
      <c r="A2514" s="5">
        <v>2511</v>
      </c>
      <c r="B2514" s="4" t="s">
        <v>6</v>
      </c>
      <c r="C2514" s="4" t="s">
        <v>21</v>
      </c>
      <c r="D2514" s="5" t="s">
        <v>9</v>
      </c>
      <c r="E2514" s="6">
        <v>30669</v>
      </c>
      <c r="F2514" s="4" t="s">
        <v>7</v>
      </c>
      <c r="G2514" s="9"/>
    </row>
    <row r="2515" spans="1:7" x14ac:dyDescent="0.25">
      <c r="A2515" s="5">
        <v>2512</v>
      </c>
      <c r="B2515" s="4" t="s">
        <v>6</v>
      </c>
      <c r="C2515" s="4" t="s">
        <v>21</v>
      </c>
      <c r="D2515" s="5" t="s">
        <v>9</v>
      </c>
      <c r="E2515" s="6">
        <v>24871</v>
      </c>
      <c r="F2515" s="4" t="s">
        <v>7</v>
      </c>
      <c r="G2515" s="9"/>
    </row>
    <row r="2516" spans="1:7" x14ac:dyDescent="0.25">
      <c r="A2516" s="5">
        <v>2513</v>
      </c>
      <c r="B2516" s="4" t="s">
        <v>6</v>
      </c>
      <c r="C2516" s="4" t="s">
        <v>21</v>
      </c>
      <c r="D2516" s="5" t="s">
        <v>5</v>
      </c>
      <c r="E2516" s="6">
        <v>31733</v>
      </c>
      <c r="F2516" s="4" t="s">
        <v>7</v>
      </c>
      <c r="G2516" s="9"/>
    </row>
    <row r="2517" spans="1:7" x14ac:dyDescent="0.25">
      <c r="A2517" s="5">
        <v>2514</v>
      </c>
      <c r="B2517" s="4" t="s">
        <v>6</v>
      </c>
      <c r="C2517" s="4" t="s">
        <v>21</v>
      </c>
      <c r="D2517" s="5" t="s">
        <v>5</v>
      </c>
      <c r="E2517" s="6">
        <v>20800</v>
      </c>
      <c r="F2517" s="4" t="s">
        <v>7</v>
      </c>
      <c r="G2517" s="9"/>
    </row>
    <row r="2518" spans="1:7" x14ac:dyDescent="0.25">
      <c r="A2518" s="5">
        <v>2515</v>
      </c>
      <c r="B2518" s="4" t="s">
        <v>6</v>
      </c>
      <c r="C2518" s="4" t="s">
        <v>21</v>
      </c>
      <c r="D2518" s="5" t="s">
        <v>9</v>
      </c>
      <c r="E2518" s="6">
        <v>31678</v>
      </c>
      <c r="F2518" s="4" t="s">
        <v>7</v>
      </c>
      <c r="G2518" s="9"/>
    </row>
    <row r="2519" spans="1:7" x14ac:dyDescent="0.25">
      <c r="A2519" s="5">
        <v>2516</v>
      </c>
      <c r="B2519" s="4" t="s">
        <v>6</v>
      </c>
      <c r="C2519" s="4" t="s">
        <v>4</v>
      </c>
      <c r="D2519" s="5" t="s">
        <v>5</v>
      </c>
      <c r="E2519" s="6">
        <v>34430</v>
      </c>
      <c r="F2519" s="4" t="s">
        <v>10</v>
      </c>
      <c r="G2519" s="9"/>
    </row>
    <row r="2520" spans="1:7" x14ac:dyDescent="0.25">
      <c r="A2520" s="5">
        <v>2517</v>
      </c>
      <c r="B2520" s="4" t="s">
        <v>6</v>
      </c>
      <c r="C2520" s="4" t="s">
        <v>4</v>
      </c>
      <c r="D2520" s="5" t="s">
        <v>5</v>
      </c>
      <c r="E2520" s="6">
        <v>31100</v>
      </c>
      <c r="F2520" s="4" t="s">
        <v>10</v>
      </c>
      <c r="G2520" s="9"/>
    </row>
    <row r="2521" spans="1:7" x14ac:dyDescent="0.25">
      <c r="A2521" s="5">
        <v>2518</v>
      </c>
      <c r="B2521" s="4" t="s">
        <v>6</v>
      </c>
      <c r="C2521" s="4" t="s">
        <v>4</v>
      </c>
      <c r="D2521" s="5" t="s">
        <v>5</v>
      </c>
      <c r="E2521" s="6">
        <v>31503</v>
      </c>
      <c r="F2521" s="4" t="s">
        <v>10</v>
      </c>
      <c r="G2521" s="9"/>
    </row>
    <row r="2522" spans="1:7" x14ac:dyDescent="0.25">
      <c r="A2522" s="5">
        <v>2519</v>
      </c>
      <c r="B2522" s="4" t="s">
        <v>6</v>
      </c>
      <c r="C2522" s="4" t="s">
        <v>20</v>
      </c>
      <c r="D2522" s="5" t="s">
        <v>5</v>
      </c>
      <c r="E2522" s="6">
        <v>34450</v>
      </c>
      <c r="F2522" s="4" t="s">
        <v>10</v>
      </c>
      <c r="G2522" s="9"/>
    </row>
    <row r="2523" spans="1:7" x14ac:dyDescent="0.25">
      <c r="A2523" s="5">
        <v>2520</v>
      </c>
      <c r="B2523" s="4" t="s">
        <v>6</v>
      </c>
      <c r="C2523" s="4" t="s">
        <v>20</v>
      </c>
      <c r="D2523" s="5" t="s">
        <v>5</v>
      </c>
      <c r="E2523" s="6">
        <v>35335</v>
      </c>
      <c r="F2523" s="4" t="s">
        <v>10</v>
      </c>
      <c r="G2523" s="9"/>
    </row>
    <row r="2524" spans="1:7" x14ac:dyDescent="0.25">
      <c r="A2524" s="5">
        <v>2521</v>
      </c>
      <c r="B2524" s="4" t="s">
        <v>6</v>
      </c>
      <c r="C2524" s="4" t="s">
        <v>20</v>
      </c>
      <c r="D2524" s="5" t="s">
        <v>5</v>
      </c>
      <c r="E2524" s="6">
        <v>29284</v>
      </c>
      <c r="F2524" s="4" t="s">
        <v>7</v>
      </c>
      <c r="G2524" s="9"/>
    </row>
    <row r="2525" spans="1:7" x14ac:dyDescent="0.25">
      <c r="A2525" s="5">
        <v>2522</v>
      </c>
      <c r="B2525" s="4" t="s">
        <v>6</v>
      </c>
      <c r="C2525" s="4" t="s">
        <v>20</v>
      </c>
      <c r="D2525" s="5" t="s">
        <v>9</v>
      </c>
      <c r="E2525" s="6">
        <v>33362</v>
      </c>
      <c r="F2525" s="4" t="s">
        <v>10</v>
      </c>
      <c r="G2525" s="9"/>
    </row>
    <row r="2526" spans="1:7" x14ac:dyDescent="0.25">
      <c r="A2526" s="5">
        <v>2523</v>
      </c>
      <c r="B2526" s="4" t="s">
        <v>6</v>
      </c>
      <c r="C2526" s="4" t="s">
        <v>20</v>
      </c>
      <c r="D2526" s="5" t="s">
        <v>5</v>
      </c>
      <c r="E2526" s="6">
        <v>29334</v>
      </c>
      <c r="F2526" s="4" t="s">
        <v>7</v>
      </c>
      <c r="G2526" s="9"/>
    </row>
    <row r="2527" spans="1:7" x14ac:dyDescent="0.25">
      <c r="A2527" s="5">
        <v>2524</v>
      </c>
      <c r="B2527" s="4" t="s">
        <v>6</v>
      </c>
      <c r="C2527" s="4" t="s">
        <v>44</v>
      </c>
      <c r="D2527" s="5" t="s">
        <v>5</v>
      </c>
      <c r="E2527" s="6">
        <v>28238</v>
      </c>
      <c r="F2527" s="4" t="s">
        <v>7</v>
      </c>
      <c r="G2527" s="9"/>
    </row>
    <row r="2528" spans="1:7" x14ac:dyDescent="0.25">
      <c r="A2528" s="5">
        <v>2525</v>
      </c>
      <c r="B2528" s="4" t="s">
        <v>6</v>
      </c>
      <c r="C2528" s="4" t="s">
        <v>66</v>
      </c>
      <c r="D2528" s="5" t="s">
        <v>5</v>
      </c>
      <c r="E2528" s="6">
        <v>27964</v>
      </c>
      <c r="F2528" s="4" t="s">
        <v>7</v>
      </c>
      <c r="G2528" s="9"/>
    </row>
    <row r="2529" spans="1:7" x14ac:dyDescent="0.25">
      <c r="A2529" s="5">
        <v>2526</v>
      </c>
      <c r="B2529" s="4" t="s">
        <v>6</v>
      </c>
      <c r="C2529" s="4" t="s">
        <v>66</v>
      </c>
      <c r="D2529" s="5" t="s">
        <v>9</v>
      </c>
      <c r="E2529" s="6">
        <v>21340</v>
      </c>
      <c r="F2529" s="4" t="s">
        <v>7</v>
      </c>
      <c r="G2529" s="9"/>
    </row>
    <row r="2530" spans="1:7" x14ac:dyDescent="0.25">
      <c r="A2530" s="5">
        <v>2527</v>
      </c>
      <c r="B2530" s="4" t="s">
        <v>6</v>
      </c>
      <c r="C2530" s="4" t="s">
        <v>58</v>
      </c>
      <c r="D2530" s="5" t="s">
        <v>9</v>
      </c>
      <c r="E2530" s="6">
        <v>29774</v>
      </c>
      <c r="F2530" s="4" t="s">
        <v>7</v>
      </c>
      <c r="G2530" s="9"/>
    </row>
    <row r="2531" spans="1:7" x14ac:dyDescent="0.25">
      <c r="A2531" s="5">
        <v>2528</v>
      </c>
      <c r="B2531" s="4" t="s">
        <v>6</v>
      </c>
      <c r="C2531" s="4" t="s">
        <v>57</v>
      </c>
      <c r="D2531" s="5" t="s">
        <v>9</v>
      </c>
      <c r="E2531" s="6">
        <v>31929</v>
      </c>
      <c r="F2531" s="4" t="s">
        <v>7</v>
      </c>
      <c r="G2531" s="9"/>
    </row>
    <row r="2532" spans="1:7" x14ac:dyDescent="0.25">
      <c r="A2532" s="5">
        <v>2529</v>
      </c>
      <c r="B2532" s="4" t="s">
        <v>6</v>
      </c>
      <c r="C2532" s="4" t="s">
        <v>43</v>
      </c>
      <c r="D2532" s="5" t="s">
        <v>5</v>
      </c>
      <c r="E2532" s="6">
        <v>32947</v>
      </c>
      <c r="F2532" s="4" t="s">
        <v>7</v>
      </c>
      <c r="G2532" s="9"/>
    </row>
    <row r="2533" spans="1:7" x14ac:dyDescent="0.25">
      <c r="A2533" s="5">
        <v>2530</v>
      </c>
      <c r="B2533" s="4" t="s">
        <v>6</v>
      </c>
      <c r="C2533" s="4" t="s">
        <v>62</v>
      </c>
      <c r="D2533" s="5" t="s">
        <v>5</v>
      </c>
      <c r="E2533" s="6">
        <v>35038</v>
      </c>
      <c r="F2533" s="4" t="s">
        <v>7</v>
      </c>
      <c r="G2533" s="9"/>
    </row>
    <row r="2534" spans="1:7" x14ac:dyDescent="0.25">
      <c r="A2534" s="5">
        <v>2531</v>
      </c>
      <c r="B2534" s="4" t="s">
        <v>6</v>
      </c>
      <c r="C2534" s="4" t="s">
        <v>12</v>
      </c>
      <c r="D2534" s="5" t="s">
        <v>5</v>
      </c>
      <c r="E2534" s="6">
        <v>29227</v>
      </c>
      <c r="F2534" s="4" t="s">
        <v>7</v>
      </c>
      <c r="G2534" s="9"/>
    </row>
    <row r="2535" spans="1:7" x14ac:dyDescent="0.25">
      <c r="A2535" s="5">
        <v>2532</v>
      </c>
      <c r="B2535" s="4" t="s">
        <v>6</v>
      </c>
      <c r="C2535" s="4" t="s">
        <v>67</v>
      </c>
      <c r="D2535" s="5" t="s">
        <v>9</v>
      </c>
      <c r="E2535" s="6">
        <v>32172</v>
      </c>
      <c r="F2535" s="4" t="s">
        <v>10</v>
      </c>
      <c r="G2535" s="9"/>
    </row>
    <row r="2536" spans="1:7" x14ac:dyDescent="0.25">
      <c r="A2536" s="5">
        <v>2533</v>
      </c>
      <c r="B2536" s="4" t="s">
        <v>6</v>
      </c>
      <c r="C2536" s="4" t="s">
        <v>20</v>
      </c>
      <c r="D2536" s="5" t="s">
        <v>9</v>
      </c>
      <c r="E2536" s="6">
        <v>25923</v>
      </c>
      <c r="F2536" s="4" t="s">
        <v>7</v>
      </c>
      <c r="G2536" s="9"/>
    </row>
    <row r="2537" spans="1:7" x14ac:dyDescent="0.25">
      <c r="A2537" s="5">
        <v>2534</v>
      </c>
      <c r="B2537" s="4" t="s">
        <v>6</v>
      </c>
      <c r="C2537" s="4" t="s">
        <v>68</v>
      </c>
      <c r="D2537" s="5" t="s">
        <v>5</v>
      </c>
      <c r="E2537" s="6">
        <v>32855</v>
      </c>
      <c r="F2537" s="4" t="s">
        <v>10</v>
      </c>
      <c r="G2537" s="9"/>
    </row>
    <row r="2538" spans="1:7" x14ac:dyDescent="0.25">
      <c r="A2538" s="5">
        <v>2535</v>
      </c>
      <c r="B2538" s="4" t="s">
        <v>6</v>
      </c>
      <c r="C2538" s="4" t="s">
        <v>68</v>
      </c>
      <c r="D2538" s="5" t="s">
        <v>5</v>
      </c>
      <c r="E2538" s="6">
        <v>34164</v>
      </c>
      <c r="F2538" s="4" t="s">
        <v>10</v>
      </c>
      <c r="G2538" s="9"/>
    </row>
    <row r="2539" spans="1:7" x14ac:dyDescent="0.25">
      <c r="A2539" s="5">
        <v>2536</v>
      </c>
      <c r="B2539" s="4" t="s">
        <v>6</v>
      </c>
      <c r="C2539" s="4" t="s">
        <v>68</v>
      </c>
      <c r="D2539" s="5" t="s">
        <v>5</v>
      </c>
      <c r="E2539" s="6">
        <v>31864</v>
      </c>
      <c r="F2539" s="4" t="s">
        <v>7</v>
      </c>
      <c r="G2539" s="9"/>
    </row>
    <row r="2540" spans="1:7" x14ac:dyDescent="0.25">
      <c r="A2540" s="5">
        <v>2537</v>
      </c>
      <c r="B2540" s="4" t="s">
        <v>6</v>
      </c>
      <c r="C2540" s="4" t="s">
        <v>68</v>
      </c>
      <c r="D2540" s="5" t="s">
        <v>5</v>
      </c>
      <c r="E2540" s="6">
        <v>27322</v>
      </c>
      <c r="F2540" s="4" t="s">
        <v>7</v>
      </c>
      <c r="G2540" s="9"/>
    </row>
    <row r="2541" spans="1:7" x14ac:dyDescent="0.25">
      <c r="A2541" s="5">
        <v>2538</v>
      </c>
      <c r="B2541" s="4" t="s">
        <v>6</v>
      </c>
      <c r="C2541" s="4" t="s">
        <v>68</v>
      </c>
      <c r="D2541" s="5" t="s">
        <v>5</v>
      </c>
      <c r="E2541" s="6">
        <v>26487</v>
      </c>
      <c r="F2541" s="4" t="s">
        <v>7</v>
      </c>
      <c r="G2541" s="9"/>
    </row>
    <row r="2542" spans="1:7" x14ac:dyDescent="0.25">
      <c r="A2542" s="5">
        <v>2539</v>
      </c>
      <c r="B2542" s="4" t="s">
        <v>6</v>
      </c>
      <c r="C2542" s="4" t="s">
        <v>68</v>
      </c>
      <c r="D2542" s="5" t="s">
        <v>5</v>
      </c>
      <c r="E2542" s="6">
        <v>27763</v>
      </c>
      <c r="F2542" s="4" t="s">
        <v>10</v>
      </c>
      <c r="G2542" s="9"/>
    </row>
    <row r="2543" spans="1:7" x14ac:dyDescent="0.25">
      <c r="A2543" s="5">
        <v>2540</v>
      </c>
      <c r="B2543" s="4" t="s">
        <v>6</v>
      </c>
      <c r="C2543" s="4" t="s">
        <v>68</v>
      </c>
      <c r="D2543" s="5" t="s">
        <v>9</v>
      </c>
      <c r="E2543" s="6">
        <v>31817</v>
      </c>
      <c r="F2543" s="4" t="s">
        <v>7</v>
      </c>
      <c r="G2543" s="9"/>
    </row>
    <row r="2544" spans="1:7" x14ac:dyDescent="0.25">
      <c r="A2544" s="5">
        <v>2541</v>
      </c>
      <c r="B2544" s="4" t="s">
        <v>6</v>
      </c>
      <c r="C2544" s="4" t="s">
        <v>68</v>
      </c>
      <c r="D2544" s="5" t="s">
        <v>9</v>
      </c>
      <c r="E2544" s="6">
        <v>29715</v>
      </c>
      <c r="F2544" s="4" t="s">
        <v>7</v>
      </c>
      <c r="G2544" s="9"/>
    </row>
    <row r="2545" spans="1:7" x14ac:dyDescent="0.25">
      <c r="A2545" s="5">
        <v>2542</v>
      </c>
      <c r="B2545" s="4" t="s">
        <v>6</v>
      </c>
      <c r="C2545" s="4" t="s">
        <v>67</v>
      </c>
      <c r="D2545" s="5" t="s">
        <v>9</v>
      </c>
      <c r="E2545" s="6">
        <v>32668</v>
      </c>
      <c r="F2545" s="4" t="s">
        <v>7</v>
      </c>
      <c r="G2545" s="9"/>
    </row>
    <row r="2546" spans="1:7" x14ac:dyDescent="0.25">
      <c r="A2546" s="5">
        <v>2543</v>
      </c>
      <c r="B2546" s="4" t="s">
        <v>6</v>
      </c>
      <c r="C2546" s="4" t="s">
        <v>67</v>
      </c>
      <c r="D2546" s="5" t="s">
        <v>5</v>
      </c>
      <c r="E2546" s="6">
        <v>28537</v>
      </c>
      <c r="F2546" s="4" t="s">
        <v>7</v>
      </c>
      <c r="G2546" s="9"/>
    </row>
    <row r="2547" spans="1:7" x14ac:dyDescent="0.25">
      <c r="A2547" s="5">
        <v>2544</v>
      </c>
      <c r="B2547" s="4" t="s">
        <v>6</v>
      </c>
      <c r="C2547" s="4" t="s">
        <v>67</v>
      </c>
      <c r="D2547" s="5" t="s">
        <v>5</v>
      </c>
      <c r="E2547" s="6">
        <v>32358</v>
      </c>
      <c r="F2547" s="4" t="s">
        <v>10</v>
      </c>
      <c r="G2547" s="9"/>
    </row>
    <row r="2548" spans="1:7" x14ac:dyDescent="0.25">
      <c r="A2548" s="5">
        <v>2545</v>
      </c>
      <c r="B2548" s="4" t="s">
        <v>6</v>
      </c>
      <c r="C2548" s="4" t="s">
        <v>67</v>
      </c>
      <c r="D2548" s="5" t="s">
        <v>5</v>
      </c>
      <c r="E2548" s="6">
        <v>35807</v>
      </c>
      <c r="F2548" s="4" t="s">
        <v>10</v>
      </c>
      <c r="G2548" s="9"/>
    </row>
    <row r="2549" spans="1:7" x14ac:dyDescent="0.25">
      <c r="A2549" s="5">
        <v>2546</v>
      </c>
      <c r="B2549" s="4" t="s">
        <v>6</v>
      </c>
      <c r="C2549" s="4" t="s">
        <v>67</v>
      </c>
      <c r="D2549" s="5" t="s">
        <v>5</v>
      </c>
      <c r="E2549" s="6">
        <v>32506</v>
      </c>
      <c r="F2549" s="4" t="s">
        <v>10</v>
      </c>
      <c r="G2549" s="9"/>
    </row>
    <row r="2550" spans="1:7" x14ac:dyDescent="0.25">
      <c r="A2550" s="5">
        <v>2547</v>
      </c>
      <c r="B2550" s="4" t="s">
        <v>6</v>
      </c>
      <c r="C2550" s="4" t="s">
        <v>69</v>
      </c>
      <c r="D2550" s="5" t="s">
        <v>5</v>
      </c>
      <c r="E2550" s="6">
        <v>30359</v>
      </c>
      <c r="F2550" s="4" t="s">
        <v>7</v>
      </c>
      <c r="G2550" s="9"/>
    </row>
    <row r="2551" spans="1:7" x14ac:dyDescent="0.25">
      <c r="A2551" s="5">
        <v>2548</v>
      </c>
      <c r="B2551" s="4" t="s">
        <v>6</v>
      </c>
      <c r="C2551" s="4" t="s">
        <v>69</v>
      </c>
      <c r="D2551" s="5" t="s">
        <v>9</v>
      </c>
      <c r="E2551" s="6">
        <v>33511</v>
      </c>
      <c r="F2551" s="4" t="s">
        <v>7</v>
      </c>
      <c r="G2551" s="9"/>
    </row>
    <row r="2552" spans="1:7" x14ac:dyDescent="0.25">
      <c r="A2552" s="5">
        <v>2549</v>
      </c>
      <c r="B2552" s="4" t="s">
        <v>6</v>
      </c>
      <c r="C2552" s="4" t="s">
        <v>69</v>
      </c>
      <c r="D2552" s="5" t="s">
        <v>5</v>
      </c>
      <c r="E2552" s="6">
        <v>29704</v>
      </c>
      <c r="F2552" s="4" t="s">
        <v>10</v>
      </c>
      <c r="G2552" s="9"/>
    </row>
    <row r="2553" spans="1:7" x14ac:dyDescent="0.25">
      <c r="A2553" s="5">
        <v>2550</v>
      </c>
      <c r="B2553" s="4" t="s">
        <v>6</v>
      </c>
      <c r="C2553" s="4" t="s">
        <v>69</v>
      </c>
      <c r="D2553" s="5" t="s">
        <v>5</v>
      </c>
      <c r="E2553" s="6">
        <v>32724</v>
      </c>
      <c r="F2553" s="4" t="s">
        <v>10</v>
      </c>
      <c r="G2553" s="9"/>
    </row>
    <row r="2554" spans="1:7" x14ac:dyDescent="0.25">
      <c r="A2554" s="5">
        <v>2551</v>
      </c>
      <c r="B2554" s="4" t="s">
        <v>6</v>
      </c>
      <c r="C2554" s="4" t="s">
        <v>69</v>
      </c>
      <c r="D2554" s="5" t="s">
        <v>5</v>
      </c>
      <c r="E2554" s="6">
        <v>31542</v>
      </c>
      <c r="F2554" s="4" t="s">
        <v>10</v>
      </c>
      <c r="G2554" s="9"/>
    </row>
    <row r="2555" spans="1:7" x14ac:dyDescent="0.25">
      <c r="A2555" s="5">
        <v>2552</v>
      </c>
      <c r="B2555" s="4" t="s">
        <v>6</v>
      </c>
      <c r="C2555" s="4" t="s">
        <v>69</v>
      </c>
      <c r="D2555" s="5" t="s">
        <v>5</v>
      </c>
      <c r="E2555" s="6">
        <v>24473</v>
      </c>
      <c r="F2555" s="4" t="s">
        <v>10</v>
      </c>
      <c r="G2555" s="9"/>
    </row>
    <row r="2556" spans="1:7" x14ac:dyDescent="0.25">
      <c r="A2556" s="5">
        <v>2553</v>
      </c>
      <c r="B2556" s="4" t="s">
        <v>6</v>
      </c>
      <c r="C2556" s="4" t="s">
        <v>69</v>
      </c>
      <c r="D2556" s="5" t="s">
        <v>5</v>
      </c>
      <c r="E2556" s="6">
        <v>26799</v>
      </c>
      <c r="F2556" s="4" t="s">
        <v>10</v>
      </c>
      <c r="G2556" s="9"/>
    </row>
    <row r="2557" spans="1:7" x14ac:dyDescent="0.25">
      <c r="A2557" s="5">
        <v>2554</v>
      </c>
      <c r="B2557" s="4" t="s">
        <v>6</v>
      </c>
      <c r="C2557" s="4" t="s">
        <v>69</v>
      </c>
      <c r="D2557" s="5" t="s">
        <v>5</v>
      </c>
      <c r="E2557" s="6">
        <v>33252</v>
      </c>
      <c r="F2557" s="4" t="s">
        <v>10</v>
      </c>
      <c r="G2557" s="9"/>
    </row>
    <row r="2558" spans="1:7" x14ac:dyDescent="0.25">
      <c r="A2558" s="5">
        <v>2555</v>
      </c>
      <c r="B2558" s="4" t="s">
        <v>6</v>
      </c>
      <c r="C2558" s="4" t="s">
        <v>69</v>
      </c>
      <c r="D2558" s="5" t="s">
        <v>9</v>
      </c>
      <c r="E2558" s="6">
        <v>34261</v>
      </c>
      <c r="F2558" s="4" t="s">
        <v>10</v>
      </c>
      <c r="G2558" s="9"/>
    </row>
    <row r="2559" spans="1:7" x14ac:dyDescent="0.25">
      <c r="A2559" s="5">
        <v>2556</v>
      </c>
      <c r="B2559" s="4" t="s">
        <v>6</v>
      </c>
      <c r="C2559" s="4" t="s">
        <v>69</v>
      </c>
      <c r="D2559" s="5" t="s">
        <v>5</v>
      </c>
      <c r="E2559" s="6">
        <v>22311</v>
      </c>
      <c r="F2559" s="4" t="s">
        <v>7</v>
      </c>
      <c r="G2559" s="9"/>
    </row>
    <row r="2560" spans="1:7" x14ac:dyDescent="0.25">
      <c r="A2560" s="5">
        <v>2557</v>
      </c>
      <c r="B2560" s="4" t="s">
        <v>6</v>
      </c>
      <c r="C2560" s="4" t="s">
        <v>16</v>
      </c>
      <c r="D2560" s="5" t="s">
        <v>9</v>
      </c>
      <c r="E2560" s="6">
        <v>31126</v>
      </c>
      <c r="F2560" s="4" t="s">
        <v>7</v>
      </c>
      <c r="G2560" s="9"/>
    </row>
    <row r="2561" spans="1:7" x14ac:dyDescent="0.25">
      <c r="A2561" s="5">
        <v>2558</v>
      </c>
      <c r="B2561" s="4" t="s">
        <v>6</v>
      </c>
      <c r="C2561" s="4" t="s">
        <v>67</v>
      </c>
      <c r="D2561" s="5" t="s">
        <v>5</v>
      </c>
      <c r="E2561" s="6">
        <v>32035</v>
      </c>
      <c r="F2561" s="4" t="s">
        <v>7</v>
      </c>
      <c r="G2561" s="9"/>
    </row>
    <row r="2562" spans="1:7" x14ac:dyDescent="0.25">
      <c r="A2562" s="5">
        <v>2559</v>
      </c>
      <c r="B2562" s="4" t="s">
        <v>6</v>
      </c>
      <c r="C2562" s="4" t="s">
        <v>67</v>
      </c>
      <c r="D2562" s="5" t="s">
        <v>5</v>
      </c>
      <c r="E2562" s="6">
        <v>32700</v>
      </c>
      <c r="F2562" s="4" t="s">
        <v>7</v>
      </c>
      <c r="G2562" s="9"/>
    </row>
    <row r="2563" spans="1:7" x14ac:dyDescent="0.25">
      <c r="A2563" s="5">
        <v>2560</v>
      </c>
      <c r="B2563" s="4" t="s">
        <v>6</v>
      </c>
      <c r="C2563" s="4" t="s">
        <v>19</v>
      </c>
      <c r="D2563" s="5" t="s">
        <v>5</v>
      </c>
      <c r="E2563" s="6">
        <v>28257</v>
      </c>
      <c r="F2563" s="4" t="s">
        <v>7</v>
      </c>
      <c r="G2563" s="9"/>
    </row>
    <row r="2564" spans="1:7" x14ac:dyDescent="0.25">
      <c r="A2564" s="5">
        <v>2561</v>
      </c>
      <c r="B2564" s="4" t="s">
        <v>6</v>
      </c>
      <c r="C2564" s="4" t="s">
        <v>22</v>
      </c>
      <c r="D2564" s="5" t="s">
        <v>9</v>
      </c>
      <c r="E2564" s="6">
        <v>32046</v>
      </c>
      <c r="F2564" s="4" t="s">
        <v>7</v>
      </c>
      <c r="G2564" s="9"/>
    </row>
    <row r="2565" spans="1:7" x14ac:dyDescent="0.25">
      <c r="A2565" s="5">
        <v>2562</v>
      </c>
      <c r="B2565" s="4" t="s">
        <v>6</v>
      </c>
      <c r="C2565" s="4" t="s">
        <v>30</v>
      </c>
      <c r="D2565" s="5" t="s">
        <v>5</v>
      </c>
      <c r="E2565" s="6">
        <v>30744</v>
      </c>
      <c r="F2565" s="4" t="s">
        <v>7</v>
      </c>
      <c r="G2565" s="9"/>
    </row>
    <row r="2566" spans="1:7" x14ac:dyDescent="0.25">
      <c r="A2566" s="5">
        <v>2563</v>
      </c>
      <c r="B2566" s="4" t="s">
        <v>6</v>
      </c>
      <c r="C2566" s="4" t="s">
        <v>8</v>
      </c>
      <c r="D2566" s="5" t="s">
        <v>5</v>
      </c>
      <c r="E2566" s="6">
        <v>28501</v>
      </c>
      <c r="F2566" s="4" t="s">
        <v>7</v>
      </c>
      <c r="G2566" s="9"/>
    </row>
    <row r="2567" spans="1:7" x14ac:dyDescent="0.25">
      <c r="A2567" s="5">
        <v>2564</v>
      </c>
      <c r="B2567" s="4" t="s">
        <v>6</v>
      </c>
      <c r="C2567" s="4" t="s">
        <v>67</v>
      </c>
      <c r="D2567" s="5" t="s">
        <v>9</v>
      </c>
      <c r="E2567" s="6">
        <v>27891</v>
      </c>
      <c r="F2567" s="4" t="s">
        <v>10</v>
      </c>
      <c r="G2567" s="9"/>
    </row>
    <row r="2568" spans="1:7" x14ac:dyDescent="0.25">
      <c r="A2568" s="5">
        <v>2565</v>
      </c>
      <c r="B2568" s="4" t="s">
        <v>6</v>
      </c>
      <c r="C2568" s="4" t="s">
        <v>67</v>
      </c>
      <c r="D2568" s="5" t="s">
        <v>9</v>
      </c>
      <c r="E2568" s="6">
        <v>33431</v>
      </c>
      <c r="F2568" s="4" t="s">
        <v>10</v>
      </c>
      <c r="G2568" s="9"/>
    </row>
    <row r="2569" spans="1:7" x14ac:dyDescent="0.25">
      <c r="A2569" s="5">
        <v>2566</v>
      </c>
      <c r="B2569" s="4" t="s">
        <v>6</v>
      </c>
      <c r="C2569" s="4" t="s">
        <v>67</v>
      </c>
      <c r="D2569" s="5" t="s">
        <v>9</v>
      </c>
      <c r="E2569" s="6">
        <v>29556</v>
      </c>
      <c r="F2569" s="4" t="s">
        <v>7</v>
      </c>
      <c r="G2569" s="9"/>
    </row>
    <row r="2570" spans="1:7" x14ac:dyDescent="0.25">
      <c r="A2570" s="5">
        <v>2567</v>
      </c>
      <c r="B2570" s="4" t="s">
        <v>6</v>
      </c>
      <c r="C2570" s="4" t="s">
        <v>67</v>
      </c>
      <c r="D2570" s="5" t="s">
        <v>5</v>
      </c>
      <c r="E2570" s="6">
        <v>31249</v>
      </c>
      <c r="F2570" s="4" t="s">
        <v>10</v>
      </c>
      <c r="G2570" s="9"/>
    </row>
    <row r="2571" spans="1:7" x14ac:dyDescent="0.25">
      <c r="A2571" s="5">
        <v>2568</v>
      </c>
      <c r="B2571" s="4" t="s">
        <v>6</v>
      </c>
      <c r="C2571" s="4" t="s">
        <v>67</v>
      </c>
      <c r="D2571" s="5" t="s">
        <v>9</v>
      </c>
      <c r="E2571" s="6">
        <v>34710</v>
      </c>
      <c r="F2571" s="4" t="s">
        <v>7</v>
      </c>
      <c r="G2571" s="9"/>
    </row>
    <row r="2572" spans="1:7" x14ac:dyDescent="0.25">
      <c r="A2572" s="5">
        <v>2569</v>
      </c>
      <c r="B2572" s="4" t="s">
        <v>6</v>
      </c>
      <c r="C2572" s="4" t="s">
        <v>67</v>
      </c>
      <c r="D2572" s="5" t="s">
        <v>9</v>
      </c>
      <c r="E2572" s="6">
        <v>31272</v>
      </c>
      <c r="F2572" s="4" t="s">
        <v>7</v>
      </c>
      <c r="G2572" s="9"/>
    </row>
    <row r="2573" spans="1:7" x14ac:dyDescent="0.25">
      <c r="A2573" s="5">
        <v>2570</v>
      </c>
      <c r="B2573" s="4" t="s">
        <v>6</v>
      </c>
      <c r="C2573" s="4" t="s">
        <v>67</v>
      </c>
      <c r="D2573" s="5" t="s">
        <v>5</v>
      </c>
      <c r="E2573" s="6">
        <v>30608</v>
      </c>
      <c r="F2573" s="4" t="s">
        <v>7</v>
      </c>
      <c r="G2573" s="9"/>
    </row>
    <row r="2574" spans="1:7" x14ac:dyDescent="0.25">
      <c r="A2574" s="5">
        <v>2571</v>
      </c>
      <c r="B2574" s="4" t="s">
        <v>6</v>
      </c>
      <c r="C2574" s="4" t="s">
        <v>67</v>
      </c>
      <c r="D2574" s="5" t="s">
        <v>5</v>
      </c>
      <c r="E2574" s="6">
        <v>30451</v>
      </c>
      <c r="F2574" s="4" t="s">
        <v>7</v>
      </c>
      <c r="G2574" s="9"/>
    </row>
    <row r="2575" spans="1:7" x14ac:dyDescent="0.25">
      <c r="A2575" s="5">
        <v>2572</v>
      </c>
      <c r="B2575" s="4" t="s">
        <v>6</v>
      </c>
      <c r="C2575" s="4" t="s">
        <v>37</v>
      </c>
      <c r="D2575" s="5" t="s">
        <v>5</v>
      </c>
      <c r="E2575" s="6">
        <v>28624</v>
      </c>
      <c r="F2575" s="4" t="s">
        <v>7</v>
      </c>
      <c r="G2575" s="9"/>
    </row>
    <row r="2576" spans="1:7" x14ac:dyDescent="0.25">
      <c r="A2576" s="5">
        <v>2573</v>
      </c>
      <c r="B2576" s="4" t="s">
        <v>6</v>
      </c>
      <c r="C2576" s="4" t="s">
        <v>20</v>
      </c>
      <c r="D2576" s="5" t="s">
        <v>9</v>
      </c>
      <c r="E2576" s="6">
        <v>26570</v>
      </c>
      <c r="F2576" s="4" t="s">
        <v>7</v>
      </c>
      <c r="G2576" s="9"/>
    </row>
    <row r="2577" spans="1:7" x14ac:dyDescent="0.25">
      <c r="A2577" s="5">
        <v>2574</v>
      </c>
      <c r="B2577" s="4" t="s">
        <v>6</v>
      </c>
      <c r="C2577" s="4" t="s">
        <v>20</v>
      </c>
      <c r="D2577" s="5" t="s">
        <v>9</v>
      </c>
      <c r="E2577" s="6">
        <v>25010</v>
      </c>
      <c r="F2577" s="4" t="s">
        <v>7</v>
      </c>
      <c r="G2577" s="9"/>
    </row>
    <row r="2578" spans="1:7" x14ac:dyDescent="0.25">
      <c r="A2578" s="5">
        <v>2575</v>
      </c>
      <c r="B2578" s="4" t="s">
        <v>6</v>
      </c>
      <c r="C2578" s="4" t="s">
        <v>20</v>
      </c>
      <c r="D2578" s="5" t="s">
        <v>5</v>
      </c>
      <c r="E2578" s="6">
        <v>27845</v>
      </c>
      <c r="F2578" s="4" t="s">
        <v>7</v>
      </c>
      <c r="G2578" s="9"/>
    </row>
    <row r="2579" spans="1:7" x14ac:dyDescent="0.25">
      <c r="A2579" s="5">
        <v>2576</v>
      </c>
      <c r="B2579" s="4" t="s">
        <v>6</v>
      </c>
      <c r="C2579" s="4" t="s">
        <v>20</v>
      </c>
      <c r="D2579" s="5" t="s">
        <v>9</v>
      </c>
      <c r="E2579" s="6">
        <v>28939</v>
      </c>
      <c r="F2579" s="4" t="s">
        <v>7</v>
      </c>
      <c r="G2579" s="9"/>
    </row>
    <row r="2580" spans="1:7" x14ac:dyDescent="0.25">
      <c r="A2580" s="5">
        <v>2577</v>
      </c>
      <c r="B2580" s="4" t="s">
        <v>6</v>
      </c>
      <c r="C2580" s="4" t="s">
        <v>20</v>
      </c>
      <c r="D2580" s="5" t="s">
        <v>5</v>
      </c>
      <c r="E2580" s="6">
        <v>26452</v>
      </c>
      <c r="F2580" s="4" t="s">
        <v>7</v>
      </c>
      <c r="G2580" s="9"/>
    </row>
    <row r="2581" spans="1:7" x14ac:dyDescent="0.25">
      <c r="A2581" s="5">
        <v>2578</v>
      </c>
      <c r="B2581" s="4" t="s">
        <v>6</v>
      </c>
      <c r="C2581" s="4" t="s">
        <v>20</v>
      </c>
      <c r="D2581" s="5" t="s">
        <v>5</v>
      </c>
      <c r="E2581" s="6">
        <v>26957</v>
      </c>
      <c r="F2581" s="4" t="s">
        <v>7</v>
      </c>
      <c r="G2581" s="9"/>
    </row>
    <row r="2582" spans="1:7" x14ac:dyDescent="0.25">
      <c r="A2582" s="5">
        <v>2579</v>
      </c>
      <c r="B2582" s="4" t="s">
        <v>6</v>
      </c>
      <c r="C2582" s="4" t="s">
        <v>20</v>
      </c>
      <c r="D2582" s="5" t="s">
        <v>9</v>
      </c>
      <c r="E2582" s="6">
        <v>27513</v>
      </c>
      <c r="F2582" s="4" t="s">
        <v>7</v>
      </c>
      <c r="G2582" s="9"/>
    </row>
    <row r="2583" spans="1:7" x14ac:dyDescent="0.25">
      <c r="A2583" s="5">
        <v>2580</v>
      </c>
      <c r="B2583" s="4" t="s">
        <v>6</v>
      </c>
      <c r="C2583" s="4" t="s">
        <v>20</v>
      </c>
      <c r="D2583" s="5" t="s">
        <v>5</v>
      </c>
      <c r="E2583" s="6">
        <v>33718</v>
      </c>
      <c r="F2583" s="4" t="s">
        <v>7</v>
      </c>
      <c r="G2583" s="9"/>
    </row>
    <row r="2584" spans="1:7" x14ac:dyDescent="0.25">
      <c r="A2584" s="5">
        <v>2581</v>
      </c>
      <c r="B2584" s="4" t="s">
        <v>6</v>
      </c>
      <c r="C2584" s="4" t="s">
        <v>69</v>
      </c>
      <c r="D2584" s="5" t="s">
        <v>5</v>
      </c>
      <c r="E2584" s="6">
        <v>26423</v>
      </c>
      <c r="F2584" s="4" t="s">
        <v>28</v>
      </c>
      <c r="G2584" s="9"/>
    </row>
    <row r="2585" spans="1:7" x14ac:dyDescent="0.25">
      <c r="A2585" s="5">
        <v>2582</v>
      </c>
      <c r="B2585" s="4" t="s">
        <v>6</v>
      </c>
      <c r="C2585" s="4" t="s">
        <v>45</v>
      </c>
      <c r="D2585" s="5" t="s">
        <v>9</v>
      </c>
      <c r="E2585" s="6">
        <v>31887</v>
      </c>
      <c r="F2585" s="4" t="s">
        <v>7</v>
      </c>
      <c r="G2585" s="9"/>
    </row>
    <row r="2586" spans="1:7" x14ac:dyDescent="0.25">
      <c r="A2586" s="5">
        <v>2583</v>
      </c>
      <c r="B2586" s="4" t="s">
        <v>6</v>
      </c>
      <c r="C2586" s="4" t="s">
        <v>20</v>
      </c>
      <c r="D2586" s="5" t="s">
        <v>5</v>
      </c>
      <c r="E2586" s="6">
        <v>24543</v>
      </c>
      <c r="F2586" s="4" t="s">
        <v>7</v>
      </c>
      <c r="G2586" s="9"/>
    </row>
    <row r="2587" spans="1:7" x14ac:dyDescent="0.25">
      <c r="A2587" s="5">
        <v>2584</v>
      </c>
      <c r="B2587" s="4" t="s">
        <v>6</v>
      </c>
      <c r="C2587" s="4" t="s">
        <v>70</v>
      </c>
      <c r="D2587" s="5" t="s">
        <v>9</v>
      </c>
      <c r="E2587" s="6">
        <v>33841</v>
      </c>
      <c r="F2587" s="4" t="s">
        <v>10</v>
      </c>
      <c r="G2587" s="9"/>
    </row>
    <row r="2588" spans="1:7" x14ac:dyDescent="0.25">
      <c r="A2588" s="5">
        <v>2585</v>
      </c>
      <c r="B2588" s="4" t="s">
        <v>6</v>
      </c>
      <c r="C2588" s="4" t="s">
        <v>70</v>
      </c>
      <c r="D2588" s="5" t="s">
        <v>9</v>
      </c>
      <c r="E2588" s="6">
        <v>31837</v>
      </c>
      <c r="F2588" s="4" t="s">
        <v>10</v>
      </c>
      <c r="G2588" s="9"/>
    </row>
    <row r="2589" spans="1:7" x14ac:dyDescent="0.25">
      <c r="A2589" s="5">
        <v>2586</v>
      </c>
      <c r="B2589" s="4" t="s">
        <v>6</v>
      </c>
      <c r="C2589" s="4" t="s">
        <v>70</v>
      </c>
      <c r="D2589" s="5" t="s">
        <v>5</v>
      </c>
      <c r="E2589" s="6">
        <v>33203</v>
      </c>
      <c r="F2589" s="4" t="s">
        <v>10</v>
      </c>
      <c r="G2589" s="9"/>
    </row>
    <row r="2590" spans="1:7" x14ac:dyDescent="0.25">
      <c r="A2590" s="5">
        <v>2587</v>
      </c>
      <c r="B2590" s="4" t="s">
        <v>6</v>
      </c>
      <c r="C2590" s="4" t="s">
        <v>70</v>
      </c>
      <c r="D2590" s="5" t="s">
        <v>5</v>
      </c>
      <c r="E2590" s="6">
        <v>33317</v>
      </c>
      <c r="F2590" s="4" t="s">
        <v>10</v>
      </c>
      <c r="G2590" s="9"/>
    </row>
    <row r="2591" spans="1:7" x14ac:dyDescent="0.25">
      <c r="A2591" s="5">
        <v>2588</v>
      </c>
      <c r="B2591" s="4" t="s">
        <v>6</v>
      </c>
      <c r="C2591" s="4" t="s">
        <v>71</v>
      </c>
      <c r="D2591" s="5" t="s">
        <v>9</v>
      </c>
      <c r="E2591" s="6">
        <v>30253</v>
      </c>
      <c r="F2591" s="4" t="s">
        <v>10</v>
      </c>
      <c r="G2591" s="9"/>
    </row>
    <row r="2592" spans="1:7" x14ac:dyDescent="0.25">
      <c r="A2592" s="5">
        <v>2589</v>
      </c>
      <c r="B2592" s="4" t="s">
        <v>6</v>
      </c>
      <c r="C2592" s="4" t="s">
        <v>71</v>
      </c>
      <c r="D2592" s="5" t="s">
        <v>9</v>
      </c>
      <c r="E2592" s="6">
        <v>31309</v>
      </c>
      <c r="F2592" s="4" t="s">
        <v>10</v>
      </c>
      <c r="G2592" s="9"/>
    </row>
    <row r="2593" spans="1:7" x14ac:dyDescent="0.25">
      <c r="A2593" s="5">
        <v>2590</v>
      </c>
      <c r="B2593" s="4" t="s">
        <v>6</v>
      </c>
      <c r="C2593" s="4" t="s">
        <v>71</v>
      </c>
      <c r="D2593" s="5" t="s">
        <v>9</v>
      </c>
      <c r="E2593" s="6">
        <v>34145</v>
      </c>
      <c r="F2593" s="4" t="s">
        <v>10</v>
      </c>
      <c r="G2593" s="9"/>
    </row>
    <row r="2594" spans="1:7" x14ac:dyDescent="0.25">
      <c r="A2594" s="5">
        <v>2591</v>
      </c>
      <c r="B2594" s="4" t="s">
        <v>6</v>
      </c>
      <c r="C2594" s="4" t="s">
        <v>71</v>
      </c>
      <c r="D2594" s="5" t="s">
        <v>5</v>
      </c>
      <c r="E2594" s="6">
        <v>24702</v>
      </c>
      <c r="F2594" s="4" t="s">
        <v>7</v>
      </c>
      <c r="G2594" s="9"/>
    </row>
    <row r="2595" spans="1:7" x14ac:dyDescent="0.25">
      <c r="A2595" s="5">
        <v>2592</v>
      </c>
      <c r="B2595" s="4" t="s">
        <v>6</v>
      </c>
      <c r="C2595" s="4" t="s">
        <v>20</v>
      </c>
      <c r="D2595" s="5" t="s">
        <v>9</v>
      </c>
      <c r="E2595" s="6">
        <v>28532</v>
      </c>
      <c r="F2595" s="4" t="s">
        <v>10</v>
      </c>
      <c r="G2595" s="9"/>
    </row>
    <row r="2596" spans="1:7" x14ac:dyDescent="0.25">
      <c r="A2596" s="5">
        <v>2593</v>
      </c>
      <c r="B2596" s="4" t="s">
        <v>6</v>
      </c>
      <c r="C2596" s="4" t="s">
        <v>20</v>
      </c>
      <c r="D2596" s="5" t="s">
        <v>5</v>
      </c>
      <c r="E2596" s="6">
        <v>29573</v>
      </c>
      <c r="F2596" s="4" t="s">
        <v>10</v>
      </c>
      <c r="G2596" s="9"/>
    </row>
    <row r="2597" spans="1:7" x14ac:dyDescent="0.25">
      <c r="A2597" s="5">
        <v>2594</v>
      </c>
      <c r="B2597" s="4" t="s">
        <v>6</v>
      </c>
      <c r="C2597" s="4" t="s">
        <v>20</v>
      </c>
      <c r="D2597" s="5" t="s">
        <v>5</v>
      </c>
      <c r="E2597" s="6">
        <v>27485</v>
      </c>
      <c r="F2597" s="4" t="s">
        <v>7</v>
      </c>
      <c r="G2597" s="9"/>
    </row>
    <row r="2598" spans="1:7" x14ac:dyDescent="0.25">
      <c r="A2598" s="5">
        <v>2595</v>
      </c>
      <c r="B2598" s="4" t="s">
        <v>6</v>
      </c>
      <c r="C2598" s="4" t="s">
        <v>72</v>
      </c>
      <c r="D2598" s="5" t="s">
        <v>9</v>
      </c>
      <c r="E2598" s="6">
        <v>25541</v>
      </c>
      <c r="F2598" s="4" t="s">
        <v>10</v>
      </c>
      <c r="G2598" s="9"/>
    </row>
    <row r="2599" spans="1:7" x14ac:dyDescent="0.25">
      <c r="A2599" s="5">
        <v>2596</v>
      </c>
      <c r="B2599" s="4" t="s">
        <v>6</v>
      </c>
      <c r="C2599" s="4" t="s">
        <v>72</v>
      </c>
      <c r="D2599" s="5" t="s">
        <v>5</v>
      </c>
      <c r="E2599" s="6">
        <v>31580</v>
      </c>
      <c r="F2599" s="4" t="s">
        <v>10</v>
      </c>
      <c r="G2599" s="9"/>
    </row>
    <row r="2600" spans="1:7" x14ac:dyDescent="0.25">
      <c r="A2600" s="5">
        <v>2597</v>
      </c>
      <c r="B2600" s="4" t="s">
        <v>6</v>
      </c>
      <c r="C2600" s="4" t="s">
        <v>20</v>
      </c>
      <c r="D2600" s="5" t="s">
        <v>5</v>
      </c>
      <c r="E2600" s="6">
        <v>30127</v>
      </c>
      <c r="F2600" s="4" t="s">
        <v>7</v>
      </c>
      <c r="G2600" s="9"/>
    </row>
    <row r="2601" spans="1:7" x14ac:dyDescent="0.25">
      <c r="A2601" s="5">
        <v>2598</v>
      </c>
      <c r="B2601" s="4" t="s">
        <v>6</v>
      </c>
      <c r="C2601" s="4" t="s">
        <v>20</v>
      </c>
      <c r="D2601" s="5" t="s">
        <v>9</v>
      </c>
      <c r="E2601" s="6">
        <v>32541</v>
      </c>
      <c r="F2601" s="4" t="s">
        <v>10</v>
      </c>
      <c r="G2601" s="9"/>
    </row>
    <row r="2602" spans="1:7" x14ac:dyDescent="0.25">
      <c r="A2602" s="5">
        <v>2599</v>
      </c>
      <c r="B2602" s="4" t="s">
        <v>6</v>
      </c>
      <c r="C2602" s="4" t="s">
        <v>20</v>
      </c>
      <c r="D2602" s="5" t="s">
        <v>9</v>
      </c>
      <c r="E2602" s="6">
        <v>31366</v>
      </c>
      <c r="F2602" s="4" t="s">
        <v>7</v>
      </c>
      <c r="G2602" s="9"/>
    </row>
    <row r="2603" spans="1:7" x14ac:dyDescent="0.25">
      <c r="A2603" s="5">
        <v>2600</v>
      </c>
      <c r="B2603" s="4" t="s">
        <v>6</v>
      </c>
      <c r="C2603" s="4" t="s">
        <v>60</v>
      </c>
      <c r="D2603" s="5" t="s">
        <v>9</v>
      </c>
      <c r="E2603" s="6">
        <v>27577</v>
      </c>
      <c r="F2603" s="4" t="s">
        <v>10</v>
      </c>
      <c r="G2603" s="9"/>
    </row>
    <row r="2604" spans="1:7" x14ac:dyDescent="0.25">
      <c r="A2604" s="5">
        <v>2601</v>
      </c>
      <c r="B2604" s="4" t="s">
        <v>6</v>
      </c>
      <c r="C2604" s="4" t="s">
        <v>76</v>
      </c>
      <c r="D2604" s="5" t="s">
        <v>5</v>
      </c>
      <c r="E2604" s="6">
        <v>28524</v>
      </c>
      <c r="F2604" s="4" t="s">
        <v>7</v>
      </c>
      <c r="G2604" s="9"/>
    </row>
    <row r="2605" spans="1:7" x14ac:dyDescent="0.25">
      <c r="A2605" s="5">
        <v>2602</v>
      </c>
      <c r="B2605" s="4" t="s">
        <v>6</v>
      </c>
      <c r="C2605" s="4" t="s">
        <v>20</v>
      </c>
      <c r="D2605" s="5" t="s">
        <v>9</v>
      </c>
      <c r="E2605" s="6">
        <v>30916</v>
      </c>
      <c r="F2605" s="4" t="s">
        <v>7</v>
      </c>
      <c r="G2605" s="9"/>
    </row>
    <row r="2606" spans="1:7" x14ac:dyDescent="0.25">
      <c r="A2606" s="5">
        <v>2603</v>
      </c>
      <c r="B2606" s="4" t="s">
        <v>6</v>
      </c>
      <c r="C2606" s="4" t="s">
        <v>20</v>
      </c>
      <c r="D2606" s="5" t="s">
        <v>9</v>
      </c>
      <c r="E2606" s="6">
        <v>32965</v>
      </c>
      <c r="F2606" s="4" t="s">
        <v>7</v>
      </c>
      <c r="G2606" s="9"/>
    </row>
    <row r="2607" spans="1:7" x14ac:dyDescent="0.25">
      <c r="A2607" s="5">
        <v>2604</v>
      </c>
      <c r="B2607" s="4" t="s">
        <v>6</v>
      </c>
      <c r="C2607" s="4" t="s">
        <v>20</v>
      </c>
      <c r="D2607" s="5" t="s">
        <v>5</v>
      </c>
      <c r="E2607" s="6">
        <v>36260</v>
      </c>
      <c r="F2607" s="4" t="s">
        <v>10</v>
      </c>
      <c r="G2607" s="9"/>
    </row>
    <row r="2608" spans="1:7" x14ac:dyDescent="0.25">
      <c r="A2608" s="5">
        <v>2605</v>
      </c>
      <c r="B2608" s="4" t="s">
        <v>6</v>
      </c>
      <c r="C2608" s="4" t="s">
        <v>20</v>
      </c>
      <c r="D2608" s="5" t="s">
        <v>5</v>
      </c>
      <c r="E2608" s="6">
        <v>29991</v>
      </c>
      <c r="F2608" s="4" t="s">
        <v>10</v>
      </c>
      <c r="G2608" s="9"/>
    </row>
    <row r="2609" spans="1:7" x14ac:dyDescent="0.25">
      <c r="A2609" s="5">
        <v>2606</v>
      </c>
      <c r="B2609" s="4" t="s">
        <v>6</v>
      </c>
      <c r="C2609" s="4" t="s">
        <v>20</v>
      </c>
      <c r="D2609" s="5" t="s">
        <v>5</v>
      </c>
      <c r="E2609" s="6">
        <v>25425</v>
      </c>
      <c r="F2609" s="4" t="s">
        <v>7</v>
      </c>
      <c r="G2609" s="9"/>
    </row>
    <row r="2610" spans="1:7" x14ac:dyDescent="0.25">
      <c r="A2610" s="5">
        <v>2607</v>
      </c>
      <c r="B2610" s="4" t="s">
        <v>6</v>
      </c>
      <c r="C2610" s="4" t="s">
        <v>73</v>
      </c>
      <c r="D2610" s="5" t="s">
        <v>5</v>
      </c>
      <c r="E2610" s="6">
        <v>31707</v>
      </c>
      <c r="F2610" s="4" t="s">
        <v>10</v>
      </c>
      <c r="G2610" s="9"/>
    </row>
    <row r="2611" spans="1:7" x14ac:dyDescent="0.25">
      <c r="A2611" s="5">
        <v>2608</v>
      </c>
      <c r="B2611" s="4" t="s">
        <v>6</v>
      </c>
      <c r="C2611" s="4" t="s">
        <v>73</v>
      </c>
      <c r="D2611" s="5" t="s">
        <v>5</v>
      </c>
      <c r="E2611" s="6">
        <v>28606</v>
      </c>
      <c r="F2611" s="4" t="s">
        <v>10</v>
      </c>
      <c r="G2611" s="9"/>
    </row>
    <row r="2612" spans="1:7" x14ac:dyDescent="0.25">
      <c r="A2612" s="5">
        <v>2609</v>
      </c>
      <c r="B2612" s="4" t="s">
        <v>6</v>
      </c>
      <c r="C2612" s="4" t="s">
        <v>73</v>
      </c>
      <c r="D2612" s="5" t="s">
        <v>5</v>
      </c>
      <c r="E2612" s="6">
        <v>30236</v>
      </c>
      <c r="F2612" s="4" t="s">
        <v>7</v>
      </c>
      <c r="G2612" s="9"/>
    </row>
    <row r="2613" spans="1:7" x14ac:dyDescent="0.25">
      <c r="A2613" s="5">
        <v>2610</v>
      </c>
      <c r="B2613" s="4" t="s">
        <v>6</v>
      </c>
      <c r="C2613" s="4" t="s">
        <v>73</v>
      </c>
      <c r="D2613" s="5" t="s">
        <v>5</v>
      </c>
      <c r="E2613" s="6">
        <v>30916</v>
      </c>
      <c r="F2613" s="4" t="s">
        <v>7</v>
      </c>
      <c r="G2613" s="9"/>
    </row>
    <row r="2614" spans="1:7" x14ac:dyDescent="0.25">
      <c r="A2614" s="5">
        <v>2611</v>
      </c>
      <c r="B2614" s="4" t="s">
        <v>6</v>
      </c>
      <c r="C2614" s="4" t="s">
        <v>73</v>
      </c>
      <c r="D2614" s="5" t="s">
        <v>9</v>
      </c>
      <c r="E2614" s="6">
        <v>25167</v>
      </c>
      <c r="F2614" s="4" t="s">
        <v>10</v>
      </c>
      <c r="G2614" s="9"/>
    </row>
    <row r="2615" spans="1:7" x14ac:dyDescent="0.25">
      <c r="A2615" s="5">
        <v>2612</v>
      </c>
      <c r="B2615" s="4" t="s">
        <v>6</v>
      </c>
      <c r="C2615" s="4" t="s">
        <v>73</v>
      </c>
      <c r="D2615" s="5" t="s">
        <v>9</v>
      </c>
      <c r="E2615" s="6">
        <v>30550</v>
      </c>
      <c r="F2615" s="4" t="s">
        <v>7</v>
      </c>
      <c r="G2615" s="9"/>
    </row>
    <row r="2616" spans="1:7" x14ac:dyDescent="0.25">
      <c r="A2616" s="5">
        <v>2613</v>
      </c>
      <c r="B2616" s="4" t="s">
        <v>6</v>
      </c>
      <c r="C2616" s="4" t="s">
        <v>73</v>
      </c>
      <c r="D2616" s="5" t="s">
        <v>9</v>
      </c>
      <c r="E2616" s="6">
        <v>33907</v>
      </c>
      <c r="F2616" s="4" t="s">
        <v>10</v>
      </c>
      <c r="G2616" s="9"/>
    </row>
    <row r="2617" spans="1:7" x14ac:dyDescent="0.25">
      <c r="A2617" s="5">
        <v>2614</v>
      </c>
      <c r="B2617" s="4" t="s">
        <v>6</v>
      </c>
      <c r="C2617" s="4" t="s">
        <v>73</v>
      </c>
      <c r="D2617" s="5" t="s">
        <v>9</v>
      </c>
      <c r="E2617" s="6">
        <v>33869</v>
      </c>
      <c r="F2617" s="4" t="s">
        <v>10</v>
      </c>
      <c r="G2617" s="9"/>
    </row>
    <row r="2618" spans="1:7" x14ac:dyDescent="0.25">
      <c r="A2618" s="5">
        <v>2615</v>
      </c>
      <c r="B2618" s="4" t="s">
        <v>6</v>
      </c>
      <c r="C2618" s="4" t="s">
        <v>73</v>
      </c>
      <c r="D2618" s="5" t="s">
        <v>5</v>
      </c>
      <c r="E2618" s="6">
        <v>24102</v>
      </c>
      <c r="F2618" s="4" t="s">
        <v>10</v>
      </c>
      <c r="G2618" s="9"/>
    </row>
    <row r="2619" spans="1:7" x14ac:dyDescent="0.25">
      <c r="A2619" s="5">
        <v>2616</v>
      </c>
      <c r="B2619" s="4" t="s">
        <v>6</v>
      </c>
      <c r="C2619" s="4" t="s">
        <v>73</v>
      </c>
      <c r="D2619" s="5" t="s">
        <v>5</v>
      </c>
      <c r="E2619" s="6">
        <v>28272</v>
      </c>
      <c r="F2619" s="4" t="s">
        <v>10</v>
      </c>
      <c r="G2619" s="9"/>
    </row>
    <row r="2620" spans="1:7" x14ac:dyDescent="0.25">
      <c r="A2620" s="5">
        <v>2617</v>
      </c>
      <c r="B2620" s="4" t="s">
        <v>6</v>
      </c>
      <c r="C2620" s="4" t="s">
        <v>73</v>
      </c>
      <c r="D2620" s="5" t="s">
        <v>5</v>
      </c>
      <c r="E2620" s="6">
        <v>31618</v>
      </c>
      <c r="F2620" s="4" t="s">
        <v>10</v>
      </c>
      <c r="G2620" s="9"/>
    </row>
    <row r="2621" spans="1:7" x14ac:dyDescent="0.25">
      <c r="A2621" s="5">
        <v>2618</v>
      </c>
      <c r="B2621" s="4" t="s">
        <v>6</v>
      </c>
      <c r="C2621" s="4" t="s">
        <v>73</v>
      </c>
      <c r="D2621" s="5" t="s">
        <v>5</v>
      </c>
      <c r="E2621" s="6">
        <v>25776</v>
      </c>
      <c r="F2621" s="4" t="s">
        <v>10</v>
      </c>
      <c r="G2621" s="9"/>
    </row>
    <row r="2622" spans="1:7" x14ac:dyDescent="0.25">
      <c r="A2622" s="5">
        <v>2619</v>
      </c>
      <c r="B2622" s="4" t="s">
        <v>6</v>
      </c>
      <c r="C2622" s="4" t="s">
        <v>73</v>
      </c>
      <c r="D2622" s="5" t="s">
        <v>9</v>
      </c>
      <c r="E2622" s="6">
        <v>27495</v>
      </c>
      <c r="F2622" s="4" t="s">
        <v>10</v>
      </c>
      <c r="G2622" s="9"/>
    </row>
    <row r="2623" spans="1:7" x14ac:dyDescent="0.25">
      <c r="A2623" s="5">
        <v>2620</v>
      </c>
      <c r="B2623" s="4" t="s">
        <v>6</v>
      </c>
      <c r="C2623" s="4" t="s">
        <v>73</v>
      </c>
      <c r="D2623" s="5" t="s">
        <v>5</v>
      </c>
      <c r="E2623" s="6">
        <v>30079</v>
      </c>
      <c r="F2623" s="4" t="s">
        <v>10</v>
      </c>
      <c r="G2623" s="9"/>
    </row>
    <row r="2624" spans="1:7" x14ac:dyDescent="0.25">
      <c r="A2624" s="5">
        <v>2621</v>
      </c>
      <c r="B2624" s="4" t="s">
        <v>6</v>
      </c>
      <c r="C2624" s="4" t="s">
        <v>73</v>
      </c>
      <c r="D2624" s="5" t="s">
        <v>5</v>
      </c>
      <c r="E2624" s="6">
        <v>23048</v>
      </c>
      <c r="F2624" s="4" t="s">
        <v>10</v>
      </c>
      <c r="G2624" s="9"/>
    </row>
    <row r="2625" spans="1:7" x14ac:dyDescent="0.25">
      <c r="A2625" s="5">
        <v>2622</v>
      </c>
      <c r="B2625" s="4" t="s">
        <v>6</v>
      </c>
      <c r="C2625" s="4" t="s">
        <v>73</v>
      </c>
      <c r="D2625" s="5" t="s">
        <v>9</v>
      </c>
      <c r="E2625" s="6">
        <v>33195</v>
      </c>
      <c r="F2625" s="4" t="s">
        <v>10</v>
      </c>
      <c r="G2625" s="9"/>
    </row>
    <row r="2626" spans="1:7" x14ac:dyDescent="0.25">
      <c r="A2626" s="5">
        <v>2623</v>
      </c>
      <c r="B2626" s="4" t="s">
        <v>6</v>
      </c>
      <c r="C2626" s="4" t="s">
        <v>73</v>
      </c>
      <c r="D2626" s="5" t="s">
        <v>5</v>
      </c>
      <c r="E2626" s="6">
        <v>34186</v>
      </c>
      <c r="F2626" s="4" t="s">
        <v>7</v>
      </c>
      <c r="G2626" s="9"/>
    </row>
    <row r="2627" spans="1:7" x14ac:dyDescent="0.25">
      <c r="A2627" s="5">
        <v>2624</v>
      </c>
      <c r="B2627" s="4" t="s">
        <v>6</v>
      </c>
      <c r="C2627" s="4" t="s">
        <v>73</v>
      </c>
      <c r="D2627" s="5" t="s">
        <v>9</v>
      </c>
      <c r="E2627" s="6">
        <v>33415</v>
      </c>
      <c r="F2627" s="4" t="s">
        <v>7</v>
      </c>
      <c r="G2627" s="9"/>
    </row>
    <row r="2628" spans="1:7" x14ac:dyDescent="0.25">
      <c r="A2628" s="5">
        <v>2625</v>
      </c>
      <c r="B2628" s="4" t="s">
        <v>6</v>
      </c>
      <c r="C2628" s="4" t="s">
        <v>73</v>
      </c>
      <c r="D2628" s="5" t="s">
        <v>5</v>
      </c>
      <c r="E2628" s="6">
        <v>29267</v>
      </c>
      <c r="F2628" s="4" t="s">
        <v>7</v>
      </c>
      <c r="G2628" s="9"/>
    </row>
    <row r="2629" spans="1:7" x14ac:dyDescent="0.25">
      <c r="A2629" s="5">
        <v>2626</v>
      </c>
      <c r="B2629" s="4" t="s">
        <v>6</v>
      </c>
      <c r="C2629" s="4" t="s">
        <v>74</v>
      </c>
      <c r="D2629" s="5" t="s">
        <v>5</v>
      </c>
      <c r="E2629" s="6">
        <v>27631</v>
      </c>
      <c r="F2629" s="4" t="s">
        <v>28</v>
      </c>
      <c r="G2629" s="9"/>
    </row>
    <row r="2630" spans="1:7" x14ac:dyDescent="0.25">
      <c r="A2630" s="5">
        <v>2627</v>
      </c>
      <c r="B2630" s="4" t="s">
        <v>6</v>
      </c>
      <c r="C2630" s="4" t="s">
        <v>20</v>
      </c>
      <c r="D2630" s="5" t="s">
        <v>9</v>
      </c>
      <c r="E2630" s="6">
        <v>29564</v>
      </c>
      <c r="F2630" s="4" t="s">
        <v>7</v>
      </c>
      <c r="G2630" s="9"/>
    </row>
    <row r="2631" spans="1:7" x14ac:dyDescent="0.25">
      <c r="A2631" s="5">
        <v>2628</v>
      </c>
      <c r="B2631" s="4" t="s">
        <v>6</v>
      </c>
      <c r="C2631" s="4" t="s">
        <v>20</v>
      </c>
      <c r="D2631" s="5" t="s">
        <v>9</v>
      </c>
      <c r="E2631" s="6">
        <v>28686</v>
      </c>
      <c r="F2631" s="4" t="s">
        <v>7</v>
      </c>
      <c r="G2631" s="9"/>
    </row>
    <row r="2632" spans="1:7" x14ac:dyDescent="0.25">
      <c r="A2632" s="5">
        <v>2629</v>
      </c>
      <c r="B2632" s="4" t="s">
        <v>6</v>
      </c>
      <c r="C2632" s="4" t="s">
        <v>20</v>
      </c>
      <c r="D2632" s="5" t="s">
        <v>9</v>
      </c>
      <c r="E2632" s="6">
        <v>32149</v>
      </c>
      <c r="F2632" s="4" t="s">
        <v>7</v>
      </c>
      <c r="G2632" s="9"/>
    </row>
    <row r="2633" spans="1:7" x14ac:dyDescent="0.25">
      <c r="A2633" s="5">
        <v>2630</v>
      </c>
      <c r="B2633" s="4" t="s">
        <v>6</v>
      </c>
      <c r="C2633" s="4" t="s">
        <v>20</v>
      </c>
      <c r="D2633" s="5" t="s">
        <v>5</v>
      </c>
      <c r="E2633" s="6">
        <v>32072</v>
      </c>
      <c r="F2633" s="4" t="s">
        <v>7</v>
      </c>
      <c r="G2633" s="9"/>
    </row>
    <row r="2634" spans="1:7" x14ac:dyDescent="0.25">
      <c r="A2634" s="5">
        <v>2631</v>
      </c>
      <c r="B2634" s="4" t="s">
        <v>6</v>
      </c>
      <c r="C2634" s="4" t="s">
        <v>20</v>
      </c>
      <c r="D2634" s="5" t="s">
        <v>9</v>
      </c>
      <c r="E2634" s="6">
        <v>33362</v>
      </c>
      <c r="F2634" s="4" t="s">
        <v>7</v>
      </c>
      <c r="G2634" s="9"/>
    </row>
    <row r="2635" spans="1:7" x14ac:dyDescent="0.25">
      <c r="A2635" s="5">
        <v>2632</v>
      </c>
      <c r="B2635" s="4" t="s">
        <v>6</v>
      </c>
      <c r="C2635" s="4" t="s">
        <v>20</v>
      </c>
      <c r="D2635" s="5" t="s">
        <v>5</v>
      </c>
      <c r="E2635" s="6">
        <v>34127</v>
      </c>
      <c r="F2635" s="4" t="s">
        <v>10</v>
      </c>
      <c r="G2635" s="9"/>
    </row>
    <row r="2636" spans="1:7" x14ac:dyDescent="0.25">
      <c r="A2636" s="5">
        <v>2633</v>
      </c>
      <c r="B2636" s="4" t="s">
        <v>6</v>
      </c>
      <c r="C2636" s="4" t="s">
        <v>20</v>
      </c>
      <c r="D2636" s="5" t="s">
        <v>5</v>
      </c>
      <c r="E2636" s="6">
        <v>30101</v>
      </c>
      <c r="F2636" s="4" t="s">
        <v>10</v>
      </c>
      <c r="G2636" s="9"/>
    </row>
    <row r="2637" spans="1:7" x14ac:dyDescent="0.25">
      <c r="A2637" s="5">
        <v>2634</v>
      </c>
      <c r="B2637" s="4" t="s">
        <v>6</v>
      </c>
      <c r="C2637" s="4" t="s">
        <v>75</v>
      </c>
      <c r="D2637" s="5" t="s">
        <v>9</v>
      </c>
      <c r="E2637" s="6">
        <v>27328</v>
      </c>
      <c r="F2637" s="4" t="s">
        <v>10</v>
      </c>
      <c r="G2637" s="9"/>
    </row>
    <row r="2638" spans="1:7" x14ac:dyDescent="0.25">
      <c r="A2638" s="5">
        <v>2635</v>
      </c>
      <c r="B2638" s="4" t="s">
        <v>6</v>
      </c>
      <c r="C2638" s="4" t="s">
        <v>42</v>
      </c>
      <c r="D2638" s="5" t="s">
        <v>9</v>
      </c>
      <c r="E2638" s="6">
        <v>31977</v>
      </c>
      <c r="F2638" s="4" t="s">
        <v>10</v>
      </c>
      <c r="G2638" s="9"/>
    </row>
    <row r="2639" spans="1:7" x14ac:dyDescent="0.25">
      <c r="A2639" s="5">
        <v>2636</v>
      </c>
      <c r="B2639" s="4" t="s">
        <v>6</v>
      </c>
      <c r="C2639" s="4" t="s">
        <v>23</v>
      </c>
      <c r="D2639" s="5" t="s">
        <v>9</v>
      </c>
      <c r="E2639" s="6">
        <v>34333</v>
      </c>
      <c r="F2639" s="4" t="s">
        <v>10</v>
      </c>
      <c r="G2639" s="9"/>
    </row>
    <row r="2640" spans="1:7" x14ac:dyDescent="0.25">
      <c r="A2640" s="5">
        <v>2637</v>
      </c>
      <c r="B2640" s="4" t="s">
        <v>6</v>
      </c>
      <c r="C2640" s="4" t="s">
        <v>23</v>
      </c>
      <c r="D2640" s="5" t="s">
        <v>9</v>
      </c>
      <c r="E2640" s="6">
        <v>30164</v>
      </c>
      <c r="F2640" s="4" t="s">
        <v>10</v>
      </c>
      <c r="G2640" s="9"/>
    </row>
    <row r="2641" spans="1:7" x14ac:dyDescent="0.25">
      <c r="A2641" s="5">
        <v>2638</v>
      </c>
      <c r="B2641" s="4" t="s">
        <v>6</v>
      </c>
      <c r="C2641" s="4" t="s">
        <v>55</v>
      </c>
      <c r="D2641" s="5" t="s">
        <v>9</v>
      </c>
      <c r="E2641" s="6">
        <v>31431</v>
      </c>
      <c r="F2641" s="4" t="s">
        <v>10</v>
      </c>
      <c r="G2641" s="9"/>
    </row>
    <row r="2642" spans="1:7" x14ac:dyDescent="0.25">
      <c r="A2642" s="5">
        <v>2639</v>
      </c>
      <c r="B2642" s="4" t="s">
        <v>6</v>
      </c>
      <c r="C2642" s="4" t="s">
        <v>74</v>
      </c>
      <c r="D2642" s="5" t="s">
        <v>9</v>
      </c>
      <c r="E2642" s="6">
        <v>29616</v>
      </c>
      <c r="F2642" s="4" t="s">
        <v>10</v>
      </c>
      <c r="G2642" s="9"/>
    </row>
    <row r="2643" spans="1:7" x14ac:dyDescent="0.25">
      <c r="A2643" s="5">
        <v>2640</v>
      </c>
      <c r="B2643" s="4" t="s">
        <v>6</v>
      </c>
      <c r="C2643" s="4" t="s">
        <v>11</v>
      </c>
      <c r="D2643" s="5" t="s">
        <v>9</v>
      </c>
      <c r="E2643" s="6">
        <v>29752</v>
      </c>
      <c r="F2643" s="4" t="s">
        <v>10</v>
      </c>
      <c r="G2643" s="9"/>
    </row>
    <row r="2644" spans="1:7" x14ac:dyDescent="0.25">
      <c r="A2644" s="5">
        <v>2641</v>
      </c>
      <c r="B2644" s="4" t="s">
        <v>6</v>
      </c>
      <c r="C2644" s="4" t="s">
        <v>50</v>
      </c>
      <c r="D2644" s="5" t="s">
        <v>9</v>
      </c>
      <c r="E2644" s="6">
        <v>29000</v>
      </c>
      <c r="F2644" s="4" t="s">
        <v>10</v>
      </c>
      <c r="G2644" s="9"/>
    </row>
    <row r="2645" spans="1:7" x14ac:dyDescent="0.25">
      <c r="A2645" s="5">
        <v>2642</v>
      </c>
      <c r="B2645" s="4" t="s">
        <v>6</v>
      </c>
      <c r="C2645" s="4" t="s">
        <v>73</v>
      </c>
      <c r="D2645" s="5" t="s">
        <v>9</v>
      </c>
      <c r="E2645" s="6">
        <v>35761</v>
      </c>
      <c r="F2645" s="4" t="s">
        <v>10</v>
      </c>
      <c r="G2645" s="9"/>
    </row>
    <row r="2646" spans="1:7" x14ac:dyDescent="0.25">
      <c r="A2646" s="5">
        <v>2643</v>
      </c>
      <c r="B2646" s="4" t="s">
        <v>6</v>
      </c>
      <c r="C2646" s="4" t="s">
        <v>35</v>
      </c>
      <c r="D2646" s="5" t="s">
        <v>9</v>
      </c>
      <c r="E2646" s="6">
        <v>28787</v>
      </c>
      <c r="F2646" s="4" t="s">
        <v>10</v>
      </c>
      <c r="G2646" s="9"/>
    </row>
    <row r="2647" spans="1:7" x14ac:dyDescent="0.25">
      <c r="A2647" s="5">
        <v>2644</v>
      </c>
      <c r="B2647" s="4" t="s">
        <v>6</v>
      </c>
      <c r="C2647" s="4" t="s">
        <v>45</v>
      </c>
      <c r="D2647" s="5" t="s">
        <v>9</v>
      </c>
      <c r="E2647" s="6">
        <v>25227</v>
      </c>
      <c r="F2647" s="4" t="s">
        <v>10</v>
      </c>
      <c r="G2647" s="9"/>
    </row>
    <row r="2648" spans="1:7" x14ac:dyDescent="0.25">
      <c r="A2648" s="5">
        <v>2645</v>
      </c>
      <c r="B2648" s="4" t="s">
        <v>6</v>
      </c>
      <c r="C2648" s="4" t="s">
        <v>45</v>
      </c>
      <c r="D2648" s="5" t="s">
        <v>9</v>
      </c>
      <c r="E2648" s="6">
        <v>34733</v>
      </c>
      <c r="F2648" s="4" t="s">
        <v>10</v>
      </c>
      <c r="G2648" s="9"/>
    </row>
    <row r="2649" spans="1:7" x14ac:dyDescent="0.25">
      <c r="A2649" s="5">
        <v>2646</v>
      </c>
      <c r="B2649" s="4" t="s">
        <v>6</v>
      </c>
      <c r="C2649" s="4" t="s">
        <v>43</v>
      </c>
      <c r="D2649" s="5" t="s">
        <v>9</v>
      </c>
      <c r="E2649" s="6">
        <v>34103</v>
      </c>
      <c r="F2649" s="4" t="s">
        <v>10</v>
      </c>
      <c r="G2649" s="9"/>
    </row>
    <row r="2650" spans="1:7" x14ac:dyDescent="0.25">
      <c r="A2650" s="5">
        <v>2647</v>
      </c>
      <c r="B2650" s="4" t="s">
        <v>6</v>
      </c>
      <c r="C2650" s="4" t="s">
        <v>67</v>
      </c>
      <c r="D2650" s="5" t="s">
        <v>9</v>
      </c>
      <c r="E2650" s="6">
        <v>31033</v>
      </c>
      <c r="F2650" s="4" t="s">
        <v>10</v>
      </c>
      <c r="G2650" s="9"/>
    </row>
    <row r="2651" spans="1:7" x14ac:dyDescent="0.25">
      <c r="A2651" s="5">
        <v>2648</v>
      </c>
      <c r="B2651" s="4" t="s">
        <v>6</v>
      </c>
      <c r="C2651" s="4" t="s">
        <v>67</v>
      </c>
      <c r="D2651" s="5" t="s">
        <v>9</v>
      </c>
      <c r="E2651" s="6">
        <v>34671</v>
      </c>
      <c r="F2651" s="4" t="s">
        <v>10</v>
      </c>
      <c r="G2651" s="9"/>
    </row>
    <row r="2652" spans="1:7" x14ac:dyDescent="0.25">
      <c r="A2652" s="5">
        <v>2649</v>
      </c>
      <c r="B2652" s="4" t="s">
        <v>6</v>
      </c>
      <c r="C2652" s="4" t="s">
        <v>30</v>
      </c>
      <c r="D2652" s="5" t="s">
        <v>9</v>
      </c>
      <c r="E2652" s="6">
        <v>30145</v>
      </c>
      <c r="F2652" s="4" t="s">
        <v>10</v>
      </c>
      <c r="G2652" s="9"/>
    </row>
    <row r="2653" spans="1:7" x14ac:dyDescent="0.25">
      <c r="A2653" s="5">
        <v>2650</v>
      </c>
      <c r="B2653" s="4" t="s">
        <v>6</v>
      </c>
      <c r="C2653" s="4" t="s">
        <v>39</v>
      </c>
      <c r="D2653" s="5" t="s">
        <v>9</v>
      </c>
      <c r="E2653" s="6">
        <v>29428</v>
      </c>
      <c r="F2653" s="4" t="s">
        <v>10</v>
      </c>
      <c r="G2653" s="9"/>
    </row>
    <row r="2654" spans="1:7" x14ac:dyDescent="0.25">
      <c r="A2654" s="5">
        <v>2651</v>
      </c>
      <c r="B2654" s="4" t="s">
        <v>6</v>
      </c>
      <c r="C2654" s="4" t="s">
        <v>64</v>
      </c>
      <c r="D2654" s="5" t="s">
        <v>9</v>
      </c>
      <c r="E2654" s="6">
        <v>29672</v>
      </c>
      <c r="F2654" s="4" t="s">
        <v>10</v>
      </c>
      <c r="G2654" s="9"/>
    </row>
    <row r="2655" spans="1:7" x14ac:dyDescent="0.25">
      <c r="A2655" s="5">
        <v>2652</v>
      </c>
      <c r="B2655" s="4" t="s">
        <v>6</v>
      </c>
      <c r="C2655" s="4" t="s">
        <v>44</v>
      </c>
      <c r="D2655" s="5" t="s">
        <v>9</v>
      </c>
      <c r="E2655" s="6">
        <v>33287</v>
      </c>
      <c r="F2655" s="4" t="s">
        <v>10</v>
      </c>
      <c r="G2655" s="9"/>
    </row>
    <row r="2656" spans="1:7" x14ac:dyDescent="0.25">
      <c r="A2656" s="5">
        <v>2653</v>
      </c>
      <c r="B2656" s="4" t="s">
        <v>6</v>
      </c>
      <c r="C2656" s="4" t="s">
        <v>59</v>
      </c>
      <c r="D2656" s="5" t="s">
        <v>9</v>
      </c>
      <c r="E2656" s="6">
        <v>29550</v>
      </c>
      <c r="F2656" s="4" t="s">
        <v>10</v>
      </c>
      <c r="G2656" s="9"/>
    </row>
    <row r="2657" spans="1:7" x14ac:dyDescent="0.25">
      <c r="A2657" s="5">
        <v>2654</v>
      </c>
      <c r="B2657" s="4" t="s">
        <v>6</v>
      </c>
      <c r="C2657" s="4" t="s">
        <v>52</v>
      </c>
      <c r="D2657" s="5" t="s">
        <v>9</v>
      </c>
      <c r="E2657" s="6">
        <v>29148</v>
      </c>
      <c r="F2657" s="4" t="s">
        <v>10</v>
      </c>
      <c r="G2657" s="9"/>
    </row>
    <row r="2658" spans="1:7" x14ac:dyDescent="0.25">
      <c r="A2658" s="5">
        <v>2655</v>
      </c>
      <c r="B2658" s="4" t="s">
        <v>6</v>
      </c>
      <c r="C2658" s="4" t="s">
        <v>60</v>
      </c>
      <c r="D2658" s="5" t="s">
        <v>9</v>
      </c>
      <c r="E2658" s="6">
        <v>26539</v>
      </c>
      <c r="F2658" s="4" t="s">
        <v>10</v>
      </c>
      <c r="G2658" s="9"/>
    </row>
    <row r="2659" spans="1:7" x14ac:dyDescent="0.25">
      <c r="A2659" s="5">
        <v>2656</v>
      </c>
      <c r="B2659" s="4" t="s">
        <v>6</v>
      </c>
      <c r="C2659" s="4" t="s">
        <v>54</v>
      </c>
      <c r="D2659" s="5" t="s">
        <v>9</v>
      </c>
      <c r="E2659" s="6">
        <v>34306</v>
      </c>
      <c r="F2659" s="4" t="s">
        <v>10</v>
      </c>
      <c r="G2659" s="9"/>
    </row>
    <row r="2660" spans="1:7" x14ac:dyDescent="0.25">
      <c r="A2660" s="5">
        <v>2657</v>
      </c>
      <c r="B2660" s="4" t="s">
        <v>6</v>
      </c>
      <c r="C2660" s="4" t="s">
        <v>20</v>
      </c>
      <c r="D2660" s="5" t="s">
        <v>9</v>
      </c>
      <c r="E2660" s="6">
        <v>26245</v>
      </c>
      <c r="F2660" s="4" t="s">
        <v>7</v>
      </c>
      <c r="G2660" s="9"/>
    </row>
    <row r="2661" spans="1:7" x14ac:dyDescent="0.25">
      <c r="A2661" s="5">
        <v>2658</v>
      </c>
      <c r="B2661" s="4" t="s">
        <v>6</v>
      </c>
      <c r="C2661" s="4" t="s">
        <v>74</v>
      </c>
      <c r="D2661" s="5" t="s">
        <v>9</v>
      </c>
      <c r="E2661" s="6">
        <v>34892</v>
      </c>
      <c r="F2661" s="4" t="s">
        <v>7</v>
      </c>
      <c r="G2661" s="9"/>
    </row>
    <row r="2662" spans="1:7" x14ac:dyDescent="0.25">
      <c r="A2662" s="5">
        <v>2659</v>
      </c>
      <c r="B2662" s="4" t="s">
        <v>6</v>
      </c>
      <c r="C2662" s="4" t="s">
        <v>74</v>
      </c>
      <c r="D2662" s="5" t="s">
        <v>5</v>
      </c>
      <c r="E2662" s="6">
        <v>35750</v>
      </c>
      <c r="F2662" s="4" t="s">
        <v>10</v>
      </c>
      <c r="G2662" s="9"/>
    </row>
    <row r="2663" spans="1:7" x14ac:dyDescent="0.25">
      <c r="A2663" s="5">
        <v>2660</v>
      </c>
      <c r="B2663" s="4" t="s">
        <v>6</v>
      </c>
      <c r="C2663" s="4" t="s">
        <v>74</v>
      </c>
      <c r="D2663" s="5" t="s">
        <v>5</v>
      </c>
      <c r="E2663" s="6">
        <v>32648</v>
      </c>
      <c r="F2663" s="4" t="s">
        <v>7</v>
      </c>
      <c r="G2663" s="9"/>
    </row>
    <row r="2664" spans="1:7" x14ac:dyDescent="0.25">
      <c r="A2664" s="5">
        <v>2661</v>
      </c>
      <c r="B2664" s="4" t="s">
        <v>6</v>
      </c>
      <c r="C2664" s="4" t="s">
        <v>74</v>
      </c>
      <c r="D2664" s="5" t="s">
        <v>5</v>
      </c>
      <c r="E2664" s="6">
        <v>32988</v>
      </c>
      <c r="F2664" s="4" t="s">
        <v>7</v>
      </c>
      <c r="G2664" s="9"/>
    </row>
    <row r="2665" spans="1:7" x14ac:dyDescent="0.25">
      <c r="A2665" s="5">
        <v>2662</v>
      </c>
      <c r="B2665" s="4" t="s">
        <v>6</v>
      </c>
      <c r="C2665" s="4" t="s">
        <v>74</v>
      </c>
      <c r="D2665" s="5" t="s">
        <v>5</v>
      </c>
      <c r="E2665" s="6">
        <v>30599</v>
      </c>
      <c r="F2665" s="4" t="s">
        <v>7</v>
      </c>
      <c r="G2665" s="9"/>
    </row>
    <row r="2666" spans="1:7" x14ac:dyDescent="0.25">
      <c r="A2666" s="5">
        <v>2663</v>
      </c>
      <c r="B2666" s="4" t="s">
        <v>6</v>
      </c>
      <c r="C2666" s="4" t="s">
        <v>74</v>
      </c>
      <c r="D2666" s="5" t="s">
        <v>5</v>
      </c>
      <c r="E2666" s="6">
        <v>25690</v>
      </c>
      <c r="F2666" s="4" t="s">
        <v>10</v>
      </c>
      <c r="G2666" s="9"/>
    </row>
    <row r="2667" spans="1:7" x14ac:dyDescent="0.25">
      <c r="A2667" s="5">
        <v>2664</v>
      </c>
      <c r="B2667" s="4" t="s">
        <v>6</v>
      </c>
      <c r="C2667" s="4" t="s">
        <v>74</v>
      </c>
      <c r="D2667" s="5" t="s">
        <v>5</v>
      </c>
      <c r="E2667" s="6">
        <v>29646</v>
      </c>
      <c r="F2667" s="4" t="s">
        <v>10</v>
      </c>
      <c r="G2667" s="9"/>
    </row>
    <row r="2668" spans="1:7" x14ac:dyDescent="0.25">
      <c r="A2668" s="5">
        <v>2665</v>
      </c>
      <c r="B2668" s="4" t="s">
        <v>6</v>
      </c>
      <c r="C2668" s="4" t="s">
        <v>74</v>
      </c>
      <c r="D2668" s="5" t="s">
        <v>5</v>
      </c>
      <c r="E2668" s="6">
        <v>33725</v>
      </c>
      <c r="F2668" s="4" t="s">
        <v>10</v>
      </c>
      <c r="G2668" s="9"/>
    </row>
    <row r="2669" spans="1:7" x14ac:dyDescent="0.25">
      <c r="A2669" s="5">
        <v>2666</v>
      </c>
      <c r="B2669" s="4" t="s">
        <v>6</v>
      </c>
      <c r="C2669" s="4" t="s">
        <v>74</v>
      </c>
      <c r="D2669" s="5" t="s">
        <v>5</v>
      </c>
      <c r="E2669" s="6">
        <v>30390</v>
      </c>
      <c r="F2669" s="4" t="s">
        <v>10</v>
      </c>
      <c r="G2669" s="9"/>
    </row>
    <row r="2670" spans="1:7" x14ac:dyDescent="0.25">
      <c r="A2670" s="5">
        <v>2667</v>
      </c>
      <c r="B2670" s="4" t="s">
        <v>6</v>
      </c>
      <c r="C2670" s="4" t="s">
        <v>74</v>
      </c>
      <c r="D2670" s="5" t="s">
        <v>5</v>
      </c>
      <c r="E2670" s="6">
        <v>30973</v>
      </c>
      <c r="F2670" s="4" t="s">
        <v>10</v>
      </c>
      <c r="G2670" s="9"/>
    </row>
    <row r="2671" spans="1:7" x14ac:dyDescent="0.25">
      <c r="A2671" s="5">
        <v>2668</v>
      </c>
      <c r="B2671" s="4" t="s">
        <v>6</v>
      </c>
      <c r="C2671" s="4" t="s">
        <v>74</v>
      </c>
      <c r="D2671" s="5" t="s">
        <v>5</v>
      </c>
      <c r="E2671" s="6">
        <v>32846</v>
      </c>
      <c r="F2671" s="4" t="s">
        <v>7</v>
      </c>
      <c r="G2671" s="9"/>
    </row>
    <row r="2672" spans="1:7" x14ac:dyDescent="0.25">
      <c r="A2672" s="5">
        <v>2669</v>
      </c>
      <c r="B2672" s="4" t="s">
        <v>6</v>
      </c>
      <c r="C2672" s="4" t="s">
        <v>74</v>
      </c>
      <c r="D2672" s="5" t="s">
        <v>5</v>
      </c>
      <c r="E2672" s="6">
        <v>31841</v>
      </c>
      <c r="F2672" s="4" t="s">
        <v>10</v>
      </c>
      <c r="G2672" s="9"/>
    </row>
    <row r="2673" spans="1:7" x14ac:dyDescent="0.25">
      <c r="A2673" s="5">
        <v>2670</v>
      </c>
      <c r="B2673" s="4" t="s">
        <v>6</v>
      </c>
      <c r="C2673" s="4" t="s">
        <v>74</v>
      </c>
      <c r="D2673" s="5" t="s">
        <v>5</v>
      </c>
      <c r="E2673" s="6">
        <v>30092</v>
      </c>
      <c r="F2673" s="4" t="s">
        <v>10</v>
      </c>
      <c r="G2673" s="9"/>
    </row>
    <row r="2674" spans="1:7" x14ac:dyDescent="0.25">
      <c r="A2674" s="5">
        <v>2671</v>
      </c>
      <c r="B2674" s="4" t="s">
        <v>6</v>
      </c>
      <c r="C2674" s="4" t="s">
        <v>67</v>
      </c>
      <c r="D2674" s="5" t="s">
        <v>9</v>
      </c>
      <c r="E2674" s="6">
        <v>20715</v>
      </c>
      <c r="F2674" s="4" t="s">
        <v>7</v>
      </c>
      <c r="G2674" s="9"/>
    </row>
    <row r="2675" spans="1:7" x14ac:dyDescent="0.25">
      <c r="A2675" s="5">
        <v>2672</v>
      </c>
      <c r="B2675" s="4" t="s">
        <v>6</v>
      </c>
      <c r="C2675" s="4" t="s">
        <v>67</v>
      </c>
      <c r="D2675" s="5" t="s">
        <v>5</v>
      </c>
      <c r="E2675" s="6">
        <v>21353</v>
      </c>
      <c r="F2675" s="4" t="s">
        <v>7</v>
      </c>
      <c r="G2675" s="9"/>
    </row>
    <row r="2676" spans="1:7" x14ac:dyDescent="0.25">
      <c r="A2676" s="5">
        <v>2673</v>
      </c>
      <c r="B2676" s="4" t="s">
        <v>6</v>
      </c>
      <c r="C2676" s="4" t="s">
        <v>22</v>
      </c>
      <c r="D2676" s="5" t="s">
        <v>9</v>
      </c>
      <c r="E2676" s="6">
        <v>28987</v>
      </c>
      <c r="F2676" s="4" t="s">
        <v>7</v>
      </c>
      <c r="G2676" s="9"/>
    </row>
    <row r="2677" spans="1:7" x14ac:dyDescent="0.25">
      <c r="A2677" s="5">
        <v>2674</v>
      </c>
      <c r="B2677" s="4" t="s">
        <v>6</v>
      </c>
      <c r="C2677" s="4" t="s">
        <v>74</v>
      </c>
      <c r="D2677" s="5" t="s">
        <v>9</v>
      </c>
      <c r="E2677" s="6">
        <v>29226</v>
      </c>
      <c r="F2677" s="4" t="s">
        <v>7</v>
      </c>
      <c r="G2677" s="9"/>
    </row>
    <row r="2678" spans="1:7" x14ac:dyDescent="0.25">
      <c r="A2678" s="5">
        <v>2675</v>
      </c>
      <c r="B2678" s="4" t="s">
        <v>6</v>
      </c>
      <c r="C2678" s="4" t="s">
        <v>73</v>
      </c>
      <c r="D2678" s="5" t="s">
        <v>9</v>
      </c>
      <c r="E2678" s="6">
        <v>24270</v>
      </c>
      <c r="F2678" s="4" t="s">
        <v>7</v>
      </c>
      <c r="G2678" s="9"/>
    </row>
    <row r="2679" spans="1:7" x14ac:dyDescent="0.25">
      <c r="A2679" s="5">
        <v>2676</v>
      </c>
      <c r="B2679" s="4" t="s">
        <v>6</v>
      </c>
      <c r="C2679" s="4" t="s">
        <v>69</v>
      </c>
      <c r="D2679" s="5" t="s">
        <v>5</v>
      </c>
      <c r="E2679" s="6">
        <v>31147</v>
      </c>
      <c r="F2679" s="4" t="s">
        <v>7</v>
      </c>
      <c r="G2679" s="9"/>
    </row>
    <row r="2680" spans="1:7" x14ac:dyDescent="0.25">
      <c r="A2680" s="5">
        <v>2677</v>
      </c>
      <c r="B2680" s="4" t="s">
        <v>6</v>
      </c>
      <c r="C2680" s="4" t="s">
        <v>74</v>
      </c>
      <c r="D2680" s="5" t="s">
        <v>5</v>
      </c>
      <c r="E2680" s="6">
        <v>34204</v>
      </c>
      <c r="F2680" s="4" t="s">
        <v>7</v>
      </c>
      <c r="G2680" s="9"/>
    </row>
    <row r="2681" spans="1:7" x14ac:dyDescent="0.25">
      <c r="A2681" s="5">
        <v>2678</v>
      </c>
      <c r="B2681" s="4" t="s">
        <v>6</v>
      </c>
      <c r="C2681" s="4" t="s">
        <v>75</v>
      </c>
      <c r="D2681" s="5" t="s">
        <v>5</v>
      </c>
      <c r="E2681" s="6">
        <v>31099</v>
      </c>
      <c r="F2681" s="4" t="s">
        <v>7</v>
      </c>
      <c r="G2681" s="9"/>
    </row>
    <row r="2682" spans="1:7" x14ac:dyDescent="0.25">
      <c r="A2682" s="5">
        <v>2679</v>
      </c>
      <c r="B2682" s="4" t="s">
        <v>6</v>
      </c>
      <c r="C2682" s="4" t="s">
        <v>75</v>
      </c>
      <c r="D2682" s="5" t="s">
        <v>5</v>
      </c>
      <c r="E2682" s="6">
        <v>30031</v>
      </c>
      <c r="F2682" s="4" t="s">
        <v>7</v>
      </c>
      <c r="G2682" s="9"/>
    </row>
    <row r="2683" spans="1:7" x14ac:dyDescent="0.25">
      <c r="A2683" s="5">
        <v>2680</v>
      </c>
      <c r="B2683" s="4" t="s">
        <v>6</v>
      </c>
      <c r="C2683" s="4" t="s">
        <v>75</v>
      </c>
      <c r="D2683" s="5" t="s">
        <v>5</v>
      </c>
      <c r="E2683" s="6">
        <v>21993</v>
      </c>
      <c r="F2683" s="4" t="s">
        <v>10</v>
      </c>
      <c r="G2683" s="9"/>
    </row>
    <row r="2684" spans="1:7" x14ac:dyDescent="0.25">
      <c r="A2684" s="5">
        <v>2681</v>
      </c>
      <c r="B2684" s="4" t="s">
        <v>6</v>
      </c>
      <c r="C2684" s="4" t="s">
        <v>75</v>
      </c>
      <c r="D2684" s="5" t="s">
        <v>5</v>
      </c>
      <c r="E2684" s="6">
        <v>31187</v>
      </c>
      <c r="F2684" s="4" t="s">
        <v>10</v>
      </c>
      <c r="G2684" s="9"/>
    </row>
    <row r="2685" spans="1:7" x14ac:dyDescent="0.25">
      <c r="A2685" s="5">
        <v>2682</v>
      </c>
      <c r="B2685" s="4" t="s">
        <v>6</v>
      </c>
      <c r="C2685" s="4" t="s">
        <v>75</v>
      </c>
      <c r="D2685" s="5" t="s">
        <v>5</v>
      </c>
      <c r="E2685" s="6">
        <v>27303</v>
      </c>
      <c r="F2685" s="4" t="s">
        <v>7</v>
      </c>
      <c r="G2685" s="9"/>
    </row>
    <row r="2686" spans="1:7" x14ac:dyDescent="0.25">
      <c r="A2686" s="5">
        <v>2683</v>
      </c>
      <c r="B2686" s="4" t="s">
        <v>6</v>
      </c>
      <c r="C2686" s="4" t="s">
        <v>75</v>
      </c>
      <c r="D2686" s="5" t="s">
        <v>9</v>
      </c>
      <c r="E2686" s="6">
        <v>26232</v>
      </c>
      <c r="F2686" s="4" t="s">
        <v>7</v>
      </c>
      <c r="G2686" s="9"/>
    </row>
    <row r="2687" spans="1:7" x14ac:dyDescent="0.25">
      <c r="A2687" s="5">
        <v>2684</v>
      </c>
      <c r="B2687" s="4" t="s">
        <v>6</v>
      </c>
      <c r="C2687" s="4" t="s">
        <v>70</v>
      </c>
      <c r="D2687" s="5" t="s">
        <v>5</v>
      </c>
      <c r="E2687" s="6">
        <v>28179</v>
      </c>
      <c r="F2687" s="4" t="s">
        <v>7</v>
      </c>
      <c r="G2687" s="9"/>
    </row>
    <row r="2688" spans="1:7" x14ac:dyDescent="0.25">
      <c r="A2688" s="5">
        <v>2685</v>
      </c>
      <c r="B2688" s="4" t="s">
        <v>6</v>
      </c>
      <c r="C2688" s="4" t="s">
        <v>70</v>
      </c>
      <c r="D2688" s="5" t="s">
        <v>5</v>
      </c>
      <c r="E2688" s="6">
        <v>31523</v>
      </c>
      <c r="F2688" s="4" t="s">
        <v>7</v>
      </c>
      <c r="G2688" s="9"/>
    </row>
    <row r="2689" spans="1:7" x14ac:dyDescent="0.25">
      <c r="A2689" s="5">
        <v>2686</v>
      </c>
      <c r="B2689" s="4" t="s">
        <v>6</v>
      </c>
      <c r="C2689" s="4" t="s">
        <v>40</v>
      </c>
      <c r="D2689" s="5" t="s">
        <v>5</v>
      </c>
      <c r="E2689" s="6">
        <v>31967</v>
      </c>
      <c r="F2689" s="4" t="s">
        <v>7</v>
      </c>
      <c r="G2689" s="9"/>
    </row>
    <row r="2690" spans="1:7" x14ac:dyDescent="0.25">
      <c r="A2690" s="5">
        <v>2687</v>
      </c>
      <c r="B2690" s="4" t="s">
        <v>6</v>
      </c>
      <c r="C2690" s="4" t="s">
        <v>74</v>
      </c>
      <c r="D2690" s="5" t="s">
        <v>5</v>
      </c>
      <c r="E2690" s="6">
        <v>21889</v>
      </c>
      <c r="F2690" s="4" t="s">
        <v>7</v>
      </c>
      <c r="G2690" s="9"/>
    </row>
    <row r="2691" spans="1:7" x14ac:dyDescent="0.25">
      <c r="A2691" s="5">
        <v>2688</v>
      </c>
      <c r="B2691" s="4" t="s">
        <v>6</v>
      </c>
      <c r="C2691" s="4" t="s">
        <v>73</v>
      </c>
      <c r="D2691" s="5" t="s">
        <v>5</v>
      </c>
      <c r="E2691" s="6">
        <v>22283</v>
      </c>
      <c r="F2691" s="4" t="s">
        <v>7</v>
      </c>
      <c r="G2691" s="9"/>
    </row>
    <row r="2692" spans="1:7" x14ac:dyDescent="0.25">
      <c r="A2692" s="5">
        <v>2689</v>
      </c>
      <c r="B2692" s="4" t="s">
        <v>6</v>
      </c>
      <c r="C2692" s="4" t="s">
        <v>60</v>
      </c>
      <c r="D2692" s="5" t="s">
        <v>5</v>
      </c>
      <c r="E2692" s="6">
        <v>25574</v>
      </c>
      <c r="F2692" s="4" t="s">
        <v>7</v>
      </c>
      <c r="G2692" s="9"/>
    </row>
    <row r="2693" spans="1:7" x14ac:dyDescent="0.25">
      <c r="A2693" s="5">
        <v>2690</v>
      </c>
      <c r="B2693" s="4" t="s">
        <v>6</v>
      </c>
      <c r="C2693" s="4" t="s">
        <v>76</v>
      </c>
      <c r="D2693" s="5" t="s">
        <v>9</v>
      </c>
      <c r="E2693" s="6">
        <v>28067</v>
      </c>
      <c r="F2693" s="4" t="s">
        <v>7</v>
      </c>
      <c r="G2693" s="9"/>
    </row>
    <row r="2694" spans="1:7" x14ac:dyDescent="0.25">
      <c r="A2694" s="5">
        <v>2691</v>
      </c>
      <c r="B2694" s="4" t="s">
        <v>6</v>
      </c>
      <c r="C2694" s="4" t="s">
        <v>76</v>
      </c>
      <c r="D2694" s="5" t="s">
        <v>5</v>
      </c>
      <c r="E2694" s="6">
        <v>28306</v>
      </c>
      <c r="F2694" s="4" t="s">
        <v>10</v>
      </c>
      <c r="G2694" s="9"/>
    </row>
    <row r="2695" spans="1:7" x14ac:dyDescent="0.25">
      <c r="A2695" s="5">
        <v>2692</v>
      </c>
      <c r="B2695" s="4" t="s">
        <v>6</v>
      </c>
      <c r="C2695" s="4" t="s">
        <v>76</v>
      </c>
      <c r="D2695" s="5" t="s">
        <v>5</v>
      </c>
      <c r="E2695" s="6">
        <v>33489</v>
      </c>
      <c r="F2695" s="4" t="s">
        <v>10</v>
      </c>
      <c r="G2695" s="9"/>
    </row>
    <row r="2696" spans="1:7" x14ac:dyDescent="0.25">
      <c r="A2696" s="5">
        <v>2693</v>
      </c>
      <c r="B2696" s="4" t="s">
        <v>6</v>
      </c>
      <c r="C2696" s="4" t="s">
        <v>76</v>
      </c>
      <c r="D2696" s="5" t="s">
        <v>5</v>
      </c>
      <c r="E2696" s="6">
        <v>32167</v>
      </c>
      <c r="F2696" s="4" t="s">
        <v>7</v>
      </c>
      <c r="G2696" s="9"/>
    </row>
    <row r="2697" spans="1:7" x14ac:dyDescent="0.25">
      <c r="A2697" s="5">
        <v>2694</v>
      </c>
      <c r="B2697" s="4" t="s">
        <v>6</v>
      </c>
      <c r="C2697" s="4" t="s">
        <v>76</v>
      </c>
      <c r="D2697" s="5" t="s">
        <v>5</v>
      </c>
      <c r="E2697" s="6">
        <v>25194</v>
      </c>
      <c r="F2697" s="4" t="s">
        <v>10</v>
      </c>
      <c r="G2697" s="9"/>
    </row>
    <row r="2698" spans="1:7" x14ac:dyDescent="0.25">
      <c r="A2698" s="5">
        <v>2695</v>
      </c>
      <c r="B2698" s="4" t="s">
        <v>6</v>
      </c>
      <c r="C2698" s="4" t="s">
        <v>76</v>
      </c>
      <c r="D2698" s="5" t="s">
        <v>5</v>
      </c>
      <c r="E2698" s="6">
        <v>32964</v>
      </c>
      <c r="F2698" s="4" t="s">
        <v>7</v>
      </c>
      <c r="G2698" s="9"/>
    </row>
    <row r="2699" spans="1:7" x14ac:dyDescent="0.25">
      <c r="A2699" s="5">
        <v>2696</v>
      </c>
      <c r="B2699" s="4" t="s">
        <v>6</v>
      </c>
      <c r="C2699" s="4" t="s">
        <v>4</v>
      </c>
      <c r="D2699" s="5" t="s">
        <v>9</v>
      </c>
      <c r="E2699" s="6">
        <v>30971</v>
      </c>
      <c r="F2699" s="4" t="s">
        <v>7</v>
      </c>
      <c r="G2699" s="9"/>
    </row>
    <row r="2700" spans="1:7" x14ac:dyDescent="0.25">
      <c r="A2700" s="5">
        <v>2697</v>
      </c>
      <c r="B2700" s="4" t="s">
        <v>6</v>
      </c>
      <c r="C2700" s="4" t="s">
        <v>8</v>
      </c>
      <c r="D2700" s="5" t="s">
        <v>9</v>
      </c>
      <c r="E2700" s="6">
        <v>25153</v>
      </c>
      <c r="F2700" s="4" t="s">
        <v>7</v>
      </c>
      <c r="G2700" s="9"/>
    </row>
    <row r="2701" spans="1:7" x14ac:dyDescent="0.25">
      <c r="A2701" s="5">
        <v>2698</v>
      </c>
      <c r="B2701" s="4" t="s">
        <v>6</v>
      </c>
      <c r="C2701" s="4" t="s">
        <v>8</v>
      </c>
      <c r="D2701" s="5" t="s">
        <v>5</v>
      </c>
      <c r="E2701" s="6">
        <v>29333</v>
      </c>
      <c r="F2701" s="4" t="s">
        <v>7</v>
      </c>
      <c r="G2701" s="9"/>
    </row>
    <row r="2702" spans="1:7" x14ac:dyDescent="0.25">
      <c r="A2702" s="5">
        <v>2699</v>
      </c>
      <c r="B2702" s="4" t="s">
        <v>6</v>
      </c>
      <c r="C2702" s="4" t="s">
        <v>8</v>
      </c>
      <c r="D2702" s="5" t="s">
        <v>5</v>
      </c>
      <c r="E2702" s="6">
        <v>29757</v>
      </c>
      <c r="F2702" s="4" t="s">
        <v>10</v>
      </c>
      <c r="G2702" s="9"/>
    </row>
    <row r="2703" spans="1:7" x14ac:dyDescent="0.25">
      <c r="A2703" s="5">
        <v>2700</v>
      </c>
      <c r="B2703" s="4" t="s">
        <v>6</v>
      </c>
      <c r="C2703" s="4" t="s">
        <v>8</v>
      </c>
      <c r="D2703" s="5" t="s">
        <v>5</v>
      </c>
      <c r="E2703" s="6">
        <v>33831</v>
      </c>
      <c r="F2703" s="4" t="s">
        <v>10</v>
      </c>
      <c r="G2703" s="9"/>
    </row>
    <row r="2704" spans="1:7" x14ac:dyDescent="0.25">
      <c r="A2704" s="5">
        <v>2701</v>
      </c>
      <c r="B2704" s="4" t="s">
        <v>6</v>
      </c>
      <c r="C2704" s="4" t="s">
        <v>8</v>
      </c>
      <c r="D2704" s="5" t="s">
        <v>5</v>
      </c>
      <c r="E2704" s="6">
        <v>30067</v>
      </c>
      <c r="F2704" s="4" t="s">
        <v>7</v>
      </c>
      <c r="G2704" s="9"/>
    </row>
    <row r="2705" spans="1:7" x14ac:dyDescent="0.25">
      <c r="A2705" s="5">
        <v>2702</v>
      </c>
      <c r="B2705" s="4" t="s">
        <v>6</v>
      </c>
      <c r="C2705" s="4" t="s">
        <v>8</v>
      </c>
      <c r="D2705" s="5" t="s">
        <v>9</v>
      </c>
      <c r="E2705" s="6">
        <v>27786</v>
      </c>
      <c r="F2705" s="4" t="s">
        <v>7</v>
      </c>
      <c r="G2705" s="9"/>
    </row>
    <row r="2706" spans="1:7" x14ac:dyDescent="0.25">
      <c r="A2706" s="5">
        <v>2703</v>
      </c>
      <c r="B2706" s="4" t="s">
        <v>6</v>
      </c>
      <c r="C2706" s="4" t="s">
        <v>8</v>
      </c>
      <c r="D2706" s="5" t="s">
        <v>5</v>
      </c>
      <c r="E2706" s="6">
        <v>33030</v>
      </c>
      <c r="F2706" s="4" t="s">
        <v>7</v>
      </c>
      <c r="G2706" s="9"/>
    </row>
    <row r="2707" spans="1:7" x14ac:dyDescent="0.25">
      <c r="A2707" s="5">
        <v>2704</v>
      </c>
      <c r="B2707" s="4" t="s">
        <v>6</v>
      </c>
      <c r="C2707" s="4" t="s">
        <v>11</v>
      </c>
      <c r="D2707" s="5" t="s">
        <v>5</v>
      </c>
      <c r="E2707" s="6">
        <v>27201</v>
      </c>
      <c r="F2707" s="4" t="s">
        <v>10</v>
      </c>
      <c r="G2707" s="9"/>
    </row>
    <row r="2708" spans="1:7" x14ac:dyDescent="0.25">
      <c r="A2708" s="5">
        <v>2705</v>
      </c>
      <c r="B2708" s="4" t="s">
        <v>6</v>
      </c>
      <c r="C2708" s="4" t="s">
        <v>11</v>
      </c>
      <c r="D2708" s="5" t="s">
        <v>9</v>
      </c>
      <c r="E2708" s="6">
        <v>34236</v>
      </c>
      <c r="F2708" s="4" t="s">
        <v>10</v>
      </c>
      <c r="G2708" s="9"/>
    </row>
    <row r="2709" spans="1:7" x14ac:dyDescent="0.25">
      <c r="A2709" s="5">
        <v>2706</v>
      </c>
      <c r="B2709" s="4" t="s">
        <v>6</v>
      </c>
      <c r="C2709" s="4" t="s">
        <v>11</v>
      </c>
      <c r="D2709" s="5" t="s">
        <v>5</v>
      </c>
      <c r="E2709" s="6">
        <v>24270</v>
      </c>
      <c r="F2709" s="4" t="s">
        <v>10</v>
      </c>
      <c r="G2709" s="9"/>
    </row>
    <row r="2710" spans="1:7" x14ac:dyDescent="0.25">
      <c r="A2710" s="5">
        <v>2707</v>
      </c>
      <c r="B2710" s="4" t="s">
        <v>6</v>
      </c>
      <c r="C2710" s="4" t="s">
        <v>11</v>
      </c>
      <c r="D2710" s="5" t="s">
        <v>9</v>
      </c>
      <c r="E2710" s="6">
        <v>30043</v>
      </c>
      <c r="F2710" s="4" t="s">
        <v>7</v>
      </c>
      <c r="G2710" s="9"/>
    </row>
    <row r="2711" spans="1:7" x14ac:dyDescent="0.25">
      <c r="A2711" s="5">
        <v>2708</v>
      </c>
      <c r="B2711" s="4" t="s">
        <v>6</v>
      </c>
      <c r="C2711" s="4" t="s">
        <v>11</v>
      </c>
      <c r="D2711" s="5" t="s">
        <v>5</v>
      </c>
      <c r="E2711" s="6">
        <v>32839</v>
      </c>
      <c r="F2711" s="4" t="s">
        <v>10</v>
      </c>
      <c r="G2711" s="9"/>
    </row>
    <row r="2712" spans="1:7" x14ac:dyDescent="0.25">
      <c r="A2712" s="5">
        <v>2709</v>
      </c>
      <c r="B2712" s="4" t="s">
        <v>6</v>
      </c>
      <c r="C2712" s="4" t="s">
        <v>11</v>
      </c>
      <c r="D2712" s="5" t="s">
        <v>5</v>
      </c>
      <c r="E2712" s="6">
        <v>23926</v>
      </c>
      <c r="F2712" s="4" t="s">
        <v>10</v>
      </c>
      <c r="G2712" s="9"/>
    </row>
    <row r="2713" spans="1:7" x14ac:dyDescent="0.25">
      <c r="A2713" s="5">
        <v>2710</v>
      </c>
      <c r="B2713" s="4" t="s">
        <v>6</v>
      </c>
      <c r="C2713" s="4" t="s">
        <v>11</v>
      </c>
      <c r="D2713" s="5" t="s">
        <v>9</v>
      </c>
      <c r="E2713" s="6">
        <v>27896</v>
      </c>
      <c r="F2713" s="4" t="s">
        <v>7</v>
      </c>
      <c r="G2713" s="9"/>
    </row>
    <row r="2714" spans="1:7" x14ac:dyDescent="0.25">
      <c r="A2714" s="5">
        <v>2711</v>
      </c>
      <c r="B2714" s="4" t="s">
        <v>6</v>
      </c>
      <c r="C2714" s="4" t="s">
        <v>12</v>
      </c>
      <c r="D2714" s="5" t="s">
        <v>5</v>
      </c>
      <c r="E2714" s="6">
        <v>26460</v>
      </c>
      <c r="F2714" s="4" t="s">
        <v>28</v>
      </c>
      <c r="G2714" s="9"/>
    </row>
    <row r="2715" spans="1:7" x14ac:dyDescent="0.25">
      <c r="A2715" s="5">
        <v>2712</v>
      </c>
      <c r="B2715" s="4" t="s">
        <v>6</v>
      </c>
      <c r="C2715" s="4" t="s">
        <v>12</v>
      </c>
      <c r="D2715" s="5" t="s">
        <v>9</v>
      </c>
      <c r="E2715" s="6">
        <v>34011</v>
      </c>
      <c r="F2715" s="4" t="s">
        <v>10</v>
      </c>
      <c r="G2715" s="9"/>
    </row>
    <row r="2716" spans="1:7" x14ac:dyDescent="0.25">
      <c r="A2716" s="5">
        <v>2713</v>
      </c>
      <c r="B2716" s="4" t="s">
        <v>6</v>
      </c>
      <c r="C2716" s="4" t="s">
        <v>12</v>
      </c>
      <c r="D2716" s="5" t="s">
        <v>5</v>
      </c>
      <c r="E2716" s="6">
        <v>29924</v>
      </c>
      <c r="F2716" s="4" t="s">
        <v>10</v>
      </c>
      <c r="G2716" s="9"/>
    </row>
    <row r="2717" spans="1:7" x14ac:dyDescent="0.25">
      <c r="A2717" s="5">
        <v>2714</v>
      </c>
      <c r="B2717" s="4" t="s">
        <v>6</v>
      </c>
      <c r="C2717" s="4" t="s">
        <v>12</v>
      </c>
      <c r="D2717" s="5" t="s">
        <v>9</v>
      </c>
      <c r="E2717" s="6">
        <v>35394</v>
      </c>
      <c r="F2717" s="4" t="s">
        <v>10</v>
      </c>
      <c r="G2717" s="9"/>
    </row>
    <row r="2718" spans="1:7" x14ac:dyDescent="0.25">
      <c r="A2718" s="5">
        <v>2715</v>
      </c>
      <c r="B2718" s="4" t="s">
        <v>6</v>
      </c>
      <c r="C2718" s="4" t="s">
        <v>12</v>
      </c>
      <c r="D2718" s="5" t="s">
        <v>9</v>
      </c>
      <c r="E2718" s="6">
        <v>35865</v>
      </c>
      <c r="F2718" s="4" t="s">
        <v>10</v>
      </c>
      <c r="G2718" s="9"/>
    </row>
    <row r="2719" spans="1:7" x14ac:dyDescent="0.25">
      <c r="A2719" s="5">
        <v>2716</v>
      </c>
      <c r="B2719" s="4" t="s">
        <v>6</v>
      </c>
      <c r="C2719" s="4" t="s">
        <v>12</v>
      </c>
      <c r="D2719" s="5" t="s">
        <v>9</v>
      </c>
      <c r="E2719" s="6">
        <v>32692</v>
      </c>
      <c r="F2719" s="4" t="s">
        <v>10</v>
      </c>
      <c r="G2719" s="9"/>
    </row>
    <row r="2720" spans="1:7" x14ac:dyDescent="0.25">
      <c r="A2720" s="5">
        <v>2717</v>
      </c>
      <c r="B2720" s="4" t="s">
        <v>6</v>
      </c>
      <c r="C2720" s="4" t="s">
        <v>12</v>
      </c>
      <c r="D2720" s="5" t="s">
        <v>9</v>
      </c>
      <c r="E2720" s="6">
        <v>32045</v>
      </c>
      <c r="F2720" s="4" t="s">
        <v>10</v>
      </c>
      <c r="G2720" s="9"/>
    </row>
    <row r="2721" spans="1:7" x14ac:dyDescent="0.25">
      <c r="A2721" s="5">
        <v>2718</v>
      </c>
      <c r="B2721" s="4" t="s">
        <v>6</v>
      </c>
      <c r="C2721" s="4" t="s">
        <v>12</v>
      </c>
      <c r="D2721" s="5" t="s">
        <v>9</v>
      </c>
      <c r="E2721" s="6">
        <v>31427</v>
      </c>
      <c r="F2721" s="4" t="s">
        <v>7</v>
      </c>
      <c r="G2721" s="9"/>
    </row>
    <row r="2722" spans="1:7" x14ac:dyDescent="0.25">
      <c r="A2722" s="5">
        <v>2719</v>
      </c>
      <c r="B2722" s="4" t="s">
        <v>6</v>
      </c>
      <c r="C2722" s="4" t="s">
        <v>46</v>
      </c>
      <c r="D2722" s="5" t="s">
        <v>9</v>
      </c>
      <c r="E2722" s="6">
        <v>30072</v>
      </c>
      <c r="F2722" s="4" t="s">
        <v>28</v>
      </c>
      <c r="G2722" s="9"/>
    </row>
    <row r="2723" spans="1:7" x14ac:dyDescent="0.25">
      <c r="A2723" s="5">
        <v>2720</v>
      </c>
      <c r="B2723" s="4" t="s">
        <v>6</v>
      </c>
      <c r="C2723" s="4" t="s">
        <v>12</v>
      </c>
      <c r="D2723" s="5" t="s">
        <v>5</v>
      </c>
      <c r="E2723" s="6">
        <v>25607</v>
      </c>
      <c r="F2723" s="4" t="s">
        <v>7</v>
      </c>
      <c r="G2723" s="9"/>
    </row>
    <row r="2724" spans="1:7" x14ac:dyDescent="0.25">
      <c r="A2724" s="5">
        <v>2721</v>
      </c>
      <c r="B2724" s="4" t="s">
        <v>6</v>
      </c>
      <c r="C2724" s="4" t="s">
        <v>12</v>
      </c>
      <c r="D2724" s="5" t="s">
        <v>9</v>
      </c>
      <c r="E2724" s="6">
        <v>26887</v>
      </c>
      <c r="F2724" s="4" t="s">
        <v>7</v>
      </c>
      <c r="G2724" s="9"/>
    </row>
    <row r="2725" spans="1:7" x14ac:dyDescent="0.25">
      <c r="A2725" s="5">
        <v>2722</v>
      </c>
      <c r="B2725" s="4" t="s">
        <v>6</v>
      </c>
      <c r="C2725" s="4" t="s">
        <v>16</v>
      </c>
      <c r="D2725" s="5" t="s">
        <v>5</v>
      </c>
      <c r="E2725" s="6">
        <v>32035</v>
      </c>
      <c r="F2725" s="4" t="s">
        <v>10</v>
      </c>
      <c r="G2725" s="9"/>
    </row>
    <row r="2726" spans="1:7" x14ac:dyDescent="0.25">
      <c r="A2726" s="5">
        <v>2723</v>
      </c>
      <c r="B2726" s="4" t="s">
        <v>6</v>
      </c>
      <c r="C2726" s="4" t="s">
        <v>16</v>
      </c>
      <c r="D2726" s="5" t="s">
        <v>5</v>
      </c>
      <c r="E2726" s="6">
        <v>31259</v>
      </c>
      <c r="F2726" s="4" t="s">
        <v>10</v>
      </c>
      <c r="G2726" s="9"/>
    </row>
    <row r="2727" spans="1:7" x14ac:dyDescent="0.25">
      <c r="A2727" s="5">
        <v>2724</v>
      </c>
      <c r="B2727" s="4" t="s">
        <v>6</v>
      </c>
      <c r="C2727" s="4" t="s">
        <v>16</v>
      </c>
      <c r="D2727" s="5" t="s">
        <v>9</v>
      </c>
      <c r="E2727" s="6">
        <v>34346</v>
      </c>
      <c r="F2727" s="4" t="s">
        <v>10</v>
      </c>
      <c r="G2727" s="9"/>
    </row>
    <row r="2728" spans="1:7" x14ac:dyDescent="0.25">
      <c r="A2728" s="5">
        <v>2725</v>
      </c>
      <c r="B2728" s="4" t="s">
        <v>6</v>
      </c>
      <c r="C2728" s="4" t="s">
        <v>16</v>
      </c>
      <c r="D2728" s="5" t="s">
        <v>9</v>
      </c>
      <c r="E2728" s="6">
        <v>30873</v>
      </c>
      <c r="F2728" s="4" t="s">
        <v>7</v>
      </c>
      <c r="G2728" s="9"/>
    </row>
    <row r="2729" spans="1:7" x14ac:dyDescent="0.25">
      <c r="A2729" s="5">
        <v>2726</v>
      </c>
      <c r="B2729" s="4" t="s">
        <v>6</v>
      </c>
      <c r="C2729" s="4" t="s">
        <v>16</v>
      </c>
      <c r="D2729" s="5" t="s">
        <v>9</v>
      </c>
      <c r="E2729" s="6">
        <v>31415</v>
      </c>
      <c r="F2729" s="4" t="s">
        <v>7</v>
      </c>
      <c r="G2729" s="9"/>
    </row>
    <row r="2730" spans="1:7" x14ac:dyDescent="0.25">
      <c r="A2730" s="5">
        <v>2727</v>
      </c>
      <c r="B2730" s="4" t="s">
        <v>6</v>
      </c>
      <c r="C2730" s="4" t="s">
        <v>17</v>
      </c>
      <c r="D2730" s="5" t="s">
        <v>9</v>
      </c>
      <c r="E2730" s="6">
        <v>29358</v>
      </c>
      <c r="F2730" s="4" t="s">
        <v>10</v>
      </c>
      <c r="G2730" s="9"/>
    </row>
    <row r="2731" spans="1:7" x14ac:dyDescent="0.25">
      <c r="A2731" s="5">
        <v>2728</v>
      </c>
      <c r="B2731" s="4" t="s">
        <v>6</v>
      </c>
      <c r="C2731" s="4" t="s">
        <v>17</v>
      </c>
      <c r="D2731" s="5" t="s">
        <v>9</v>
      </c>
      <c r="E2731" s="6">
        <v>35156</v>
      </c>
      <c r="F2731" s="4" t="s">
        <v>10</v>
      </c>
      <c r="G2731" s="9"/>
    </row>
    <row r="2732" spans="1:7" x14ac:dyDescent="0.25">
      <c r="A2732" s="5">
        <v>2729</v>
      </c>
      <c r="B2732" s="4" t="s">
        <v>6</v>
      </c>
      <c r="C2732" s="4" t="s">
        <v>17</v>
      </c>
      <c r="D2732" s="5" t="s">
        <v>5</v>
      </c>
      <c r="E2732" s="6">
        <v>31793</v>
      </c>
      <c r="F2732" s="4" t="s">
        <v>10</v>
      </c>
      <c r="G2732" s="9"/>
    </row>
    <row r="2733" spans="1:7" x14ac:dyDescent="0.25">
      <c r="A2733" s="5">
        <v>2730</v>
      </c>
      <c r="B2733" s="4" t="s">
        <v>6</v>
      </c>
      <c r="C2733" s="4" t="s">
        <v>17</v>
      </c>
      <c r="D2733" s="5" t="s">
        <v>5</v>
      </c>
      <c r="E2733" s="6">
        <v>26390</v>
      </c>
      <c r="F2733" s="4" t="s">
        <v>7</v>
      </c>
      <c r="G2733" s="9"/>
    </row>
    <row r="2734" spans="1:7" x14ac:dyDescent="0.25">
      <c r="A2734" s="5">
        <v>2731</v>
      </c>
      <c r="B2734" s="4" t="s">
        <v>6</v>
      </c>
      <c r="C2734" s="4" t="s">
        <v>18</v>
      </c>
      <c r="D2734" s="5" t="s">
        <v>5</v>
      </c>
      <c r="E2734" s="6">
        <v>29607</v>
      </c>
      <c r="F2734" s="4" t="s">
        <v>10</v>
      </c>
      <c r="G2734" s="9"/>
    </row>
    <row r="2735" spans="1:7" x14ac:dyDescent="0.25">
      <c r="A2735" s="5">
        <v>2732</v>
      </c>
      <c r="B2735" s="4" t="s">
        <v>6</v>
      </c>
      <c r="C2735" s="4" t="s">
        <v>18</v>
      </c>
      <c r="D2735" s="5" t="s">
        <v>5</v>
      </c>
      <c r="E2735" s="6">
        <v>32827</v>
      </c>
      <c r="F2735" s="4" t="s">
        <v>10</v>
      </c>
      <c r="G2735" s="9"/>
    </row>
    <row r="2736" spans="1:7" x14ac:dyDescent="0.25">
      <c r="A2736" s="5">
        <v>2733</v>
      </c>
      <c r="B2736" s="4" t="s">
        <v>6</v>
      </c>
      <c r="C2736" s="4" t="s">
        <v>18</v>
      </c>
      <c r="D2736" s="5" t="s">
        <v>9</v>
      </c>
      <c r="E2736" s="6">
        <v>25805</v>
      </c>
      <c r="F2736" s="4" t="s">
        <v>7</v>
      </c>
      <c r="G2736" s="9"/>
    </row>
    <row r="2737" spans="1:7" x14ac:dyDescent="0.25">
      <c r="A2737" s="5">
        <v>2734</v>
      </c>
      <c r="B2737" s="4" t="s">
        <v>6</v>
      </c>
      <c r="C2737" s="4" t="s">
        <v>18</v>
      </c>
      <c r="D2737" s="5" t="s">
        <v>5</v>
      </c>
      <c r="E2737" s="6">
        <v>35476</v>
      </c>
      <c r="F2737" s="4" t="s">
        <v>10</v>
      </c>
      <c r="G2737" s="9"/>
    </row>
    <row r="2738" spans="1:7" x14ac:dyDescent="0.25">
      <c r="A2738" s="5">
        <v>2735</v>
      </c>
      <c r="B2738" s="4" t="s">
        <v>6</v>
      </c>
      <c r="C2738" s="4" t="s">
        <v>18</v>
      </c>
      <c r="D2738" s="5" t="s">
        <v>9</v>
      </c>
      <c r="E2738" s="6">
        <v>34318</v>
      </c>
      <c r="F2738" s="4" t="s">
        <v>10</v>
      </c>
      <c r="G2738" s="9"/>
    </row>
    <row r="2739" spans="1:7" x14ac:dyDescent="0.25">
      <c r="A2739" s="5">
        <v>2736</v>
      </c>
      <c r="B2739" s="4" t="s">
        <v>6</v>
      </c>
      <c r="C2739" s="4" t="s">
        <v>18</v>
      </c>
      <c r="D2739" s="5" t="s">
        <v>9</v>
      </c>
      <c r="E2739" s="6">
        <v>26347</v>
      </c>
      <c r="F2739" s="4" t="s">
        <v>10</v>
      </c>
      <c r="G2739" s="9"/>
    </row>
    <row r="2740" spans="1:7" x14ac:dyDescent="0.25">
      <c r="A2740" s="5">
        <v>2737</v>
      </c>
      <c r="B2740" s="4" t="s">
        <v>6</v>
      </c>
      <c r="C2740" s="4" t="s">
        <v>18</v>
      </c>
      <c r="D2740" s="5" t="s">
        <v>5</v>
      </c>
      <c r="E2740" s="6">
        <v>31485</v>
      </c>
      <c r="F2740" s="4" t="s">
        <v>10</v>
      </c>
      <c r="G2740" s="9"/>
    </row>
    <row r="2741" spans="1:7" x14ac:dyDescent="0.25">
      <c r="A2741" s="5">
        <v>2738</v>
      </c>
      <c r="B2741" s="4" t="s">
        <v>6</v>
      </c>
      <c r="C2741" s="4" t="s">
        <v>18</v>
      </c>
      <c r="D2741" s="5" t="s">
        <v>9</v>
      </c>
      <c r="E2741" s="6">
        <v>31761</v>
      </c>
      <c r="F2741" s="4" t="s">
        <v>7</v>
      </c>
      <c r="G2741" s="9"/>
    </row>
    <row r="2742" spans="1:7" x14ac:dyDescent="0.25">
      <c r="A2742" s="5">
        <v>2739</v>
      </c>
      <c r="B2742" s="4" t="s">
        <v>6</v>
      </c>
      <c r="C2742" s="4" t="s">
        <v>18</v>
      </c>
      <c r="D2742" s="5" t="s">
        <v>5</v>
      </c>
      <c r="E2742" s="6">
        <v>28173</v>
      </c>
      <c r="F2742" s="4" t="s">
        <v>7</v>
      </c>
      <c r="G2742" s="9"/>
    </row>
    <row r="2743" spans="1:7" x14ac:dyDescent="0.25">
      <c r="A2743" s="5">
        <v>2740</v>
      </c>
      <c r="B2743" s="4" t="s">
        <v>6</v>
      </c>
      <c r="C2743" s="4" t="s">
        <v>18</v>
      </c>
      <c r="D2743" s="5" t="s">
        <v>5</v>
      </c>
      <c r="E2743" s="6">
        <v>24086</v>
      </c>
      <c r="F2743" s="4" t="s">
        <v>7</v>
      </c>
      <c r="G2743" s="9"/>
    </row>
    <row r="2744" spans="1:7" x14ac:dyDescent="0.25">
      <c r="A2744" s="5">
        <v>2741</v>
      </c>
      <c r="B2744" s="4" t="s">
        <v>6</v>
      </c>
      <c r="C2744" s="4" t="s">
        <v>8</v>
      </c>
      <c r="D2744" s="5" t="s">
        <v>9</v>
      </c>
      <c r="E2744" s="6">
        <v>32487</v>
      </c>
      <c r="F2744" s="4" t="s">
        <v>7</v>
      </c>
      <c r="G2744" s="9"/>
    </row>
    <row r="2745" spans="1:7" x14ac:dyDescent="0.25">
      <c r="A2745" s="5">
        <v>2742</v>
      </c>
      <c r="B2745" s="4" t="s">
        <v>6</v>
      </c>
      <c r="C2745" s="4" t="s">
        <v>19</v>
      </c>
      <c r="D2745" s="5" t="s">
        <v>5</v>
      </c>
      <c r="E2745" s="6">
        <v>27151</v>
      </c>
      <c r="F2745" s="4" t="s">
        <v>7</v>
      </c>
      <c r="G2745" s="9"/>
    </row>
    <row r="2746" spans="1:7" x14ac:dyDescent="0.25">
      <c r="A2746" s="5">
        <v>2743</v>
      </c>
      <c r="B2746" s="4" t="s">
        <v>6</v>
      </c>
      <c r="C2746" s="4" t="s">
        <v>19</v>
      </c>
      <c r="D2746" s="5" t="s">
        <v>9</v>
      </c>
      <c r="E2746" s="6">
        <v>32021</v>
      </c>
      <c r="F2746" s="4" t="s">
        <v>10</v>
      </c>
      <c r="G2746" s="9"/>
    </row>
    <row r="2747" spans="1:7" x14ac:dyDescent="0.25">
      <c r="A2747" s="5">
        <v>2744</v>
      </c>
      <c r="B2747" s="4" t="s">
        <v>6</v>
      </c>
      <c r="C2747" s="4" t="s">
        <v>19</v>
      </c>
      <c r="D2747" s="5" t="s">
        <v>5</v>
      </c>
      <c r="E2747" s="6">
        <v>26492</v>
      </c>
      <c r="F2747" s="4" t="s">
        <v>7</v>
      </c>
      <c r="G2747" s="9"/>
    </row>
    <row r="2748" spans="1:7" x14ac:dyDescent="0.25">
      <c r="A2748" s="5">
        <v>2745</v>
      </c>
      <c r="B2748" s="4" t="s">
        <v>6</v>
      </c>
      <c r="C2748" s="4" t="s">
        <v>30</v>
      </c>
      <c r="D2748" s="5" t="s">
        <v>9</v>
      </c>
      <c r="E2748" s="6">
        <v>26549</v>
      </c>
      <c r="F2748" s="4" t="s">
        <v>7</v>
      </c>
      <c r="G2748" s="9"/>
    </row>
    <row r="2749" spans="1:7" x14ac:dyDescent="0.25">
      <c r="A2749" s="5">
        <v>2746</v>
      </c>
      <c r="B2749" s="4" t="s">
        <v>6</v>
      </c>
      <c r="C2749" s="4" t="s">
        <v>66</v>
      </c>
      <c r="D2749" s="5" t="s">
        <v>9</v>
      </c>
      <c r="E2749" s="6">
        <v>22724</v>
      </c>
      <c r="F2749" s="4" t="s">
        <v>7</v>
      </c>
      <c r="G2749" s="9"/>
    </row>
    <row r="2750" spans="1:7" x14ac:dyDescent="0.25">
      <c r="A2750" s="5">
        <v>2747</v>
      </c>
      <c r="B2750" s="4" t="s">
        <v>6</v>
      </c>
      <c r="C2750" s="4" t="s">
        <v>20</v>
      </c>
      <c r="D2750" s="5" t="s">
        <v>5</v>
      </c>
      <c r="E2750" s="6">
        <v>27757</v>
      </c>
      <c r="F2750" s="4" t="s">
        <v>7</v>
      </c>
      <c r="G2750" s="9"/>
    </row>
    <row r="2751" spans="1:7" x14ac:dyDescent="0.25">
      <c r="A2751" s="5">
        <v>2748</v>
      </c>
      <c r="B2751" s="4" t="s">
        <v>6</v>
      </c>
      <c r="C2751" s="4" t="s">
        <v>8</v>
      </c>
      <c r="D2751" s="5" t="s">
        <v>9</v>
      </c>
      <c r="E2751" s="6">
        <v>34052</v>
      </c>
      <c r="F2751" s="4" t="s">
        <v>7</v>
      </c>
      <c r="G2751" s="9"/>
    </row>
    <row r="2752" spans="1:7" x14ac:dyDescent="0.25">
      <c r="A2752" s="5">
        <v>2749</v>
      </c>
      <c r="B2752" s="4" t="s">
        <v>6</v>
      </c>
      <c r="C2752" s="4" t="s">
        <v>4</v>
      </c>
      <c r="D2752" s="5" t="s">
        <v>5</v>
      </c>
      <c r="E2752" s="6">
        <v>26467</v>
      </c>
      <c r="F2752" s="4" t="s">
        <v>7</v>
      </c>
      <c r="G2752" s="9"/>
    </row>
    <row r="2753" spans="1:7" x14ac:dyDescent="0.25">
      <c r="A2753" s="5">
        <v>2750</v>
      </c>
      <c r="B2753" s="4" t="s">
        <v>6</v>
      </c>
      <c r="C2753" s="4" t="s">
        <v>4</v>
      </c>
      <c r="D2753" s="5" t="s">
        <v>5</v>
      </c>
      <c r="E2753" s="6">
        <v>24320</v>
      </c>
      <c r="F2753" s="4" t="s">
        <v>7</v>
      </c>
      <c r="G2753" s="9"/>
    </row>
    <row r="2754" spans="1:7" x14ac:dyDescent="0.25">
      <c r="A2754" s="5">
        <v>2751</v>
      </c>
      <c r="B2754" s="4" t="s">
        <v>6</v>
      </c>
      <c r="C2754" s="4" t="s">
        <v>12</v>
      </c>
      <c r="D2754" s="5" t="s">
        <v>9</v>
      </c>
      <c r="E2754" s="6">
        <v>28452</v>
      </c>
      <c r="F2754" s="4" t="s">
        <v>7</v>
      </c>
      <c r="G2754" s="9"/>
    </row>
    <row r="2755" spans="1:7" x14ac:dyDescent="0.25">
      <c r="A2755" s="5">
        <v>2752</v>
      </c>
      <c r="B2755" s="4" t="s">
        <v>6</v>
      </c>
      <c r="C2755" s="4" t="s">
        <v>18</v>
      </c>
      <c r="D2755" s="5" t="s">
        <v>5</v>
      </c>
      <c r="E2755" s="6">
        <v>31111</v>
      </c>
      <c r="F2755" s="4" t="s">
        <v>7</v>
      </c>
      <c r="G2755" s="9"/>
    </row>
    <row r="2756" spans="1:7" x14ac:dyDescent="0.25">
      <c r="A2756" s="5">
        <v>2753</v>
      </c>
      <c r="B2756" s="4" t="s">
        <v>6</v>
      </c>
      <c r="C2756" s="4" t="s">
        <v>22</v>
      </c>
      <c r="D2756" s="5" t="s">
        <v>5</v>
      </c>
      <c r="E2756" s="6">
        <v>23316</v>
      </c>
      <c r="F2756" s="4" t="s">
        <v>7</v>
      </c>
      <c r="G2756" s="9"/>
    </row>
    <row r="2757" spans="1:7" x14ac:dyDescent="0.25">
      <c r="A2757" s="5">
        <v>2754</v>
      </c>
      <c r="B2757" s="4" t="s">
        <v>6</v>
      </c>
      <c r="C2757" s="4" t="s">
        <v>41</v>
      </c>
      <c r="D2757" s="5" t="s">
        <v>5</v>
      </c>
      <c r="E2757" s="6">
        <v>31587</v>
      </c>
      <c r="F2757" s="4" t="s">
        <v>7</v>
      </c>
      <c r="G2757" s="9"/>
    </row>
    <row r="2758" spans="1:7" x14ac:dyDescent="0.25">
      <c r="A2758" s="5">
        <v>2755</v>
      </c>
      <c r="B2758" s="4" t="s">
        <v>6</v>
      </c>
      <c r="C2758" s="4" t="s">
        <v>23</v>
      </c>
      <c r="D2758" s="5" t="s">
        <v>5</v>
      </c>
      <c r="E2758" s="6">
        <v>25787</v>
      </c>
      <c r="F2758" s="4" t="s">
        <v>7</v>
      </c>
      <c r="G2758" s="9"/>
    </row>
    <row r="2759" spans="1:7" x14ac:dyDescent="0.25">
      <c r="A2759" s="5">
        <v>2756</v>
      </c>
      <c r="B2759" s="4" t="s">
        <v>6</v>
      </c>
      <c r="C2759" s="4" t="s">
        <v>23</v>
      </c>
      <c r="D2759" s="5" t="s">
        <v>5</v>
      </c>
      <c r="E2759" s="6">
        <v>26536</v>
      </c>
      <c r="F2759" s="4" t="s">
        <v>7</v>
      </c>
      <c r="G2759" s="9"/>
    </row>
    <row r="2760" spans="1:7" x14ac:dyDescent="0.25">
      <c r="A2760" s="5">
        <v>2757</v>
      </c>
      <c r="B2760" s="4" t="s">
        <v>6</v>
      </c>
      <c r="C2760" s="4" t="s">
        <v>23</v>
      </c>
      <c r="D2760" s="5" t="s">
        <v>5</v>
      </c>
      <c r="E2760" s="6">
        <v>29532</v>
      </c>
      <c r="F2760" s="4" t="s">
        <v>7</v>
      </c>
      <c r="G2760" s="9"/>
    </row>
    <row r="2761" spans="1:7" x14ac:dyDescent="0.25">
      <c r="A2761" s="5">
        <v>2758</v>
      </c>
      <c r="B2761" s="4" t="s">
        <v>6</v>
      </c>
      <c r="C2761" s="4" t="s">
        <v>23</v>
      </c>
      <c r="D2761" s="5" t="s">
        <v>5</v>
      </c>
      <c r="E2761" s="6">
        <v>28782</v>
      </c>
      <c r="F2761" s="4" t="s">
        <v>7</v>
      </c>
      <c r="G2761" s="9"/>
    </row>
    <row r="2762" spans="1:7" x14ac:dyDescent="0.25">
      <c r="A2762" s="5">
        <v>2759</v>
      </c>
      <c r="B2762" s="4" t="s">
        <v>6</v>
      </c>
      <c r="C2762" s="4" t="s">
        <v>42</v>
      </c>
      <c r="D2762" s="5" t="s">
        <v>5</v>
      </c>
      <c r="E2762" s="6">
        <v>29224</v>
      </c>
      <c r="F2762" s="4" t="s">
        <v>7</v>
      </c>
      <c r="G2762" s="9"/>
    </row>
    <row r="2763" spans="1:7" x14ac:dyDescent="0.25">
      <c r="A2763" s="5">
        <v>2760</v>
      </c>
      <c r="B2763" s="4" t="s">
        <v>6</v>
      </c>
      <c r="C2763" s="4" t="s">
        <v>42</v>
      </c>
      <c r="D2763" s="5" t="s">
        <v>5</v>
      </c>
      <c r="E2763" s="6">
        <v>31462</v>
      </c>
      <c r="F2763" s="4" t="s">
        <v>7</v>
      </c>
      <c r="G2763" s="9"/>
    </row>
    <row r="2764" spans="1:7" x14ac:dyDescent="0.25">
      <c r="A2764" s="5">
        <v>2761</v>
      </c>
      <c r="B2764" s="4" t="s">
        <v>6</v>
      </c>
      <c r="C2764" s="4" t="s">
        <v>24</v>
      </c>
      <c r="D2764" s="5" t="s">
        <v>5</v>
      </c>
      <c r="E2764" s="6">
        <v>23176</v>
      </c>
      <c r="F2764" s="4" t="s">
        <v>7</v>
      </c>
      <c r="G2764" s="9"/>
    </row>
    <row r="2765" spans="1:7" x14ac:dyDescent="0.25">
      <c r="A2765" s="5">
        <v>2762</v>
      </c>
      <c r="B2765" s="4" t="s">
        <v>6</v>
      </c>
      <c r="C2765" s="4" t="s">
        <v>24</v>
      </c>
      <c r="D2765" s="5" t="s">
        <v>5</v>
      </c>
      <c r="E2765" s="6">
        <v>28014</v>
      </c>
      <c r="F2765" s="4" t="s">
        <v>7</v>
      </c>
      <c r="G2765" s="9"/>
    </row>
    <row r="2766" spans="1:7" x14ac:dyDescent="0.25">
      <c r="A2766" s="5">
        <v>2763</v>
      </c>
      <c r="B2766" s="4" t="s">
        <v>6</v>
      </c>
      <c r="C2766" s="4" t="s">
        <v>44</v>
      </c>
      <c r="D2766" s="5" t="s">
        <v>5</v>
      </c>
      <c r="E2766" s="6">
        <v>26002</v>
      </c>
      <c r="F2766" s="4" t="s">
        <v>7</v>
      </c>
      <c r="G2766" s="9"/>
    </row>
    <row r="2767" spans="1:7" x14ac:dyDescent="0.25">
      <c r="A2767" s="5">
        <v>2764</v>
      </c>
      <c r="B2767" s="4" t="s">
        <v>6</v>
      </c>
      <c r="C2767" s="4" t="s">
        <v>45</v>
      </c>
      <c r="D2767" s="5" t="s">
        <v>9</v>
      </c>
      <c r="E2767" s="6">
        <v>30620</v>
      </c>
      <c r="F2767" s="4" t="s">
        <v>7</v>
      </c>
      <c r="G2767" s="9"/>
    </row>
    <row r="2768" spans="1:7" x14ac:dyDescent="0.25">
      <c r="A2768" s="5">
        <v>2765</v>
      </c>
      <c r="B2768" s="4" t="s">
        <v>6</v>
      </c>
      <c r="C2768" s="4" t="s">
        <v>55</v>
      </c>
      <c r="D2768" s="5" t="s">
        <v>5</v>
      </c>
      <c r="E2768" s="6">
        <v>28764</v>
      </c>
      <c r="F2768" s="4" t="s">
        <v>7</v>
      </c>
      <c r="G2768" s="9"/>
    </row>
    <row r="2769" spans="1:7" x14ac:dyDescent="0.25">
      <c r="A2769" s="5">
        <v>2766</v>
      </c>
      <c r="B2769" s="4" t="s">
        <v>6</v>
      </c>
      <c r="C2769" s="4" t="s">
        <v>49</v>
      </c>
      <c r="D2769" s="5" t="s">
        <v>9</v>
      </c>
      <c r="E2769" s="6">
        <v>27602</v>
      </c>
      <c r="F2769" s="4" t="s">
        <v>7</v>
      </c>
      <c r="G2769" s="9"/>
    </row>
    <row r="2770" spans="1:7" x14ac:dyDescent="0.25">
      <c r="A2770" s="5">
        <v>2767</v>
      </c>
      <c r="B2770" s="4" t="s">
        <v>6</v>
      </c>
      <c r="C2770" s="4" t="s">
        <v>54</v>
      </c>
      <c r="D2770" s="5" t="s">
        <v>5</v>
      </c>
      <c r="E2770" s="6">
        <v>25095</v>
      </c>
      <c r="F2770" s="4" t="s">
        <v>7</v>
      </c>
      <c r="G2770" s="9"/>
    </row>
    <row r="2771" spans="1:7" x14ac:dyDescent="0.25">
      <c r="A2771" s="5">
        <v>2768</v>
      </c>
      <c r="B2771" s="4" t="s">
        <v>6</v>
      </c>
      <c r="C2771" s="4" t="s">
        <v>54</v>
      </c>
      <c r="D2771" s="5" t="s">
        <v>9</v>
      </c>
      <c r="E2771" s="6">
        <v>25275</v>
      </c>
      <c r="F2771" s="4" t="s">
        <v>7</v>
      </c>
      <c r="G2771" s="9"/>
    </row>
    <row r="2772" spans="1:7" x14ac:dyDescent="0.25">
      <c r="A2772" s="5">
        <v>2769</v>
      </c>
      <c r="B2772" s="4" t="s">
        <v>6</v>
      </c>
      <c r="C2772" s="4" t="s">
        <v>50</v>
      </c>
      <c r="D2772" s="5" t="s">
        <v>5</v>
      </c>
      <c r="E2772" s="6">
        <v>30697</v>
      </c>
      <c r="F2772" s="4" t="s">
        <v>7</v>
      </c>
      <c r="G2772" s="9"/>
    </row>
    <row r="2773" spans="1:7" x14ac:dyDescent="0.25">
      <c r="A2773" s="5">
        <v>2770</v>
      </c>
      <c r="B2773" s="4" t="s">
        <v>6</v>
      </c>
      <c r="C2773" s="4" t="s">
        <v>18</v>
      </c>
      <c r="D2773" s="5" t="s">
        <v>5</v>
      </c>
      <c r="E2773" s="6">
        <v>30845</v>
      </c>
      <c r="F2773" s="4" t="s">
        <v>7</v>
      </c>
      <c r="G2773" s="9"/>
    </row>
    <row r="2774" spans="1:7" x14ac:dyDescent="0.25">
      <c r="A2774" s="5">
        <v>2771</v>
      </c>
      <c r="B2774" s="4" t="s">
        <v>6</v>
      </c>
      <c r="C2774" s="4" t="s">
        <v>18</v>
      </c>
      <c r="D2774" s="5" t="s">
        <v>5</v>
      </c>
      <c r="E2774" s="6">
        <v>28338</v>
      </c>
      <c r="F2774" s="4" t="s">
        <v>7</v>
      </c>
      <c r="G2774" s="9"/>
    </row>
    <row r="2775" spans="1:7" x14ac:dyDescent="0.25">
      <c r="A2775" s="5">
        <v>2772</v>
      </c>
      <c r="B2775" s="4" t="s">
        <v>6</v>
      </c>
      <c r="C2775" s="4" t="s">
        <v>18</v>
      </c>
      <c r="D2775" s="5" t="s">
        <v>5</v>
      </c>
      <c r="E2775" s="6">
        <v>30495</v>
      </c>
      <c r="F2775" s="4" t="s">
        <v>7</v>
      </c>
      <c r="G2775" s="9"/>
    </row>
    <row r="2776" spans="1:7" x14ac:dyDescent="0.25">
      <c r="A2776" s="5">
        <v>2773</v>
      </c>
      <c r="B2776" s="4" t="s">
        <v>6</v>
      </c>
      <c r="C2776" s="4" t="s">
        <v>18</v>
      </c>
      <c r="D2776" s="5" t="s">
        <v>9</v>
      </c>
      <c r="E2776" s="6">
        <v>32554</v>
      </c>
      <c r="F2776" s="4" t="s">
        <v>7</v>
      </c>
      <c r="G2776" s="9"/>
    </row>
    <row r="2777" spans="1:7" x14ac:dyDescent="0.25">
      <c r="A2777" s="5">
        <v>2774</v>
      </c>
      <c r="B2777" s="4" t="s">
        <v>6</v>
      </c>
      <c r="C2777" s="4" t="s">
        <v>27</v>
      </c>
      <c r="D2777" s="5" t="s">
        <v>5</v>
      </c>
      <c r="E2777" s="6">
        <v>29939</v>
      </c>
      <c r="F2777" s="4" t="s">
        <v>7</v>
      </c>
      <c r="G2777" s="9"/>
    </row>
    <row r="2778" spans="1:7" x14ac:dyDescent="0.25">
      <c r="A2778" s="5">
        <v>2775</v>
      </c>
      <c r="B2778" s="4" t="s">
        <v>6</v>
      </c>
      <c r="C2778" s="4" t="s">
        <v>27</v>
      </c>
      <c r="D2778" s="5" t="s">
        <v>5</v>
      </c>
      <c r="E2778" s="6">
        <v>32191</v>
      </c>
      <c r="F2778" s="4" t="s">
        <v>10</v>
      </c>
      <c r="G2778" s="9"/>
    </row>
    <row r="2779" spans="1:7" x14ac:dyDescent="0.25">
      <c r="A2779" s="5">
        <v>2776</v>
      </c>
      <c r="B2779" s="4" t="s">
        <v>6</v>
      </c>
      <c r="C2779" s="4" t="s">
        <v>27</v>
      </c>
      <c r="D2779" s="5" t="s">
        <v>5</v>
      </c>
      <c r="E2779" s="6">
        <v>31258</v>
      </c>
      <c r="F2779" s="4" t="s">
        <v>10</v>
      </c>
      <c r="G2779" s="9"/>
    </row>
    <row r="2780" spans="1:7" x14ac:dyDescent="0.25">
      <c r="A2780" s="5">
        <v>2777</v>
      </c>
      <c r="B2780" s="4" t="s">
        <v>6</v>
      </c>
      <c r="C2780" s="4" t="s">
        <v>27</v>
      </c>
      <c r="D2780" s="5" t="s">
        <v>5</v>
      </c>
      <c r="E2780" s="6">
        <v>34190</v>
      </c>
      <c r="F2780" s="4" t="s">
        <v>7</v>
      </c>
      <c r="G2780" s="9"/>
    </row>
    <row r="2781" spans="1:7" x14ac:dyDescent="0.25">
      <c r="A2781" s="5">
        <v>2778</v>
      </c>
      <c r="B2781" s="4" t="s">
        <v>6</v>
      </c>
      <c r="C2781" s="4" t="s">
        <v>27</v>
      </c>
      <c r="D2781" s="5" t="s">
        <v>5</v>
      </c>
      <c r="E2781" s="6">
        <v>31146</v>
      </c>
      <c r="F2781" s="4" t="s">
        <v>7</v>
      </c>
      <c r="G2781" s="9"/>
    </row>
    <row r="2782" spans="1:7" x14ac:dyDescent="0.25">
      <c r="A2782" s="5">
        <v>2779</v>
      </c>
      <c r="B2782" s="4" t="s">
        <v>6</v>
      </c>
      <c r="C2782" s="4" t="s">
        <v>27</v>
      </c>
      <c r="D2782" s="5" t="s">
        <v>9</v>
      </c>
      <c r="E2782" s="6">
        <v>33771</v>
      </c>
      <c r="F2782" s="4" t="s">
        <v>7</v>
      </c>
      <c r="G2782" s="9"/>
    </row>
    <row r="2783" spans="1:7" x14ac:dyDescent="0.25">
      <c r="A2783" s="5">
        <v>2780</v>
      </c>
      <c r="B2783" s="4" t="s">
        <v>6</v>
      </c>
      <c r="C2783" s="4" t="s">
        <v>27</v>
      </c>
      <c r="D2783" s="5" t="s">
        <v>5</v>
      </c>
      <c r="E2783" s="6">
        <v>32047</v>
      </c>
      <c r="F2783" s="4" t="s">
        <v>7</v>
      </c>
      <c r="G2783" s="9"/>
    </row>
    <row r="2784" spans="1:7" x14ac:dyDescent="0.25">
      <c r="A2784" s="5">
        <v>2781</v>
      </c>
      <c r="B2784" s="4" t="s">
        <v>6</v>
      </c>
      <c r="C2784" s="4" t="s">
        <v>27</v>
      </c>
      <c r="D2784" s="5" t="s">
        <v>5</v>
      </c>
      <c r="E2784" s="6">
        <v>28628</v>
      </c>
      <c r="F2784" s="4" t="s">
        <v>7</v>
      </c>
      <c r="G2784" s="9"/>
    </row>
    <row r="2785" spans="1:7" x14ac:dyDescent="0.25">
      <c r="A2785" s="5">
        <v>2782</v>
      </c>
      <c r="B2785" s="4" t="s">
        <v>6</v>
      </c>
      <c r="C2785" s="4" t="s">
        <v>27</v>
      </c>
      <c r="D2785" s="5" t="s">
        <v>5</v>
      </c>
      <c r="E2785" s="6">
        <v>32802</v>
      </c>
      <c r="F2785" s="4" t="s">
        <v>7</v>
      </c>
      <c r="G2785" s="9"/>
    </row>
    <row r="2786" spans="1:7" x14ac:dyDescent="0.25">
      <c r="A2786" s="5">
        <v>2783</v>
      </c>
      <c r="B2786" s="4" t="s">
        <v>6</v>
      </c>
      <c r="C2786" s="4" t="s">
        <v>22</v>
      </c>
      <c r="D2786" s="5" t="s">
        <v>5</v>
      </c>
      <c r="E2786" s="6">
        <v>30866</v>
      </c>
      <c r="F2786" s="4" t="s">
        <v>10</v>
      </c>
      <c r="G2786" s="9"/>
    </row>
    <row r="2787" spans="1:7" x14ac:dyDescent="0.25">
      <c r="A2787" s="5">
        <v>2784</v>
      </c>
      <c r="B2787" s="4" t="s">
        <v>6</v>
      </c>
      <c r="C2787" s="4" t="s">
        <v>22</v>
      </c>
      <c r="D2787" s="5" t="s">
        <v>9</v>
      </c>
      <c r="E2787" s="6">
        <v>34033</v>
      </c>
      <c r="F2787" s="4" t="s">
        <v>10</v>
      </c>
      <c r="G2787" s="9"/>
    </row>
    <row r="2788" spans="1:7" x14ac:dyDescent="0.25">
      <c r="A2788" s="5">
        <v>2785</v>
      </c>
      <c r="B2788" s="4" t="s">
        <v>6</v>
      </c>
      <c r="C2788" s="4" t="s">
        <v>22</v>
      </c>
      <c r="D2788" s="5" t="s">
        <v>5</v>
      </c>
      <c r="E2788" s="6">
        <v>33015</v>
      </c>
      <c r="F2788" s="4" t="s">
        <v>10</v>
      </c>
      <c r="G2788" s="9"/>
    </row>
    <row r="2789" spans="1:7" x14ac:dyDescent="0.25">
      <c r="A2789" s="5">
        <v>2786</v>
      </c>
      <c r="B2789" s="4" t="s">
        <v>6</v>
      </c>
      <c r="C2789" s="4" t="s">
        <v>22</v>
      </c>
      <c r="D2789" s="5" t="s">
        <v>5</v>
      </c>
      <c r="E2789" s="6">
        <v>29854</v>
      </c>
      <c r="F2789" s="4" t="s">
        <v>10</v>
      </c>
      <c r="G2789" s="9"/>
    </row>
    <row r="2790" spans="1:7" x14ac:dyDescent="0.25">
      <c r="A2790" s="5">
        <v>2787</v>
      </c>
      <c r="B2790" s="4" t="s">
        <v>6</v>
      </c>
      <c r="C2790" s="4" t="s">
        <v>22</v>
      </c>
      <c r="D2790" s="5" t="s">
        <v>5</v>
      </c>
      <c r="E2790" s="6">
        <v>31513</v>
      </c>
      <c r="F2790" s="4" t="s">
        <v>7</v>
      </c>
      <c r="G2790" s="9"/>
    </row>
    <row r="2791" spans="1:7" x14ac:dyDescent="0.25">
      <c r="A2791" s="5">
        <v>2788</v>
      </c>
      <c r="B2791" s="4" t="s">
        <v>6</v>
      </c>
      <c r="C2791" s="4" t="s">
        <v>22</v>
      </c>
      <c r="D2791" s="5" t="s">
        <v>5</v>
      </c>
      <c r="E2791" s="6">
        <v>31535</v>
      </c>
      <c r="F2791" s="4" t="s">
        <v>10</v>
      </c>
      <c r="G2791" s="9"/>
    </row>
    <row r="2792" spans="1:7" x14ac:dyDescent="0.25">
      <c r="A2792" s="5">
        <v>2789</v>
      </c>
      <c r="B2792" s="4" t="s">
        <v>6</v>
      </c>
      <c r="C2792" s="4" t="s">
        <v>22</v>
      </c>
      <c r="D2792" s="5" t="s">
        <v>5</v>
      </c>
      <c r="E2792" s="6">
        <v>26501</v>
      </c>
      <c r="F2792" s="4" t="s">
        <v>10</v>
      </c>
      <c r="G2792" s="9"/>
    </row>
    <row r="2793" spans="1:7" x14ac:dyDescent="0.25">
      <c r="A2793" s="5">
        <v>2790</v>
      </c>
      <c r="B2793" s="4" t="s">
        <v>6</v>
      </c>
      <c r="C2793" s="4" t="s">
        <v>22</v>
      </c>
      <c r="D2793" s="5" t="s">
        <v>5</v>
      </c>
      <c r="E2793" s="6">
        <v>28941</v>
      </c>
      <c r="F2793" s="4" t="s">
        <v>10</v>
      </c>
      <c r="G2793" s="9"/>
    </row>
    <row r="2794" spans="1:7" x14ac:dyDescent="0.25">
      <c r="A2794" s="5">
        <v>2791</v>
      </c>
      <c r="B2794" s="4" t="s">
        <v>6</v>
      </c>
      <c r="C2794" s="4" t="s">
        <v>22</v>
      </c>
      <c r="D2794" s="5" t="s">
        <v>9</v>
      </c>
      <c r="E2794" s="6">
        <v>32197</v>
      </c>
      <c r="F2794" s="4" t="s">
        <v>10</v>
      </c>
      <c r="G2794" s="9"/>
    </row>
    <row r="2795" spans="1:7" x14ac:dyDescent="0.25">
      <c r="A2795" s="5">
        <v>2792</v>
      </c>
      <c r="B2795" s="4" t="s">
        <v>6</v>
      </c>
      <c r="C2795" s="4" t="s">
        <v>22</v>
      </c>
      <c r="D2795" s="5" t="s">
        <v>9</v>
      </c>
      <c r="E2795" s="6">
        <v>32264</v>
      </c>
      <c r="F2795" s="4" t="s">
        <v>10</v>
      </c>
      <c r="G2795" s="9"/>
    </row>
    <row r="2796" spans="1:7" x14ac:dyDescent="0.25">
      <c r="A2796" s="5">
        <v>2793</v>
      </c>
      <c r="B2796" s="4" t="s">
        <v>6</v>
      </c>
      <c r="C2796" s="4" t="s">
        <v>22</v>
      </c>
      <c r="D2796" s="5" t="s">
        <v>5</v>
      </c>
      <c r="E2796" s="6">
        <v>29305</v>
      </c>
      <c r="F2796" s="4" t="s">
        <v>7</v>
      </c>
      <c r="G2796" s="9"/>
    </row>
    <row r="2797" spans="1:7" x14ac:dyDescent="0.25">
      <c r="A2797" s="5">
        <v>2794</v>
      </c>
      <c r="B2797" s="4" t="s">
        <v>6</v>
      </c>
      <c r="C2797" s="4" t="s">
        <v>22</v>
      </c>
      <c r="D2797" s="5" t="s">
        <v>9</v>
      </c>
      <c r="E2797" s="6">
        <v>26442</v>
      </c>
      <c r="F2797" s="4" t="s">
        <v>7</v>
      </c>
      <c r="G2797" s="9"/>
    </row>
    <row r="2798" spans="1:7" x14ac:dyDescent="0.25">
      <c r="A2798" s="5">
        <v>2795</v>
      </c>
      <c r="B2798" s="4" t="s">
        <v>6</v>
      </c>
      <c r="C2798" s="4" t="s">
        <v>22</v>
      </c>
      <c r="D2798" s="5" t="s">
        <v>9</v>
      </c>
      <c r="E2798" s="6">
        <v>29332</v>
      </c>
      <c r="F2798" s="4" t="s">
        <v>7</v>
      </c>
      <c r="G2798" s="9"/>
    </row>
    <row r="2799" spans="1:7" x14ac:dyDescent="0.25">
      <c r="A2799" s="5">
        <v>2796</v>
      </c>
      <c r="B2799" s="4" t="s">
        <v>6</v>
      </c>
      <c r="C2799" s="4" t="s">
        <v>22</v>
      </c>
      <c r="D2799" s="5" t="s">
        <v>9</v>
      </c>
      <c r="E2799" s="6">
        <v>30256</v>
      </c>
      <c r="F2799" s="4" t="s">
        <v>7</v>
      </c>
      <c r="G2799" s="9"/>
    </row>
    <row r="2800" spans="1:7" x14ac:dyDescent="0.25">
      <c r="A2800" s="5">
        <v>2797</v>
      </c>
      <c r="B2800" s="4" t="s">
        <v>6</v>
      </c>
      <c r="C2800" s="4" t="s">
        <v>22</v>
      </c>
      <c r="D2800" s="5" t="s">
        <v>5</v>
      </c>
      <c r="E2800" s="6">
        <v>31368</v>
      </c>
      <c r="F2800" s="4" t="s">
        <v>7</v>
      </c>
      <c r="G2800" s="9"/>
    </row>
    <row r="2801" spans="1:7" x14ac:dyDescent="0.25">
      <c r="A2801" s="5">
        <v>2798</v>
      </c>
      <c r="B2801" s="4" t="s">
        <v>6</v>
      </c>
      <c r="C2801" s="4" t="s">
        <v>22</v>
      </c>
      <c r="D2801" s="5" t="s">
        <v>9</v>
      </c>
      <c r="E2801" s="6">
        <v>30026</v>
      </c>
      <c r="F2801" s="4" t="s">
        <v>7</v>
      </c>
      <c r="G2801" s="9"/>
    </row>
    <row r="2802" spans="1:7" x14ac:dyDescent="0.25">
      <c r="A2802" s="5">
        <v>2799</v>
      </c>
      <c r="B2802" s="4" t="s">
        <v>6</v>
      </c>
      <c r="C2802" s="4" t="s">
        <v>22</v>
      </c>
      <c r="D2802" s="5" t="s">
        <v>5</v>
      </c>
      <c r="E2802" s="6">
        <v>31507</v>
      </c>
      <c r="F2802" s="4" t="s">
        <v>7</v>
      </c>
      <c r="G2802" s="9"/>
    </row>
    <row r="2803" spans="1:7" x14ac:dyDescent="0.25">
      <c r="A2803" s="5">
        <v>2800</v>
      </c>
      <c r="B2803" s="4" t="s">
        <v>6</v>
      </c>
      <c r="C2803" s="4" t="s">
        <v>53</v>
      </c>
      <c r="D2803" s="5" t="s">
        <v>9</v>
      </c>
      <c r="E2803" s="6">
        <v>26717</v>
      </c>
      <c r="F2803" s="4" t="s">
        <v>7</v>
      </c>
      <c r="G2803" s="9"/>
    </row>
    <row r="2804" spans="1:7" x14ac:dyDescent="0.25">
      <c r="A2804" s="5">
        <v>2801</v>
      </c>
      <c r="B2804" s="4" t="s">
        <v>6</v>
      </c>
      <c r="C2804" s="4" t="s">
        <v>17</v>
      </c>
      <c r="D2804" s="5" t="s">
        <v>5</v>
      </c>
      <c r="E2804" s="6">
        <v>27108</v>
      </c>
      <c r="F2804" s="4" t="s">
        <v>7</v>
      </c>
      <c r="G2804" s="9"/>
    </row>
    <row r="2805" spans="1:7" x14ac:dyDescent="0.25">
      <c r="A2805" s="5">
        <v>2802</v>
      </c>
      <c r="B2805" s="4" t="s">
        <v>6</v>
      </c>
      <c r="C2805" s="4" t="s">
        <v>23</v>
      </c>
      <c r="D2805" s="5" t="s">
        <v>9</v>
      </c>
      <c r="E2805" s="6">
        <v>31453</v>
      </c>
      <c r="F2805" s="4" t="s">
        <v>7</v>
      </c>
      <c r="G2805" s="9"/>
    </row>
    <row r="2806" spans="1:7" x14ac:dyDescent="0.25">
      <c r="A2806" s="5">
        <v>2803</v>
      </c>
      <c r="B2806" s="4" t="s">
        <v>6</v>
      </c>
      <c r="C2806" s="4" t="s">
        <v>64</v>
      </c>
      <c r="D2806" s="5" t="s">
        <v>9</v>
      </c>
      <c r="E2806" s="6">
        <v>29210</v>
      </c>
      <c r="F2806" s="4" t="s">
        <v>7</v>
      </c>
      <c r="G2806" s="9"/>
    </row>
    <row r="2807" spans="1:7" x14ac:dyDescent="0.25">
      <c r="A2807" s="5">
        <v>2804</v>
      </c>
      <c r="B2807" s="4" t="s">
        <v>6</v>
      </c>
      <c r="C2807" s="4" t="s">
        <v>31</v>
      </c>
      <c r="D2807" s="5" t="s">
        <v>5</v>
      </c>
      <c r="E2807" s="6">
        <v>26291</v>
      </c>
      <c r="F2807" s="4" t="s">
        <v>10</v>
      </c>
      <c r="G2807" s="9"/>
    </row>
    <row r="2808" spans="1:7" x14ac:dyDescent="0.25">
      <c r="A2808" s="5">
        <v>2805</v>
      </c>
      <c r="B2808" s="4" t="s">
        <v>6</v>
      </c>
      <c r="C2808" s="4" t="s">
        <v>31</v>
      </c>
      <c r="D2808" s="5" t="s">
        <v>5</v>
      </c>
      <c r="E2808" s="6">
        <v>28091</v>
      </c>
      <c r="F2808" s="4" t="s">
        <v>7</v>
      </c>
      <c r="G2808" s="9"/>
    </row>
    <row r="2809" spans="1:7" x14ac:dyDescent="0.25">
      <c r="A2809" s="5">
        <v>2806</v>
      </c>
      <c r="B2809" s="4" t="s">
        <v>6</v>
      </c>
      <c r="C2809" s="4" t="s">
        <v>31</v>
      </c>
      <c r="D2809" s="5" t="s">
        <v>5</v>
      </c>
      <c r="E2809" s="6">
        <v>25904</v>
      </c>
      <c r="F2809" s="4" t="s">
        <v>10</v>
      </c>
      <c r="G2809" s="9"/>
    </row>
    <row r="2810" spans="1:7" x14ac:dyDescent="0.25">
      <c r="A2810" s="5">
        <v>2807</v>
      </c>
      <c r="B2810" s="4" t="s">
        <v>6</v>
      </c>
      <c r="C2810" s="4" t="s">
        <v>44</v>
      </c>
      <c r="D2810" s="5" t="s">
        <v>9</v>
      </c>
      <c r="E2810" s="6">
        <v>27040</v>
      </c>
      <c r="F2810" s="4" t="s">
        <v>7</v>
      </c>
      <c r="G2810" s="9"/>
    </row>
    <row r="2811" spans="1:7" x14ac:dyDescent="0.25">
      <c r="A2811" s="5">
        <v>2808</v>
      </c>
      <c r="B2811" s="4" t="s">
        <v>6</v>
      </c>
      <c r="C2811" s="4" t="s">
        <v>58</v>
      </c>
      <c r="D2811" s="5" t="s">
        <v>9</v>
      </c>
      <c r="E2811" s="6">
        <v>25896</v>
      </c>
      <c r="F2811" s="4" t="s">
        <v>7</v>
      </c>
      <c r="G2811" s="9"/>
    </row>
    <row r="2812" spans="1:7" x14ac:dyDescent="0.25">
      <c r="A2812" s="5">
        <v>2809</v>
      </c>
      <c r="B2812" s="4" t="s">
        <v>6</v>
      </c>
      <c r="C2812" s="4" t="s">
        <v>32</v>
      </c>
      <c r="D2812" s="5" t="s">
        <v>5</v>
      </c>
      <c r="E2812" s="6">
        <v>34396</v>
      </c>
      <c r="F2812" s="4" t="s">
        <v>10</v>
      </c>
      <c r="G2812" s="9"/>
    </row>
    <row r="2813" spans="1:7" x14ac:dyDescent="0.25">
      <c r="A2813" s="5">
        <v>2810</v>
      </c>
      <c r="B2813" s="4" t="s">
        <v>6</v>
      </c>
      <c r="C2813" s="4" t="s">
        <v>34</v>
      </c>
      <c r="D2813" s="5" t="s">
        <v>9</v>
      </c>
      <c r="E2813" s="6">
        <v>29011</v>
      </c>
      <c r="F2813" s="4" t="s">
        <v>7</v>
      </c>
      <c r="G2813" s="9"/>
    </row>
    <row r="2814" spans="1:7" x14ac:dyDescent="0.25">
      <c r="A2814" s="5">
        <v>2811</v>
      </c>
      <c r="B2814" s="4" t="s">
        <v>6</v>
      </c>
      <c r="C2814" s="4" t="s">
        <v>34</v>
      </c>
      <c r="D2814" s="5" t="s">
        <v>5</v>
      </c>
      <c r="E2814" s="6">
        <v>29885</v>
      </c>
      <c r="F2814" s="4" t="s">
        <v>7</v>
      </c>
      <c r="G2814" s="9"/>
    </row>
    <row r="2815" spans="1:7" x14ac:dyDescent="0.25">
      <c r="A2815" s="5">
        <v>2812</v>
      </c>
      <c r="B2815" s="4" t="s">
        <v>6</v>
      </c>
      <c r="C2815" s="4" t="s">
        <v>34</v>
      </c>
      <c r="D2815" s="5" t="s">
        <v>5</v>
      </c>
      <c r="E2815" s="6">
        <v>33683</v>
      </c>
      <c r="F2815" s="4" t="s">
        <v>7</v>
      </c>
      <c r="G2815" s="9"/>
    </row>
    <row r="2816" spans="1:7" x14ac:dyDescent="0.25">
      <c r="A2816" s="5">
        <v>2813</v>
      </c>
      <c r="B2816" s="4" t="s">
        <v>6</v>
      </c>
      <c r="C2816" s="4" t="s">
        <v>36</v>
      </c>
      <c r="D2816" s="5" t="s">
        <v>9</v>
      </c>
      <c r="E2816" s="6">
        <v>32679</v>
      </c>
      <c r="F2816" s="4" t="s">
        <v>7</v>
      </c>
      <c r="G2816" s="9"/>
    </row>
    <row r="2817" spans="1:7" x14ac:dyDescent="0.25">
      <c r="A2817" s="5">
        <v>2814</v>
      </c>
      <c r="B2817" s="4" t="s">
        <v>6</v>
      </c>
      <c r="C2817" s="4" t="s">
        <v>37</v>
      </c>
      <c r="D2817" s="5" t="s">
        <v>5</v>
      </c>
      <c r="E2817" s="6">
        <v>28241</v>
      </c>
      <c r="F2817" s="4" t="s">
        <v>7</v>
      </c>
      <c r="G2817" s="9"/>
    </row>
    <row r="2818" spans="1:7" x14ac:dyDescent="0.25">
      <c r="A2818" s="5">
        <v>2815</v>
      </c>
      <c r="B2818" s="4" t="s">
        <v>6</v>
      </c>
      <c r="C2818" s="4" t="s">
        <v>60</v>
      </c>
      <c r="D2818" s="5" t="s">
        <v>5</v>
      </c>
      <c r="E2818" s="6">
        <v>30500</v>
      </c>
      <c r="F2818" s="4" t="s">
        <v>7</v>
      </c>
      <c r="G2818" s="9"/>
    </row>
    <row r="2819" spans="1:7" x14ac:dyDescent="0.25">
      <c r="A2819" s="5">
        <v>2816</v>
      </c>
      <c r="B2819" s="4" t="s">
        <v>6</v>
      </c>
      <c r="C2819" s="4" t="s">
        <v>19</v>
      </c>
      <c r="D2819" s="5" t="s">
        <v>5</v>
      </c>
      <c r="E2819" s="6">
        <v>27190</v>
      </c>
      <c r="F2819" s="4" t="s">
        <v>7</v>
      </c>
      <c r="G2819" s="9"/>
    </row>
    <row r="2820" spans="1:7" x14ac:dyDescent="0.25">
      <c r="A2820" s="5">
        <v>2817</v>
      </c>
      <c r="B2820" s="4" t="s">
        <v>6</v>
      </c>
      <c r="C2820" s="4" t="s">
        <v>39</v>
      </c>
      <c r="D2820" s="5" t="s">
        <v>5</v>
      </c>
      <c r="E2820" s="6">
        <v>30338</v>
      </c>
      <c r="F2820" s="4" t="s">
        <v>7</v>
      </c>
      <c r="G2820" s="9"/>
    </row>
    <row r="2821" spans="1:7" x14ac:dyDescent="0.25">
      <c r="A2821" s="5">
        <v>2818</v>
      </c>
      <c r="B2821" s="4" t="s">
        <v>6</v>
      </c>
      <c r="C2821" s="4" t="s">
        <v>39</v>
      </c>
      <c r="D2821" s="5" t="s">
        <v>5</v>
      </c>
      <c r="E2821" s="6">
        <v>24912</v>
      </c>
      <c r="F2821" s="4" t="s">
        <v>7</v>
      </c>
      <c r="G2821" s="9"/>
    </row>
    <row r="2822" spans="1:7" x14ac:dyDescent="0.25">
      <c r="A2822" s="5">
        <v>2819</v>
      </c>
      <c r="B2822" s="4" t="s">
        <v>6</v>
      </c>
      <c r="C2822" s="4" t="s">
        <v>39</v>
      </c>
      <c r="D2822" s="5" t="s">
        <v>9</v>
      </c>
      <c r="E2822" s="6">
        <v>29714</v>
      </c>
      <c r="F2822" s="4" t="s">
        <v>7</v>
      </c>
      <c r="G2822" s="9"/>
    </row>
    <row r="2823" spans="1:7" x14ac:dyDescent="0.25">
      <c r="A2823" s="5">
        <v>2820</v>
      </c>
      <c r="B2823" s="4" t="s">
        <v>6</v>
      </c>
      <c r="C2823" s="4" t="s">
        <v>22</v>
      </c>
      <c r="D2823" s="5" t="s">
        <v>9</v>
      </c>
      <c r="E2823" s="6">
        <v>29882</v>
      </c>
      <c r="F2823" s="4" t="s">
        <v>7</v>
      </c>
      <c r="G2823" s="9"/>
    </row>
    <row r="2824" spans="1:7" x14ac:dyDescent="0.25">
      <c r="A2824" s="5">
        <v>2821</v>
      </c>
      <c r="B2824" s="4" t="s">
        <v>6</v>
      </c>
      <c r="C2824" s="4" t="s">
        <v>41</v>
      </c>
      <c r="D2824" s="5" t="s">
        <v>9</v>
      </c>
      <c r="E2824" s="6">
        <v>29146</v>
      </c>
      <c r="F2824" s="4" t="s">
        <v>10</v>
      </c>
      <c r="G2824" s="9"/>
    </row>
    <row r="2825" spans="1:7" x14ac:dyDescent="0.25">
      <c r="A2825" s="5">
        <v>2822</v>
      </c>
      <c r="B2825" s="4" t="s">
        <v>6</v>
      </c>
      <c r="C2825" s="4" t="s">
        <v>41</v>
      </c>
      <c r="D2825" s="5" t="s">
        <v>5</v>
      </c>
      <c r="E2825" s="6">
        <v>28436</v>
      </c>
      <c r="F2825" s="4" t="s">
        <v>28</v>
      </c>
      <c r="G2825" s="9"/>
    </row>
    <row r="2826" spans="1:7" x14ac:dyDescent="0.25">
      <c r="A2826" s="5">
        <v>2823</v>
      </c>
      <c r="B2826" s="4" t="s">
        <v>6</v>
      </c>
      <c r="C2826" s="4" t="s">
        <v>41</v>
      </c>
      <c r="D2826" s="5" t="s">
        <v>5</v>
      </c>
      <c r="E2826" s="6">
        <v>33275</v>
      </c>
      <c r="F2826" s="4" t="s">
        <v>10</v>
      </c>
      <c r="G2826" s="9"/>
    </row>
    <row r="2827" spans="1:7" x14ac:dyDescent="0.25">
      <c r="A2827" s="5">
        <v>2824</v>
      </c>
      <c r="B2827" s="4" t="s">
        <v>6</v>
      </c>
      <c r="C2827" s="4" t="s">
        <v>41</v>
      </c>
      <c r="D2827" s="5" t="s">
        <v>9</v>
      </c>
      <c r="E2827" s="6">
        <v>33101</v>
      </c>
      <c r="F2827" s="4" t="s">
        <v>10</v>
      </c>
      <c r="G2827" s="9"/>
    </row>
    <row r="2828" spans="1:7" x14ac:dyDescent="0.25">
      <c r="A2828" s="5">
        <v>2825</v>
      </c>
      <c r="B2828" s="4" t="s">
        <v>6</v>
      </c>
      <c r="C2828" s="4" t="s">
        <v>41</v>
      </c>
      <c r="D2828" s="5" t="s">
        <v>5</v>
      </c>
      <c r="E2828" s="6">
        <v>19784</v>
      </c>
      <c r="F2828" s="4" t="s">
        <v>10</v>
      </c>
      <c r="G2828" s="9"/>
    </row>
    <row r="2829" spans="1:7" x14ac:dyDescent="0.25">
      <c r="A2829" s="5">
        <v>2826</v>
      </c>
      <c r="B2829" s="4" t="s">
        <v>6</v>
      </c>
      <c r="C2829" s="4" t="s">
        <v>41</v>
      </c>
      <c r="D2829" s="5" t="s">
        <v>5</v>
      </c>
      <c r="E2829" s="6">
        <v>31113</v>
      </c>
      <c r="F2829" s="4" t="s">
        <v>10</v>
      </c>
      <c r="G2829" s="9"/>
    </row>
    <row r="2830" spans="1:7" x14ac:dyDescent="0.25">
      <c r="A2830" s="5">
        <v>2827</v>
      </c>
      <c r="B2830" s="4" t="s">
        <v>6</v>
      </c>
      <c r="C2830" s="4" t="s">
        <v>41</v>
      </c>
      <c r="D2830" s="5" t="s">
        <v>5</v>
      </c>
      <c r="E2830" s="6">
        <v>32887</v>
      </c>
      <c r="F2830" s="4" t="s">
        <v>7</v>
      </c>
      <c r="G2830" s="9"/>
    </row>
    <row r="2831" spans="1:7" x14ac:dyDescent="0.25">
      <c r="A2831" s="5">
        <v>2828</v>
      </c>
      <c r="B2831" s="4" t="s">
        <v>6</v>
      </c>
      <c r="C2831" s="4" t="s">
        <v>41</v>
      </c>
      <c r="D2831" s="5" t="s">
        <v>5</v>
      </c>
      <c r="E2831" s="6">
        <v>30867</v>
      </c>
      <c r="F2831" s="4" t="s">
        <v>7</v>
      </c>
      <c r="G2831" s="9"/>
    </row>
    <row r="2832" spans="1:7" x14ac:dyDescent="0.25">
      <c r="A2832" s="5">
        <v>2829</v>
      </c>
      <c r="B2832" s="4" t="s">
        <v>6</v>
      </c>
      <c r="C2832" s="4" t="s">
        <v>41</v>
      </c>
      <c r="D2832" s="5" t="s">
        <v>9</v>
      </c>
      <c r="E2832" s="6">
        <v>30757</v>
      </c>
      <c r="F2832" s="4" t="s">
        <v>7</v>
      </c>
      <c r="G2832" s="9"/>
    </row>
    <row r="2833" spans="1:7" x14ac:dyDescent="0.25">
      <c r="A2833" s="5">
        <v>2830</v>
      </c>
      <c r="B2833" s="4" t="s">
        <v>6</v>
      </c>
      <c r="C2833" s="4" t="s">
        <v>41</v>
      </c>
      <c r="D2833" s="5" t="s">
        <v>9</v>
      </c>
      <c r="E2833" s="6">
        <v>26523</v>
      </c>
      <c r="F2833" s="4" t="s">
        <v>7</v>
      </c>
      <c r="G2833" s="9"/>
    </row>
    <row r="2834" spans="1:7" x14ac:dyDescent="0.25">
      <c r="A2834" s="5">
        <v>2831</v>
      </c>
      <c r="B2834" s="4" t="s">
        <v>6</v>
      </c>
      <c r="C2834" s="4" t="s">
        <v>42</v>
      </c>
      <c r="D2834" s="5" t="s">
        <v>9</v>
      </c>
      <c r="E2834" s="6">
        <v>32838</v>
      </c>
      <c r="F2834" s="4" t="s">
        <v>10</v>
      </c>
      <c r="G2834" s="9"/>
    </row>
    <row r="2835" spans="1:7" x14ac:dyDescent="0.25">
      <c r="A2835" s="5">
        <v>2832</v>
      </c>
      <c r="B2835" s="4" t="s">
        <v>6</v>
      </c>
      <c r="C2835" s="4" t="s">
        <v>42</v>
      </c>
      <c r="D2835" s="5" t="s">
        <v>5</v>
      </c>
      <c r="E2835" s="6">
        <v>29297</v>
      </c>
      <c r="F2835" s="4" t="s">
        <v>10</v>
      </c>
      <c r="G2835" s="9"/>
    </row>
    <row r="2836" spans="1:7" x14ac:dyDescent="0.25">
      <c r="A2836" s="5">
        <v>2833</v>
      </c>
      <c r="B2836" s="4" t="s">
        <v>6</v>
      </c>
      <c r="C2836" s="4" t="s">
        <v>42</v>
      </c>
      <c r="D2836" s="5" t="s">
        <v>5</v>
      </c>
      <c r="E2836" s="6">
        <v>25467</v>
      </c>
      <c r="F2836" s="4" t="s">
        <v>7</v>
      </c>
      <c r="G2836" s="9"/>
    </row>
    <row r="2837" spans="1:7" x14ac:dyDescent="0.25">
      <c r="A2837" s="5">
        <v>2834</v>
      </c>
      <c r="B2837" s="4" t="s">
        <v>6</v>
      </c>
      <c r="C2837" s="4" t="s">
        <v>42</v>
      </c>
      <c r="D2837" s="5" t="s">
        <v>5</v>
      </c>
      <c r="E2837" s="6">
        <v>29356</v>
      </c>
      <c r="F2837" s="4" t="s">
        <v>7</v>
      </c>
      <c r="G2837" s="9"/>
    </row>
    <row r="2838" spans="1:7" x14ac:dyDescent="0.25">
      <c r="A2838" s="5">
        <v>2835</v>
      </c>
      <c r="B2838" s="4" t="s">
        <v>6</v>
      </c>
      <c r="C2838" s="4" t="s">
        <v>42</v>
      </c>
      <c r="D2838" s="5" t="s">
        <v>9</v>
      </c>
      <c r="E2838" s="6">
        <v>30025</v>
      </c>
      <c r="F2838" s="4" t="s">
        <v>7</v>
      </c>
      <c r="G2838" s="9"/>
    </row>
    <row r="2839" spans="1:7" x14ac:dyDescent="0.25">
      <c r="A2839" s="5">
        <v>2836</v>
      </c>
      <c r="B2839" s="4" t="s">
        <v>6</v>
      </c>
      <c r="C2839" s="4" t="s">
        <v>42</v>
      </c>
      <c r="D2839" s="5" t="s">
        <v>5</v>
      </c>
      <c r="E2839" s="6">
        <v>29332</v>
      </c>
      <c r="F2839" s="4" t="s">
        <v>10</v>
      </c>
      <c r="G2839" s="9"/>
    </row>
    <row r="2840" spans="1:7" x14ac:dyDescent="0.25">
      <c r="A2840" s="5">
        <v>2837</v>
      </c>
      <c r="B2840" s="4" t="s">
        <v>6</v>
      </c>
      <c r="C2840" s="4" t="s">
        <v>42</v>
      </c>
      <c r="D2840" s="5" t="s">
        <v>5</v>
      </c>
      <c r="E2840" s="6">
        <v>27170</v>
      </c>
      <c r="F2840" s="4" t="s">
        <v>10</v>
      </c>
      <c r="G2840" s="9"/>
    </row>
    <row r="2841" spans="1:7" x14ac:dyDescent="0.25">
      <c r="A2841" s="5">
        <v>2838</v>
      </c>
      <c r="B2841" s="4" t="s">
        <v>6</v>
      </c>
      <c r="C2841" s="4" t="s">
        <v>42</v>
      </c>
      <c r="D2841" s="5" t="s">
        <v>5</v>
      </c>
      <c r="E2841" s="6">
        <v>29312</v>
      </c>
      <c r="F2841" s="4" t="s">
        <v>10</v>
      </c>
      <c r="G2841" s="9"/>
    </row>
    <row r="2842" spans="1:7" x14ac:dyDescent="0.25">
      <c r="A2842" s="5">
        <v>2839</v>
      </c>
      <c r="B2842" s="4" t="s">
        <v>6</v>
      </c>
      <c r="C2842" s="4" t="s">
        <v>42</v>
      </c>
      <c r="D2842" s="5" t="s">
        <v>5</v>
      </c>
      <c r="E2842" s="6">
        <v>30501</v>
      </c>
      <c r="F2842" s="4" t="s">
        <v>10</v>
      </c>
      <c r="G2842" s="9"/>
    </row>
    <row r="2843" spans="1:7" x14ac:dyDescent="0.25">
      <c r="A2843" s="5">
        <v>2840</v>
      </c>
      <c r="B2843" s="4" t="s">
        <v>6</v>
      </c>
      <c r="C2843" s="4" t="s">
        <v>42</v>
      </c>
      <c r="D2843" s="5" t="s">
        <v>5</v>
      </c>
      <c r="E2843" s="6">
        <v>29068</v>
      </c>
      <c r="F2843" s="4" t="s">
        <v>10</v>
      </c>
      <c r="G2843" s="9"/>
    </row>
    <row r="2844" spans="1:7" x14ac:dyDescent="0.25">
      <c r="A2844" s="5">
        <v>2841</v>
      </c>
      <c r="B2844" s="4" t="s">
        <v>6</v>
      </c>
      <c r="C2844" s="4" t="s">
        <v>42</v>
      </c>
      <c r="D2844" s="5" t="s">
        <v>5</v>
      </c>
      <c r="E2844" s="6">
        <v>33903</v>
      </c>
      <c r="F2844" s="4" t="s">
        <v>10</v>
      </c>
      <c r="G2844" s="9"/>
    </row>
    <row r="2845" spans="1:7" x14ac:dyDescent="0.25">
      <c r="A2845" s="5">
        <v>2842</v>
      </c>
      <c r="B2845" s="4" t="s">
        <v>6</v>
      </c>
      <c r="C2845" s="4" t="s">
        <v>42</v>
      </c>
      <c r="D2845" s="5" t="s">
        <v>5</v>
      </c>
      <c r="E2845" s="6">
        <v>30103</v>
      </c>
      <c r="F2845" s="4" t="s">
        <v>7</v>
      </c>
      <c r="G2845" s="9"/>
    </row>
    <row r="2846" spans="1:7" x14ac:dyDescent="0.25">
      <c r="A2846" s="5">
        <v>2843</v>
      </c>
      <c r="B2846" s="4" t="s">
        <v>6</v>
      </c>
      <c r="C2846" s="4" t="s">
        <v>24</v>
      </c>
      <c r="D2846" s="5" t="s">
        <v>5</v>
      </c>
      <c r="E2846" s="6">
        <v>25242</v>
      </c>
      <c r="F2846" s="4" t="s">
        <v>7</v>
      </c>
      <c r="G2846" s="9"/>
    </row>
    <row r="2847" spans="1:7" x14ac:dyDescent="0.25">
      <c r="A2847" s="5">
        <v>2844</v>
      </c>
      <c r="B2847" s="4" t="s">
        <v>6</v>
      </c>
      <c r="C2847" s="4" t="s">
        <v>24</v>
      </c>
      <c r="D2847" s="5" t="s">
        <v>5</v>
      </c>
      <c r="E2847" s="6">
        <v>30555</v>
      </c>
      <c r="F2847" s="4" t="s">
        <v>10</v>
      </c>
      <c r="G2847" s="9"/>
    </row>
    <row r="2848" spans="1:7" x14ac:dyDescent="0.25">
      <c r="A2848" s="5">
        <v>2845</v>
      </c>
      <c r="B2848" s="4" t="s">
        <v>6</v>
      </c>
      <c r="C2848" s="4" t="s">
        <v>24</v>
      </c>
      <c r="D2848" s="5" t="s">
        <v>5</v>
      </c>
      <c r="E2848" s="6">
        <v>34298</v>
      </c>
      <c r="F2848" s="4" t="s">
        <v>10</v>
      </c>
      <c r="G2848" s="9"/>
    </row>
    <row r="2849" spans="1:7" x14ac:dyDescent="0.25">
      <c r="A2849" s="5">
        <v>2846</v>
      </c>
      <c r="B2849" s="4" t="s">
        <v>6</v>
      </c>
      <c r="C2849" s="4" t="s">
        <v>31</v>
      </c>
      <c r="D2849" s="5" t="s">
        <v>5</v>
      </c>
      <c r="E2849" s="6">
        <v>20897</v>
      </c>
      <c r="F2849" s="4" t="s">
        <v>7</v>
      </c>
      <c r="G2849" s="9"/>
    </row>
    <row r="2850" spans="1:7" x14ac:dyDescent="0.25">
      <c r="A2850" s="5">
        <v>2847</v>
      </c>
      <c r="B2850" s="4" t="s">
        <v>6</v>
      </c>
      <c r="C2850" s="4" t="s">
        <v>31</v>
      </c>
      <c r="D2850" s="5" t="s">
        <v>5</v>
      </c>
      <c r="E2850" s="6">
        <v>31651</v>
      </c>
      <c r="F2850" s="4" t="s">
        <v>7</v>
      </c>
      <c r="G2850" s="9"/>
    </row>
    <row r="2851" spans="1:7" x14ac:dyDescent="0.25">
      <c r="A2851" s="5">
        <v>2848</v>
      </c>
      <c r="B2851" s="4" t="s">
        <v>6</v>
      </c>
      <c r="C2851" s="4" t="s">
        <v>31</v>
      </c>
      <c r="D2851" s="5" t="s">
        <v>9</v>
      </c>
      <c r="E2851" s="6">
        <v>30049</v>
      </c>
      <c r="F2851" s="4" t="s">
        <v>7</v>
      </c>
      <c r="G2851" s="9"/>
    </row>
    <row r="2852" spans="1:7" x14ac:dyDescent="0.25">
      <c r="A2852" s="5">
        <v>2849</v>
      </c>
      <c r="B2852" s="4" t="s">
        <v>6</v>
      </c>
      <c r="C2852" s="4" t="s">
        <v>31</v>
      </c>
      <c r="D2852" s="5" t="s">
        <v>5</v>
      </c>
      <c r="E2852" s="6">
        <v>26291</v>
      </c>
      <c r="F2852" s="4" t="s">
        <v>7</v>
      </c>
      <c r="G2852" s="9"/>
    </row>
    <row r="2853" spans="1:7" x14ac:dyDescent="0.25">
      <c r="A2853" s="5">
        <v>2850</v>
      </c>
      <c r="B2853" s="4" t="s">
        <v>6</v>
      </c>
      <c r="C2853" s="4" t="s">
        <v>31</v>
      </c>
      <c r="D2853" s="5" t="s">
        <v>9</v>
      </c>
      <c r="E2853" s="6">
        <v>33359</v>
      </c>
      <c r="F2853" s="4" t="s">
        <v>10</v>
      </c>
      <c r="G2853" s="9"/>
    </row>
    <row r="2854" spans="1:7" x14ac:dyDescent="0.25">
      <c r="A2854" s="5">
        <v>2851</v>
      </c>
      <c r="B2854" s="4" t="s">
        <v>6</v>
      </c>
      <c r="C2854" s="4" t="s">
        <v>31</v>
      </c>
      <c r="D2854" s="5" t="s">
        <v>9</v>
      </c>
      <c r="E2854" s="6">
        <v>32680</v>
      </c>
      <c r="F2854" s="4" t="s">
        <v>10</v>
      </c>
      <c r="G2854" s="9"/>
    </row>
    <row r="2855" spans="1:7" x14ac:dyDescent="0.25">
      <c r="A2855" s="5">
        <v>2852</v>
      </c>
      <c r="B2855" s="4" t="s">
        <v>6</v>
      </c>
      <c r="C2855" s="4" t="s">
        <v>31</v>
      </c>
      <c r="D2855" s="5" t="s">
        <v>9</v>
      </c>
      <c r="E2855" s="6">
        <v>28515</v>
      </c>
      <c r="F2855" s="4" t="s">
        <v>10</v>
      </c>
      <c r="G2855" s="9"/>
    </row>
    <row r="2856" spans="1:7" x14ac:dyDescent="0.25">
      <c r="A2856" s="5">
        <v>2853</v>
      </c>
      <c r="B2856" s="4" t="s">
        <v>6</v>
      </c>
      <c r="C2856" s="4" t="s">
        <v>16</v>
      </c>
      <c r="D2856" s="5" t="s">
        <v>9</v>
      </c>
      <c r="E2856" s="6">
        <v>32407</v>
      </c>
      <c r="F2856" s="4" t="s">
        <v>7</v>
      </c>
      <c r="G2856" s="9"/>
    </row>
    <row r="2857" spans="1:7" x14ac:dyDescent="0.25">
      <c r="A2857" s="5">
        <v>2854</v>
      </c>
      <c r="B2857" s="4" t="s">
        <v>6</v>
      </c>
      <c r="C2857" s="4" t="s">
        <v>36</v>
      </c>
      <c r="D2857" s="5" t="s">
        <v>9</v>
      </c>
      <c r="E2857" s="6">
        <v>30403</v>
      </c>
      <c r="F2857" s="4" t="s">
        <v>7</v>
      </c>
      <c r="G2857" s="9"/>
    </row>
    <row r="2858" spans="1:7" x14ac:dyDescent="0.25">
      <c r="A2858" s="5">
        <v>2855</v>
      </c>
      <c r="B2858" s="4" t="s">
        <v>6</v>
      </c>
      <c r="C2858" s="4" t="s">
        <v>24</v>
      </c>
      <c r="D2858" s="5" t="s">
        <v>5</v>
      </c>
      <c r="E2858" s="6">
        <v>36084</v>
      </c>
      <c r="F2858" s="4" t="s">
        <v>10</v>
      </c>
      <c r="G2858" s="9"/>
    </row>
    <row r="2859" spans="1:7" x14ac:dyDescent="0.25">
      <c r="A2859" s="5">
        <v>2856</v>
      </c>
      <c r="B2859" s="4" t="s">
        <v>6</v>
      </c>
      <c r="C2859" s="4" t="s">
        <v>24</v>
      </c>
      <c r="D2859" s="5" t="s">
        <v>9</v>
      </c>
      <c r="E2859" s="6">
        <v>27079</v>
      </c>
      <c r="F2859" s="4" t="s">
        <v>7</v>
      </c>
      <c r="G2859" s="9"/>
    </row>
    <row r="2860" spans="1:7" x14ac:dyDescent="0.25">
      <c r="A2860" s="5">
        <v>2857</v>
      </c>
      <c r="B2860" s="4" t="s">
        <v>6</v>
      </c>
      <c r="C2860" s="4" t="s">
        <v>24</v>
      </c>
      <c r="D2860" s="5" t="s">
        <v>9</v>
      </c>
      <c r="E2860" s="6">
        <v>30355</v>
      </c>
      <c r="F2860" s="4" t="s">
        <v>7</v>
      </c>
      <c r="G2860" s="9"/>
    </row>
    <row r="2861" spans="1:7" x14ac:dyDescent="0.25">
      <c r="A2861" s="5">
        <v>2858</v>
      </c>
      <c r="B2861" s="4" t="s">
        <v>6</v>
      </c>
      <c r="C2861" s="4" t="s">
        <v>24</v>
      </c>
      <c r="D2861" s="5" t="s">
        <v>9</v>
      </c>
      <c r="E2861" s="6">
        <v>28561</v>
      </c>
      <c r="F2861" s="4" t="s">
        <v>7</v>
      </c>
      <c r="G2861" s="9"/>
    </row>
    <row r="2862" spans="1:7" x14ac:dyDescent="0.25">
      <c r="A2862" s="5">
        <v>2859</v>
      </c>
      <c r="B2862" s="4" t="s">
        <v>6</v>
      </c>
      <c r="C2862" s="4" t="s">
        <v>24</v>
      </c>
      <c r="D2862" s="5" t="s">
        <v>5</v>
      </c>
      <c r="E2862" s="6">
        <v>30405</v>
      </c>
      <c r="F2862" s="4" t="s">
        <v>7</v>
      </c>
      <c r="G2862" s="9"/>
    </row>
    <row r="2863" spans="1:7" x14ac:dyDescent="0.25">
      <c r="A2863" s="5">
        <v>2860</v>
      </c>
      <c r="B2863" s="4" t="s">
        <v>6</v>
      </c>
      <c r="C2863" s="4" t="s">
        <v>24</v>
      </c>
      <c r="D2863" s="5" t="s">
        <v>9</v>
      </c>
      <c r="E2863" s="6">
        <v>26152</v>
      </c>
      <c r="F2863" s="4" t="s">
        <v>7</v>
      </c>
      <c r="G2863" s="9"/>
    </row>
    <row r="2864" spans="1:7" x14ac:dyDescent="0.25">
      <c r="A2864" s="5">
        <v>2861</v>
      </c>
      <c r="B2864" s="4" t="s">
        <v>6</v>
      </c>
      <c r="C2864" s="4" t="s">
        <v>23</v>
      </c>
      <c r="D2864" s="5" t="s">
        <v>9</v>
      </c>
      <c r="E2864" s="6">
        <v>33375</v>
      </c>
      <c r="F2864" s="4" t="s">
        <v>10</v>
      </c>
      <c r="G2864" s="9"/>
    </row>
    <row r="2865" spans="1:7" x14ac:dyDescent="0.25">
      <c r="A2865" s="5">
        <v>2862</v>
      </c>
      <c r="B2865" s="4" t="s">
        <v>6</v>
      </c>
      <c r="C2865" s="4" t="s">
        <v>23</v>
      </c>
      <c r="D2865" s="5" t="s">
        <v>5</v>
      </c>
      <c r="E2865" s="6">
        <v>29544</v>
      </c>
      <c r="F2865" s="4" t="s">
        <v>10</v>
      </c>
      <c r="G2865" s="9"/>
    </row>
    <row r="2866" spans="1:7" x14ac:dyDescent="0.25">
      <c r="A2866" s="5">
        <v>2863</v>
      </c>
      <c r="B2866" s="4" t="s">
        <v>6</v>
      </c>
      <c r="C2866" s="4" t="s">
        <v>23</v>
      </c>
      <c r="D2866" s="5" t="s">
        <v>5</v>
      </c>
      <c r="E2866" s="6">
        <v>34966</v>
      </c>
      <c r="F2866" s="4" t="s">
        <v>10</v>
      </c>
      <c r="G2866" s="9"/>
    </row>
    <row r="2867" spans="1:7" x14ac:dyDescent="0.25">
      <c r="A2867" s="5">
        <v>2864</v>
      </c>
      <c r="B2867" s="4" t="s">
        <v>6</v>
      </c>
      <c r="C2867" s="4" t="s">
        <v>23</v>
      </c>
      <c r="D2867" s="5" t="s">
        <v>5</v>
      </c>
      <c r="E2867" s="6">
        <v>31317</v>
      </c>
      <c r="F2867" s="4" t="s">
        <v>10</v>
      </c>
      <c r="G2867" s="9"/>
    </row>
    <row r="2868" spans="1:7" x14ac:dyDescent="0.25">
      <c r="A2868" s="5">
        <v>2865</v>
      </c>
      <c r="B2868" s="4" t="s">
        <v>6</v>
      </c>
      <c r="C2868" s="4" t="s">
        <v>23</v>
      </c>
      <c r="D2868" s="5" t="s">
        <v>5</v>
      </c>
      <c r="E2868" s="6">
        <v>30683</v>
      </c>
      <c r="F2868" s="4" t="s">
        <v>7</v>
      </c>
      <c r="G2868" s="9"/>
    </row>
    <row r="2869" spans="1:7" x14ac:dyDescent="0.25">
      <c r="A2869" s="5">
        <v>2866</v>
      </c>
      <c r="B2869" s="4" t="s">
        <v>6</v>
      </c>
      <c r="C2869" s="4" t="s">
        <v>23</v>
      </c>
      <c r="D2869" s="5" t="s">
        <v>5</v>
      </c>
      <c r="E2869" s="6">
        <v>33137</v>
      </c>
      <c r="F2869" s="4" t="s">
        <v>10</v>
      </c>
      <c r="G2869" s="9"/>
    </row>
    <row r="2870" spans="1:7" x14ac:dyDescent="0.25">
      <c r="A2870" s="5">
        <v>2867</v>
      </c>
      <c r="B2870" s="4" t="s">
        <v>6</v>
      </c>
      <c r="C2870" s="4" t="s">
        <v>23</v>
      </c>
      <c r="D2870" s="5" t="s">
        <v>9</v>
      </c>
      <c r="E2870" s="6">
        <v>29679</v>
      </c>
      <c r="F2870" s="4" t="s">
        <v>10</v>
      </c>
      <c r="G2870" s="9"/>
    </row>
    <row r="2871" spans="1:7" x14ac:dyDescent="0.25">
      <c r="A2871" s="5">
        <v>2868</v>
      </c>
      <c r="B2871" s="4" t="s">
        <v>6</v>
      </c>
      <c r="C2871" s="4" t="s">
        <v>23</v>
      </c>
      <c r="D2871" s="5" t="s">
        <v>9</v>
      </c>
      <c r="E2871" s="6">
        <v>27322</v>
      </c>
      <c r="F2871" s="4" t="s">
        <v>10</v>
      </c>
      <c r="G2871" s="9"/>
    </row>
    <row r="2872" spans="1:7" x14ac:dyDescent="0.25">
      <c r="A2872" s="5">
        <v>2869</v>
      </c>
      <c r="B2872" s="4" t="s">
        <v>6</v>
      </c>
      <c r="C2872" s="4" t="s">
        <v>23</v>
      </c>
      <c r="D2872" s="5" t="s">
        <v>9</v>
      </c>
      <c r="E2872" s="6">
        <v>29004</v>
      </c>
      <c r="F2872" s="4" t="s">
        <v>7</v>
      </c>
      <c r="G2872" s="9"/>
    </row>
    <row r="2873" spans="1:7" x14ac:dyDescent="0.25">
      <c r="A2873" s="5">
        <v>2870</v>
      </c>
      <c r="B2873" s="4" t="s">
        <v>6</v>
      </c>
      <c r="C2873" s="4" t="s">
        <v>23</v>
      </c>
      <c r="D2873" s="5" t="s">
        <v>5</v>
      </c>
      <c r="E2873" s="6">
        <v>32248</v>
      </c>
      <c r="F2873" s="4" t="s">
        <v>7</v>
      </c>
      <c r="G2873" s="9"/>
    </row>
    <row r="2874" spans="1:7" x14ac:dyDescent="0.25">
      <c r="A2874" s="5">
        <v>2871</v>
      </c>
      <c r="B2874" s="4" t="s">
        <v>6</v>
      </c>
      <c r="C2874" s="4" t="s">
        <v>23</v>
      </c>
      <c r="D2874" s="5" t="s">
        <v>5</v>
      </c>
      <c r="E2874" s="6">
        <v>25698</v>
      </c>
      <c r="F2874" s="4" t="s">
        <v>7</v>
      </c>
      <c r="G2874" s="9"/>
    </row>
    <row r="2875" spans="1:7" x14ac:dyDescent="0.25">
      <c r="A2875" s="5">
        <v>2872</v>
      </c>
      <c r="B2875" s="4" t="s">
        <v>6</v>
      </c>
      <c r="C2875" s="4" t="s">
        <v>23</v>
      </c>
      <c r="D2875" s="5" t="s">
        <v>5</v>
      </c>
      <c r="E2875" s="6">
        <v>26022</v>
      </c>
      <c r="F2875" s="4" t="s">
        <v>7</v>
      </c>
      <c r="G2875" s="9"/>
    </row>
    <row r="2876" spans="1:7" x14ac:dyDescent="0.25">
      <c r="A2876" s="5">
        <v>2873</v>
      </c>
      <c r="B2876" s="4" t="s">
        <v>6</v>
      </c>
      <c r="C2876" s="4" t="s">
        <v>23</v>
      </c>
      <c r="D2876" s="5" t="s">
        <v>5</v>
      </c>
      <c r="E2876" s="6">
        <v>28827</v>
      </c>
      <c r="F2876" s="4" t="s">
        <v>7</v>
      </c>
      <c r="G2876" s="9"/>
    </row>
    <row r="2877" spans="1:7" x14ac:dyDescent="0.25">
      <c r="A2877" s="5">
        <v>2874</v>
      </c>
      <c r="B2877" s="4" t="s">
        <v>6</v>
      </c>
      <c r="C2877" s="4" t="s">
        <v>23</v>
      </c>
      <c r="D2877" s="5" t="s">
        <v>5</v>
      </c>
      <c r="E2877" s="6">
        <v>29862</v>
      </c>
      <c r="F2877" s="4" t="s">
        <v>7</v>
      </c>
      <c r="G2877" s="9"/>
    </row>
    <row r="2878" spans="1:7" x14ac:dyDescent="0.25">
      <c r="A2878" s="5">
        <v>2875</v>
      </c>
      <c r="B2878" s="4" t="s">
        <v>6</v>
      </c>
      <c r="C2878" s="4" t="s">
        <v>23</v>
      </c>
      <c r="D2878" s="5" t="s">
        <v>9</v>
      </c>
      <c r="E2878" s="6">
        <v>26246</v>
      </c>
      <c r="F2878" s="4" t="s">
        <v>7</v>
      </c>
      <c r="G2878" s="9"/>
    </row>
    <row r="2879" spans="1:7" x14ac:dyDescent="0.25">
      <c r="A2879" s="5">
        <v>2876</v>
      </c>
      <c r="B2879" s="4" t="s">
        <v>6</v>
      </c>
      <c r="C2879" s="4" t="s">
        <v>44</v>
      </c>
      <c r="D2879" s="5" t="s">
        <v>9</v>
      </c>
      <c r="E2879" s="6">
        <v>28321</v>
      </c>
      <c r="F2879" s="4" t="s">
        <v>10</v>
      </c>
      <c r="G2879" s="9"/>
    </row>
    <row r="2880" spans="1:7" x14ac:dyDescent="0.25">
      <c r="A2880" s="5">
        <v>2877</v>
      </c>
      <c r="B2880" s="4" t="s">
        <v>6</v>
      </c>
      <c r="C2880" s="4" t="s">
        <v>44</v>
      </c>
      <c r="D2880" s="5" t="s">
        <v>9</v>
      </c>
      <c r="E2880" s="6">
        <v>33827</v>
      </c>
      <c r="F2880" s="4" t="s">
        <v>10</v>
      </c>
      <c r="G2880" s="9"/>
    </row>
    <row r="2881" spans="1:7" x14ac:dyDescent="0.25">
      <c r="A2881" s="5">
        <v>2878</v>
      </c>
      <c r="B2881" s="4" t="s">
        <v>6</v>
      </c>
      <c r="C2881" s="4" t="s">
        <v>43</v>
      </c>
      <c r="D2881" s="5" t="s">
        <v>5</v>
      </c>
      <c r="E2881" s="6">
        <v>30723</v>
      </c>
      <c r="F2881" s="4" t="s">
        <v>7</v>
      </c>
      <c r="G2881" s="9"/>
    </row>
    <row r="2882" spans="1:7" x14ac:dyDescent="0.25">
      <c r="A2882" s="5">
        <v>2879</v>
      </c>
      <c r="B2882" s="4" t="s">
        <v>6</v>
      </c>
      <c r="C2882" s="4" t="s">
        <v>43</v>
      </c>
      <c r="D2882" s="5" t="s">
        <v>9</v>
      </c>
      <c r="E2882" s="6">
        <v>29502</v>
      </c>
      <c r="F2882" s="4" t="s">
        <v>7</v>
      </c>
      <c r="G2882" s="9"/>
    </row>
    <row r="2883" spans="1:7" x14ac:dyDescent="0.25">
      <c r="A2883" s="5">
        <v>2880</v>
      </c>
      <c r="B2883" s="4" t="s">
        <v>6</v>
      </c>
      <c r="C2883" s="4" t="s">
        <v>11</v>
      </c>
      <c r="D2883" s="5" t="s">
        <v>5</v>
      </c>
      <c r="E2883" s="6">
        <v>25530</v>
      </c>
      <c r="F2883" s="4" t="s">
        <v>7</v>
      </c>
      <c r="G2883" s="9"/>
    </row>
    <row r="2884" spans="1:7" x14ac:dyDescent="0.25">
      <c r="A2884" s="5">
        <v>2881</v>
      </c>
      <c r="B2884" s="4" t="s">
        <v>6</v>
      </c>
      <c r="C2884" s="4" t="s">
        <v>12</v>
      </c>
      <c r="D2884" s="5" t="s">
        <v>9</v>
      </c>
      <c r="E2884" s="6">
        <v>26593</v>
      </c>
      <c r="F2884" s="4" t="s">
        <v>7</v>
      </c>
      <c r="G2884" s="9"/>
    </row>
    <row r="2885" spans="1:7" x14ac:dyDescent="0.25">
      <c r="A2885" s="5">
        <v>2882</v>
      </c>
      <c r="B2885" s="4" t="s">
        <v>6</v>
      </c>
      <c r="C2885" s="4" t="s">
        <v>12</v>
      </c>
      <c r="D2885" s="5" t="s">
        <v>9</v>
      </c>
      <c r="E2885" s="6">
        <v>30865</v>
      </c>
      <c r="F2885" s="4" t="s">
        <v>7</v>
      </c>
      <c r="G2885" s="9"/>
    </row>
    <row r="2886" spans="1:7" x14ac:dyDescent="0.25">
      <c r="A2886" s="5">
        <v>2883</v>
      </c>
      <c r="B2886" s="4" t="s">
        <v>6</v>
      </c>
      <c r="C2886" s="4" t="s">
        <v>12</v>
      </c>
      <c r="D2886" s="5" t="s">
        <v>9</v>
      </c>
      <c r="E2886" s="6">
        <v>30171</v>
      </c>
      <c r="F2886" s="4" t="s">
        <v>7</v>
      </c>
      <c r="G2886" s="9"/>
    </row>
    <row r="2887" spans="1:7" x14ac:dyDescent="0.25">
      <c r="A2887" s="5">
        <v>2884</v>
      </c>
      <c r="B2887" s="4" t="s">
        <v>6</v>
      </c>
      <c r="C2887" s="4" t="s">
        <v>43</v>
      </c>
      <c r="D2887" s="5" t="s">
        <v>5</v>
      </c>
      <c r="E2887" s="6">
        <v>28767</v>
      </c>
      <c r="F2887" s="4" t="s">
        <v>7</v>
      </c>
      <c r="G2887" s="9"/>
    </row>
    <row r="2888" spans="1:7" x14ac:dyDescent="0.25">
      <c r="A2888" s="5">
        <v>2885</v>
      </c>
      <c r="B2888" s="4" t="s">
        <v>6</v>
      </c>
      <c r="C2888" s="4" t="s">
        <v>52</v>
      </c>
      <c r="D2888" s="5" t="s">
        <v>5</v>
      </c>
      <c r="E2888" s="6">
        <v>25377</v>
      </c>
      <c r="F2888" s="4" t="s">
        <v>7</v>
      </c>
      <c r="G2888" s="9"/>
    </row>
    <row r="2889" spans="1:7" x14ac:dyDescent="0.25">
      <c r="A2889" s="5">
        <v>2886</v>
      </c>
      <c r="B2889" s="4" t="s">
        <v>6</v>
      </c>
      <c r="C2889" s="4" t="s">
        <v>36</v>
      </c>
      <c r="D2889" s="5" t="s">
        <v>5</v>
      </c>
      <c r="E2889" s="6">
        <v>32238</v>
      </c>
      <c r="F2889" s="4" t="s">
        <v>7</v>
      </c>
      <c r="G2889" s="9"/>
    </row>
    <row r="2890" spans="1:7" x14ac:dyDescent="0.25">
      <c r="A2890" s="5">
        <v>2887</v>
      </c>
      <c r="B2890" s="4" t="s">
        <v>6</v>
      </c>
      <c r="C2890" s="4" t="s">
        <v>36</v>
      </c>
      <c r="D2890" s="5" t="s">
        <v>5</v>
      </c>
      <c r="E2890" s="6">
        <v>32490</v>
      </c>
      <c r="F2890" s="4" t="s">
        <v>7</v>
      </c>
      <c r="G2890" s="9"/>
    </row>
    <row r="2891" spans="1:7" x14ac:dyDescent="0.25">
      <c r="A2891" s="5">
        <v>2888</v>
      </c>
      <c r="B2891" s="4" t="s">
        <v>6</v>
      </c>
      <c r="C2891" s="4" t="s">
        <v>77</v>
      </c>
      <c r="D2891" s="5" t="s">
        <v>9</v>
      </c>
      <c r="E2891" s="6">
        <v>31831</v>
      </c>
      <c r="F2891" s="4" t="s">
        <v>7</v>
      </c>
      <c r="G2891" s="9"/>
    </row>
    <row r="2892" spans="1:7" x14ac:dyDescent="0.25">
      <c r="A2892" s="5">
        <v>2889</v>
      </c>
      <c r="B2892" s="4" t="s">
        <v>6</v>
      </c>
      <c r="C2892" s="4" t="s">
        <v>44</v>
      </c>
      <c r="D2892" s="5" t="s">
        <v>5</v>
      </c>
      <c r="E2892" s="6">
        <v>31274</v>
      </c>
      <c r="F2892" s="4" t="s">
        <v>10</v>
      </c>
      <c r="G2892" s="9"/>
    </row>
    <row r="2893" spans="1:7" x14ac:dyDescent="0.25">
      <c r="A2893" s="5">
        <v>2890</v>
      </c>
      <c r="B2893" s="4" t="s">
        <v>6</v>
      </c>
      <c r="C2893" s="4" t="s">
        <v>44</v>
      </c>
      <c r="D2893" s="5" t="s">
        <v>5</v>
      </c>
      <c r="E2893" s="6">
        <v>26141</v>
      </c>
      <c r="F2893" s="4" t="s">
        <v>10</v>
      </c>
      <c r="G2893" s="9"/>
    </row>
    <row r="2894" spans="1:7" x14ac:dyDescent="0.25">
      <c r="A2894" s="5">
        <v>2891</v>
      </c>
      <c r="B2894" s="4" t="s">
        <v>6</v>
      </c>
      <c r="C2894" s="4" t="s">
        <v>44</v>
      </c>
      <c r="D2894" s="5" t="s">
        <v>9</v>
      </c>
      <c r="E2894" s="6">
        <v>29340</v>
      </c>
      <c r="F2894" s="4" t="s">
        <v>7</v>
      </c>
      <c r="G2894" s="9"/>
    </row>
    <row r="2895" spans="1:7" x14ac:dyDescent="0.25">
      <c r="A2895" s="5">
        <v>2892</v>
      </c>
      <c r="B2895" s="4" t="s">
        <v>6</v>
      </c>
      <c r="C2895" s="4" t="s">
        <v>44</v>
      </c>
      <c r="D2895" s="5" t="s">
        <v>9</v>
      </c>
      <c r="E2895" s="6">
        <v>26141</v>
      </c>
      <c r="F2895" s="4" t="s">
        <v>7</v>
      </c>
      <c r="G2895" s="9"/>
    </row>
    <row r="2896" spans="1:7" x14ac:dyDescent="0.25">
      <c r="A2896" s="5">
        <v>2893</v>
      </c>
      <c r="B2896" s="4" t="s">
        <v>6</v>
      </c>
      <c r="C2896" s="4" t="s">
        <v>44</v>
      </c>
      <c r="D2896" s="5" t="s">
        <v>5</v>
      </c>
      <c r="E2896" s="6">
        <v>28083</v>
      </c>
      <c r="F2896" s="4" t="s">
        <v>7</v>
      </c>
      <c r="G2896" s="9"/>
    </row>
    <row r="2897" spans="1:7" x14ac:dyDescent="0.25">
      <c r="A2897" s="5">
        <v>2894</v>
      </c>
      <c r="B2897" s="4" t="s">
        <v>6</v>
      </c>
      <c r="C2897" s="4" t="s">
        <v>44</v>
      </c>
      <c r="D2897" s="5" t="s">
        <v>5</v>
      </c>
      <c r="E2897" s="6">
        <v>31534</v>
      </c>
      <c r="F2897" s="4" t="s">
        <v>7</v>
      </c>
      <c r="G2897" s="9"/>
    </row>
    <row r="2898" spans="1:7" x14ac:dyDescent="0.25">
      <c r="A2898" s="5">
        <v>2895</v>
      </c>
      <c r="B2898" s="4" t="s">
        <v>6</v>
      </c>
      <c r="C2898" s="4" t="s">
        <v>45</v>
      </c>
      <c r="D2898" s="5" t="s">
        <v>5</v>
      </c>
      <c r="E2898" s="6">
        <v>32701</v>
      </c>
      <c r="F2898" s="4" t="s">
        <v>10</v>
      </c>
      <c r="G2898" s="9"/>
    </row>
    <row r="2899" spans="1:7" x14ac:dyDescent="0.25">
      <c r="A2899" s="5">
        <v>2896</v>
      </c>
      <c r="B2899" s="4" t="s">
        <v>6</v>
      </c>
      <c r="C2899" s="4" t="s">
        <v>45</v>
      </c>
      <c r="D2899" s="5" t="s">
        <v>9</v>
      </c>
      <c r="E2899" s="6">
        <v>28173</v>
      </c>
      <c r="F2899" s="4" t="s">
        <v>28</v>
      </c>
      <c r="G2899" s="9"/>
    </row>
    <row r="2900" spans="1:7" x14ac:dyDescent="0.25">
      <c r="A2900" s="5">
        <v>2897</v>
      </c>
      <c r="B2900" s="4" t="s">
        <v>6</v>
      </c>
      <c r="C2900" s="4" t="s">
        <v>45</v>
      </c>
      <c r="D2900" s="5" t="s">
        <v>5</v>
      </c>
      <c r="E2900" s="6">
        <v>31898</v>
      </c>
      <c r="F2900" s="4" t="s">
        <v>7</v>
      </c>
      <c r="G2900" s="9"/>
    </row>
    <row r="2901" spans="1:7" x14ac:dyDescent="0.25">
      <c r="A2901" s="5">
        <v>2898</v>
      </c>
      <c r="B2901" s="4" t="s">
        <v>6</v>
      </c>
      <c r="C2901" s="4" t="s">
        <v>45</v>
      </c>
      <c r="D2901" s="5" t="s">
        <v>5</v>
      </c>
      <c r="E2901" s="6">
        <v>33667</v>
      </c>
      <c r="F2901" s="4" t="s">
        <v>7</v>
      </c>
      <c r="G2901" s="9"/>
    </row>
    <row r="2902" spans="1:7" x14ac:dyDescent="0.25">
      <c r="A2902" s="5">
        <v>2899</v>
      </c>
      <c r="B2902" s="4" t="s">
        <v>6</v>
      </c>
      <c r="C2902" s="4" t="s">
        <v>45</v>
      </c>
      <c r="D2902" s="5" t="s">
        <v>5</v>
      </c>
      <c r="E2902" s="6">
        <v>26393</v>
      </c>
      <c r="F2902" s="4" t="s">
        <v>10</v>
      </c>
      <c r="G2902" s="9"/>
    </row>
    <row r="2903" spans="1:7" x14ac:dyDescent="0.25">
      <c r="A2903" s="5">
        <v>2900</v>
      </c>
      <c r="B2903" s="4" t="s">
        <v>6</v>
      </c>
      <c r="C2903" s="4" t="s">
        <v>45</v>
      </c>
      <c r="D2903" s="5" t="s">
        <v>9</v>
      </c>
      <c r="E2903" s="6">
        <v>33158</v>
      </c>
      <c r="F2903" s="4" t="s">
        <v>10</v>
      </c>
      <c r="G2903" s="9"/>
    </row>
    <row r="2904" spans="1:7" x14ac:dyDescent="0.25">
      <c r="A2904" s="5">
        <v>2901</v>
      </c>
      <c r="B2904" s="4" t="s">
        <v>6</v>
      </c>
      <c r="C2904" s="4" t="s">
        <v>45</v>
      </c>
      <c r="D2904" s="5" t="s">
        <v>9</v>
      </c>
      <c r="E2904" s="6">
        <v>32399</v>
      </c>
      <c r="F2904" s="4" t="s">
        <v>10</v>
      </c>
      <c r="G2904" s="9"/>
    </row>
    <row r="2905" spans="1:7" x14ac:dyDescent="0.25">
      <c r="A2905" s="5">
        <v>2902</v>
      </c>
      <c r="B2905" s="4" t="s">
        <v>6</v>
      </c>
      <c r="C2905" s="4" t="s">
        <v>45</v>
      </c>
      <c r="D2905" s="5" t="s">
        <v>5</v>
      </c>
      <c r="E2905" s="6">
        <v>32301</v>
      </c>
      <c r="F2905" s="4" t="s">
        <v>7</v>
      </c>
      <c r="G2905" s="9"/>
    </row>
    <row r="2906" spans="1:7" x14ac:dyDescent="0.25">
      <c r="A2906" s="5">
        <v>2903</v>
      </c>
      <c r="B2906" s="4" t="s">
        <v>6</v>
      </c>
      <c r="C2906" s="4" t="s">
        <v>45</v>
      </c>
      <c r="D2906" s="5" t="s">
        <v>9</v>
      </c>
      <c r="E2906" s="6">
        <v>34583</v>
      </c>
      <c r="F2906" s="4" t="s">
        <v>7</v>
      </c>
      <c r="G2906" s="9"/>
    </row>
    <row r="2907" spans="1:7" x14ac:dyDescent="0.25">
      <c r="A2907" s="5">
        <v>2904</v>
      </c>
      <c r="B2907" s="4" t="s">
        <v>6</v>
      </c>
      <c r="C2907" s="4" t="s">
        <v>45</v>
      </c>
      <c r="D2907" s="5" t="s">
        <v>9</v>
      </c>
      <c r="E2907" s="6">
        <v>28247</v>
      </c>
      <c r="F2907" s="4" t="s">
        <v>7</v>
      </c>
      <c r="G2907" s="9"/>
    </row>
    <row r="2908" spans="1:7" x14ac:dyDescent="0.25">
      <c r="A2908" s="5">
        <v>2905</v>
      </c>
      <c r="B2908" s="4" t="s">
        <v>6</v>
      </c>
      <c r="C2908" s="4" t="s">
        <v>46</v>
      </c>
      <c r="D2908" s="5" t="s">
        <v>5</v>
      </c>
      <c r="E2908" s="6">
        <v>31563</v>
      </c>
      <c r="F2908" s="4" t="s">
        <v>10</v>
      </c>
      <c r="G2908" s="9"/>
    </row>
    <row r="2909" spans="1:7" x14ac:dyDescent="0.25">
      <c r="A2909" s="5">
        <v>2906</v>
      </c>
      <c r="B2909" s="4" t="s">
        <v>6</v>
      </c>
      <c r="C2909" s="4" t="s">
        <v>46</v>
      </c>
      <c r="D2909" s="5" t="s">
        <v>9</v>
      </c>
      <c r="E2909" s="6">
        <v>29186</v>
      </c>
      <c r="F2909" s="4" t="s">
        <v>10</v>
      </c>
      <c r="G2909" s="9"/>
    </row>
    <row r="2910" spans="1:7" x14ac:dyDescent="0.25">
      <c r="A2910" s="5">
        <v>2907</v>
      </c>
      <c r="B2910" s="4" t="s">
        <v>6</v>
      </c>
      <c r="C2910" s="4" t="s">
        <v>46</v>
      </c>
      <c r="D2910" s="5" t="s">
        <v>5</v>
      </c>
      <c r="E2910" s="6">
        <v>27279</v>
      </c>
      <c r="F2910" s="4" t="s">
        <v>10</v>
      </c>
      <c r="G2910" s="9"/>
    </row>
    <row r="2911" spans="1:7" x14ac:dyDescent="0.25">
      <c r="A2911" s="5">
        <v>2908</v>
      </c>
      <c r="B2911" s="4" t="s">
        <v>6</v>
      </c>
      <c r="C2911" s="4" t="s">
        <v>46</v>
      </c>
      <c r="D2911" s="5" t="s">
        <v>5</v>
      </c>
      <c r="E2911" s="6">
        <v>28962</v>
      </c>
      <c r="F2911" s="4" t="s">
        <v>10</v>
      </c>
      <c r="G2911" s="9"/>
    </row>
    <row r="2912" spans="1:7" x14ac:dyDescent="0.25">
      <c r="A2912" s="5">
        <v>2909</v>
      </c>
      <c r="B2912" s="4" t="s">
        <v>6</v>
      </c>
      <c r="C2912" s="4" t="s">
        <v>46</v>
      </c>
      <c r="D2912" s="5" t="s">
        <v>5</v>
      </c>
      <c r="E2912" s="6">
        <v>31698</v>
      </c>
      <c r="F2912" s="4" t="s">
        <v>10</v>
      </c>
      <c r="G2912" s="9"/>
    </row>
    <row r="2913" spans="1:7" x14ac:dyDescent="0.25">
      <c r="A2913" s="5">
        <v>2910</v>
      </c>
      <c r="B2913" s="4" t="s">
        <v>6</v>
      </c>
      <c r="C2913" s="4" t="s">
        <v>46</v>
      </c>
      <c r="D2913" s="5" t="s">
        <v>5</v>
      </c>
      <c r="E2913" s="6">
        <v>35354</v>
      </c>
      <c r="F2913" s="4" t="s">
        <v>10</v>
      </c>
      <c r="G2913" s="9"/>
    </row>
    <row r="2914" spans="1:7" x14ac:dyDescent="0.25">
      <c r="A2914" s="5">
        <v>2911</v>
      </c>
      <c r="B2914" s="4" t="s">
        <v>6</v>
      </c>
      <c r="C2914" s="4" t="s">
        <v>46</v>
      </c>
      <c r="D2914" s="5" t="s">
        <v>9</v>
      </c>
      <c r="E2914" s="6">
        <v>36543</v>
      </c>
      <c r="F2914" s="4" t="s">
        <v>10</v>
      </c>
      <c r="G2914" s="9"/>
    </row>
    <row r="2915" spans="1:7" x14ac:dyDescent="0.25">
      <c r="A2915" s="5">
        <v>2912</v>
      </c>
      <c r="B2915" s="4" t="s">
        <v>6</v>
      </c>
      <c r="C2915" s="4" t="s">
        <v>46</v>
      </c>
      <c r="D2915" s="5" t="s">
        <v>9</v>
      </c>
      <c r="E2915" s="6">
        <v>36294</v>
      </c>
      <c r="F2915" s="4" t="s">
        <v>10</v>
      </c>
      <c r="G2915" s="9"/>
    </row>
    <row r="2916" spans="1:7" x14ac:dyDescent="0.25">
      <c r="A2916" s="5">
        <v>2913</v>
      </c>
      <c r="B2916" s="4" t="s">
        <v>6</v>
      </c>
      <c r="C2916" s="4" t="s">
        <v>46</v>
      </c>
      <c r="D2916" s="5" t="s">
        <v>5</v>
      </c>
      <c r="E2916" s="6">
        <v>28277</v>
      </c>
      <c r="F2916" s="4" t="s">
        <v>10</v>
      </c>
      <c r="G2916" s="9"/>
    </row>
    <row r="2917" spans="1:7" x14ac:dyDescent="0.25">
      <c r="A2917" s="5">
        <v>2914</v>
      </c>
      <c r="B2917" s="4" t="s">
        <v>6</v>
      </c>
      <c r="C2917" s="4" t="s">
        <v>46</v>
      </c>
      <c r="D2917" s="5" t="s">
        <v>9</v>
      </c>
      <c r="E2917" s="6">
        <v>28606</v>
      </c>
      <c r="F2917" s="4" t="s">
        <v>10</v>
      </c>
      <c r="G2917" s="9"/>
    </row>
    <row r="2918" spans="1:7" x14ac:dyDescent="0.25">
      <c r="A2918" s="5">
        <v>2915</v>
      </c>
      <c r="B2918" s="4" t="s">
        <v>6</v>
      </c>
      <c r="C2918" s="4" t="s">
        <v>46</v>
      </c>
      <c r="D2918" s="5" t="s">
        <v>9</v>
      </c>
      <c r="E2918" s="6">
        <v>33446</v>
      </c>
      <c r="F2918" s="4" t="s">
        <v>10</v>
      </c>
      <c r="G2918" s="9"/>
    </row>
    <row r="2919" spans="1:7" x14ac:dyDescent="0.25">
      <c r="A2919" s="5">
        <v>2916</v>
      </c>
      <c r="B2919" s="4" t="s">
        <v>6</v>
      </c>
      <c r="C2919" s="4" t="s">
        <v>46</v>
      </c>
      <c r="D2919" s="5" t="s">
        <v>9</v>
      </c>
      <c r="E2919" s="6">
        <v>34206</v>
      </c>
      <c r="F2919" s="4" t="s">
        <v>10</v>
      </c>
      <c r="G2919" s="9"/>
    </row>
    <row r="2920" spans="1:7" x14ac:dyDescent="0.25">
      <c r="A2920" s="5">
        <v>2917</v>
      </c>
      <c r="B2920" s="4" t="s">
        <v>6</v>
      </c>
      <c r="C2920" s="4" t="s">
        <v>46</v>
      </c>
      <c r="D2920" s="5" t="s">
        <v>9</v>
      </c>
      <c r="E2920" s="6">
        <v>36549</v>
      </c>
      <c r="F2920" s="4" t="s">
        <v>10</v>
      </c>
      <c r="G2920" s="9"/>
    </row>
    <row r="2921" spans="1:7" x14ac:dyDescent="0.25">
      <c r="A2921" s="5">
        <v>2918</v>
      </c>
      <c r="B2921" s="4" t="s">
        <v>6</v>
      </c>
      <c r="C2921" s="4" t="s">
        <v>46</v>
      </c>
      <c r="D2921" s="5" t="s">
        <v>9</v>
      </c>
      <c r="E2921" s="6">
        <v>33960</v>
      </c>
      <c r="F2921" s="4" t="s">
        <v>10</v>
      </c>
      <c r="G2921" s="9"/>
    </row>
    <row r="2922" spans="1:7" x14ac:dyDescent="0.25">
      <c r="A2922" s="5">
        <v>2919</v>
      </c>
      <c r="B2922" s="4" t="s">
        <v>6</v>
      </c>
      <c r="C2922" s="4" t="s">
        <v>46</v>
      </c>
      <c r="D2922" s="5" t="s">
        <v>5</v>
      </c>
      <c r="E2922" s="6">
        <v>30538</v>
      </c>
      <c r="F2922" s="4" t="s">
        <v>10</v>
      </c>
      <c r="G2922" s="9"/>
    </row>
    <row r="2923" spans="1:7" x14ac:dyDescent="0.25">
      <c r="A2923" s="5">
        <v>2920</v>
      </c>
      <c r="B2923" s="4" t="s">
        <v>6</v>
      </c>
      <c r="C2923" s="4" t="s">
        <v>46</v>
      </c>
      <c r="D2923" s="5" t="s">
        <v>9</v>
      </c>
      <c r="E2923" s="6">
        <v>22989</v>
      </c>
      <c r="F2923" s="4" t="s">
        <v>10</v>
      </c>
      <c r="G2923" s="9"/>
    </row>
    <row r="2924" spans="1:7" x14ac:dyDescent="0.25">
      <c r="A2924" s="5">
        <v>2921</v>
      </c>
      <c r="B2924" s="4" t="s">
        <v>6</v>
      </c>
      <c r="C2924" s="4" t="s">
        <v>46</v>
      </c>
      <c r="D2924" s="5" t="s">
        <v>9</v>
      </c>
      <c r="E2924" s="6">
        <v>35319</v>
      </c>
      <c r="F2924" s="4" t="s">
        <v>10</v>
      </c>
      <c r="G2924" s="9"/>
    </row>
    <row r="2925" spans="1:7" x14ac:dyDescent="0.25">
      <c r="A2925" s="5">
        <v>2922</v>
      </c>
      <c r="B2925" s="4" t="s">
        <v>6</v>
      </c>
      <c r="C2925" s="4" t="s">
        <v>46</v>
      </c>
      <c r="D2925" s="5" t="s">
        <v>5</v>
      </c>
      <c r="E2925" s="6">
        <v>26608</v>
      </c>
      <c r="F2925" s="4" t="s">
        <v>10</v>
      </c>
      <c r="G2925" s="9"/>
    </row>
    <row r="2926" spans="1:7" x14ac:dyDescent="0.25">
      <c r="A2926" s="5">
        <v>2923</v>
      </c>
      <c r="B2926" s="4" t="s">
        <v>6</v>
      </c>
      <c r="C2926" s="4" t="s">
        <v>46</v>
      </c>
      <c r="D2926" s="5" t="s">
        <v>5</v>
      </c>
      <c r="E2926" s="6">
        <v>32831</v>
      </c>
      <c r="F2926" s="4" t="s">
        <v>10</v>
      </c>
      <c r="G2926" s="9"/>
    </row>
    <row r="2927" spans="1:7" x14ac:dyDescent="0.25">
      <c r="A2927" s="5">
        <v>2924</v>
      </c>
      <c r="B2927" s="4" t="s">
        <v>6</v>
      </c>
      <c r="C2927" s="4" t="s">
        <v>46</v>
      </c>
      <c r="D2927" s="5" t="s">
        <v>5</v>
      </c>
      <c r="E2927" s="6">
        <v>31274</v>
      </c>
      <c r="F2927" s="4" t="s">
        <v>10</v>
      </c>
      <c r="G2927" s="9"/>
    </row>
    <row r="2928" spans="1:7" x14ac:dyDescent="0.25">
      <c r="A2928" s="5">
        <v>2925</v>
      </c>
      <c r="B2928" s="4" t="s">
        <v>6</v>
      </c>
      <c r="C2928" s="4" t="s">
        <v>46</v>
      </c>
      <c r="D2928" s="5" t="s">
        <v>5</v>
      </c>
      <c r="E2928" s="6">
        <v>26124</v>
      </c>
      <c r="F2928" s="4" t="s">
        <v>10</v>
      </c>
      <c r="G2928" s="9"/>
    </row>
    <row r="2929" spans="1:7" x14ac:dyDescent="0.25">
      <c r="A2929" s="5">
        <v>2926</v>
      </c>
      <c r="B2929" s="4" t="s">
        <v>6</v>
      </c>
      <c r="C2929" s="4" t="s">
        <v>46</v>
      </c>
      <c r="D2929" s="5" t="s">
        <v>9</v>
      </c>
      <c r="E2929" s="6">
        <v>24736</v>
      </c>
      <c r="F2929" s="4" t="s">
        <v>10</v>
      </c>
      <c r="G2929" s="9"/>
    </row>
    <row r="2930" spans="1:7" x14ac:dyDescent="0.25">
      <c r="A2930" s="5">
        <v>2927</v>
      </c>
      <c r="B2930" s="4" t="s">
        <v>6</v>
      </c>
      <c r="C2930" s="4" t="s">
        <v>46</v>
      </c>
      <c r="D2930" s="5" t="s">
        <v>9</v>
      </c>
      <c r="E2930" s="6">
        <v>25129</v>
      </c>
      <c r="F2930" s="4" t="s">
        <v>10</v>
      </c>
      <c r="G2930" s="9"/>
    </row>
    <row r="2931" spans="1:7" x14ac:dyDescent="0.25">
      <c r="A2931" s="5">
        <v>2928</v>
      </c>
      <c r="B2931" s="4" t="s">
        <v>6</v>
      </c>
      <c r="C2931" s="4" t="s">
        <v>47</v>
      </c>
      <c r="D2931" s="5" t="s">
        <v>9</v>
      </c>
      <c r="E2931" s="6">
        <v>34272</v>
      </c>
      <c r="F2931" s="4" t="s">
        <v>10</v>
      </c>
      <c r="G2931" s="9"/>
    </row>
    <row r="2932" spans="1:7" x14ac:dyDescent="0.25">
      <c r="A2932" s="5">
        <v>2929</v>
      </c>
      <c r="B2932" s="4" t="s">
        <v>6</v>
      </c>
      <c r="C2932" s="4" t="s">
        <v>47</v>
      </c>
      <c r="D2932" s="5" t="s">
        <v>9</v>
      </c>
      <c r="E2932" s="6">
        <v>28152</v>
      </c>
      <c r="F2932" s="4" t="s">
        <v>28</v>
      </c>
      <c r="G2932" s="9"/>
    </row>
    <row r="2933" spans="1:7" x14ac:dyDescent="0.25">
      <c r="A2933" s="5">
        <v>2930</v>
      </c>
      <c r="B2933" s="4" t="s">
        <v>6</v>
      </c>
      <c r="C2933" s="4" t="s">
        <v>47</v>
      </c>
      <c r="D2933" s="5" t="s">
        <v>9</v>
      </c>
      <c r="E2933" s="6">
        <v>29232</v>
      </c>
      <c r="F2933" s="4" t="s">
        <v>10</v>
      </c>
      <c r="G2933" s="9"/>
    </row>
    <row r="2934" spans="1:7" x14ac:dyDescent="0.25">
      <c r="A2934" s="5">
        <v>2931</v>
      </c>
      <c r="B2934" s="4" t="s">
        <v>6</v>
      </c>
      <c r="C2934" s="4" t="s">
        <v>47</v>
      </c>
      <c r="D2934" s="5" t="s">
        <v>9</v>
      </c>
      <c r="E2934" s="6">
        <v>31761</v>
      </c>
      <c r="F2934" s="4" t="s">
        <v>10</v>
      </c>
      <c r="G2934" s="9"/>
    </row>
    <row r="2935" spans="1:7" x14ac:dyDescent="0.25">
      <c r="A2935" s="5">
        <v>2932</v>
      </c>
      <c r="B2935" s="4" t="s">
        <v>6</v>
      </c>
      <c r="C2935" s="4" t="s">
        <v>47</v>
      </c>
      <c r="D2935" s="5" t="s">
        <v>5</v>
      </c>
      <c r="E2935" s="6">
        <v>28852</v>
      </c>
      <c r="F2935" s="4" t="s">
        <v>10</v>
      </c>
      <c r="G2935" s="9"/>
    </row>
    <row r="2936" spans="1:7" x14ac:dyDescent="0.25">
      <c r="A2936" s="5">
        <v>2933</v>
      </c>
      <c r="B2936" s="4" t="s">
        <v>6</v>
      </c>
      <c r="C2936" s="4" t="s">
        <v>47</v>
      </c>
      <c r="D2936" s="5" t="s">
        <v>5</v>
      </c>
      <c r="E2936" s="6">
        <v>35060</v>
      </c>
      <c r="F2936" s="4" t="s">
        <v>10</v>
      </c>
      <c r="G2936" s="9"/>
    </row>
    <row r="2937" spans="1:7" x14ac:dyDescent="0.25">
      <c r="A2937" s="5">
        <v>2934</v>
      </c>
      <c r="B2937" s="4" t="s">
        <v>6</v>
      </c>
      <c r="C2937" s="4" t="s">
        <v>47</v>
      </c>
      <c r="D2937" s="5" t="s">
        <v>9</v>
      </c>
      <c r="E2937" s="6">
        <v>31886</v>
      </c>
      <c r="F2937" s="4" t="s">
        <v>10</v>
      </c>
      <c r="G2937" s="9"/>
    </row>
    <row r="2938" spans="1:7" x14ac:dyDescent="0.25">
      <c r="A2938" s="5">
        <v>2935</v>
      </c>
      <c r="B2938" s="4" t="s">
        <v>6</v>
      </c>
      <c r="C2938" s="4" t="s">
        <v>47</v>
      </c>
      <c r="D2938" s="5" t="s">
        <v>9</v>
      </c>
      <c r="E2938" s="6">
        <v>33861</v>
      </c>
      <c r="F2938" s="4" t="s">
        <v>7</v>
      </c>
      <c r="G2938" s="9"/>
    </row>
    <row r="2939" spans="1:7" x14ac:dyDescent="0.25">
      <c r="A2939" s="5">
        <v>2936</v>
      </c>
      <c r="B2939" s="4" t="s">
        <v>6</v>
      </c>
      <c r="C2939" s="4" t="s">
        <v>47</v>
      </c>
      <c r="D2939" s="5" t="s">
        <v>9</v>
      </c>
      <c r="E2939" s="6">
        <v>34970</v>
      </c>
      <c r="F2939" s="4" t="s">
        <v>10</v>
      </c>
      <c r="G2939" s="9"/>
    </row>
    <row r="2940" spans="1:7" x14ac:dyDescent="0.25">
      <c r="A2940" s="5">
        <v>2937</v>
      </c>
      <c r="B2940" s="4" t="s">
        <v>6</v>
      </c>
      <c r="C2940" s="4" t="s">
        <v>47</v>
      </c>
      <c r="D2940" s="5" t="s">
        <v>9</v>
      </c>
      <c r="E2940" s="6">
        <v>21355</v>
      </c>
      <c r="F2940" s="4" t="s">
        <v>10</v>
      </c>
      <c r="G2940" s="9"/>
    </row>
    <row r="2941" spans="1:7" x14ac:dyDescent="0.25">
      <c r="A2941" s="5">
        <v>2938</v>
      </c>
      <c r="B2941" s="4" t="s">
        <v>6</v>
      </c>
      <c r="C2941" s="4" t="s">
        <v>47</v>
      </c>
      <c r="D2941" s="5" t="s">
        <v>9</v>
      </c>
      <c r="E2941" s="6">
        <v>37295</v>
      </c>
      <c r="F2941" s="4" t="s">
        <v>10</v>
      </c>
      <c r="G2941" s="9"/>
    </row>
    <row r="2942" spans="1:7" x14ac:dyDescent="0.25">
      <c r="A2942" s="5">
        <v>2939</v>
      </c>
      <c r="B2942" s="4" t="s">
        <v>6</v>
      </c>
      <c r="C2942" s="4" t="s">
        <v>47</v>
      </c>
      <c r="D2942" s="5" t="s">
        <v>9</v>
      </c>
      <c r="E2942" s="6">
        <v>26712</v>
      </c>
      <c r="F2942" s="4" t="s">
        <v>10</v>
      </c>
      <c r="G2942" s="9"/>
    </row>
    <row r="2943" spans="1:7" x14ac:dyDescent="0.25">
      <c r="A2943" s="5">
        <v>2940</v>
      </c>
      <c r="B2943" s="4" t="s">
        <v>6</v>
      </c>
      <c r="C2943" s="4" t="s">
        <v>47</v>
      </c>
      <c r="D2943" s="5" t="s">
        <v>9</v>
      </c>
      <c r="E2943" s="6">
        <v>24952</v>
      </c>
      <c r="F2943" s="4" t="s">
        <v>10</v>
      </c>
      <c r="G2943" s="9"/>
    </row>
    <row r="2944" spans="1:7" x14ac:dyDescent="0.25">
      <c r="A2944" s="5">
        <v>2941</v>
      </c>
      <c r="B2944" s="4" t="s">
        <v>6</v>
      </c>
      <c r="C2944" s="4" t="s">
        <v>50</v>
      </c>
      <c r="D2944" s="5" t="s">
        <v>9</v>
      </c>
      <c r="E2944" s="6">
        <v>28346</v>
      </c>
      <c r="F2944" s="4" t="s">
        <v>7</v>
      </c>
      <c r="G2944" s="9"/>
    </row>
    <row r="2945" spans="1:7" x14ac:dyDescent="0.25">
      <c r="A2945" s="5">
        <v>2942</v>
      </c>
      <c r="B2945" s="4" t="s">
        <v>6</v>
      </c>
      <c r="C2945" s="4" t="s">
        <v>51</v>
      </c>
      <c r="D2945" s="5" t="s">
        <v>9</v>
      </c>
      <c r="E2945" s="6">
        <v>30196</v>
      </c>
      <c r="F2945" s="4" t="s">
        <v>7</v>
      </c>
      <c r="G2945" s="9"/>
    </row>
    <row r="2946" spans="1:7" x14ac:dyDescent="0.25">
      <c r="A2946" s="5">
        <v>2943</v>
      </c>
      <c r="B2946" s="4" t="s">
        <v>6</v>
      </c>
      <c r="C2946" s="4" t="s">
        <v>41</v>
      </c>
      <c r="D2946" s="5" t="s">
        <v>9</v>
      </c>
      <c r="E2946" s="6">
        <v>29011</v>
      </c>
      <c r="F2946" s="4" t="s">
        <v>7</v>
      </c>
      <c r="G2946" s="9"/>
    </row>
    <row r="2947" spans="1:7" x14ac:dyDescent="0.25">
      <c r="A2947" s="5">
        <v>2944</v>
      </c>
      <c r="B2947" s="4" t="s">
        <v>6</v>
      </c>
      <c r="C2947" s="4" t="s">
        <v>61</v>
      </c>
      <c r="D2947" s="5" t="s">
        <v>5</v>
      </c>
      <c r="E2947" s="6">
        <v>30252</v>
      </c>
      <c r="F2947" s="4" t="s">
        <v>7</v>
      </c>
      <c r="G2947" s="9"/>
    </row>
    <row r="2948" spans="1:7" x14ac:dyDescent="0.25">
      <c r="A2948" s="5">
        <v>2945</v>
      </c>
      <c r="B2948" s="4" t="s">
        <v>6</v>
      </c>
      <c r="C2948" s="4" t="s">
        <v>47</v>
      </c>
      <c r="D2948" s="5" t="s">
        <v>9</v>
      </c>
      <c r="E2948" s="6">
        <v>34852</v>
      </c>
      <c r="F2948" s="4" t="s">
        <v>10</v>
      </c>
      <c r="G2948" s="9"/>
    </row>
    <row r="2949" spans="1:7" x14ac:dyDescent="0.25">
      <c r="A2949" s="5">
        <v>2946</v>
      </c>
      <c r="B2949" s="4" t="s">
        <v>6</v>
      </c>
      <c r="C2949" s="4" t="s">
        <v>47</v>
      </c>
      <c r="D2949" s="5" t="s">
        <v>9</v>
      </c>
      <c r="E2949" s="6">
        <v>34053</v>
      </c>
      <c r="F2949" s="4" t="s">
        <v>10</v>
      </c>
      <c r="G2949" s="9"/>
    </row>
    <row r="2950" spans="1:7" x14ac:dyDescent="0.25">
      <c r="A2950" s="5">
        <v>2947</v>
      </c>
      <c r="B2950" s="4" t="s">
        <v>6</v>
      </c>
      <c r="C2950" s="4" t="s">
        <v>47</v>
      </c>
      <c r="D2950" s="5" t="s">
        <v>5</v>
      </c>
      <c r="E2950" s="6">
        <v>35432</v>
      </c>
      <c r="F2950" s="4" t="s">
        <v>10</v>
      </c>
      <c r="G2950" s="9"/>
    </row>
    <row r="2951" spans="1:7" x14ac:dyDescent="0.25">
      <c r="A2951" s="5">
        <v>2948</v>
      </c>
      <c r="B2951" s="4" t="s">
        <v>6</v>
      </c>
      <c r="C2951" s="4" t="s">
        <v>47</v>
      </c>
      <c r="D2951" s="5" t="s">
        <v>9</v>
      </c>
      <c r="E2951" s="6">
        <v>27758</v>
      </c>
      <c r="F2951" s="4" t="s">
        <v>7</v>
      </c>
      <c r="G2951" s="9"/>
    </row>
    <row r="2952" spans="1:7" x14ac:dyDescent="0.25">
      <c r="A2952" s="5">
        <v>2949</v>
      </c>
      <c r="B2952" s="4" t="s">
        <v>6</v>
      </c>
      <c r="C2952" s="4" t="s">
        <v>47</v>
      </c>
      <c r="D2952" s="5" t="s">
        <v>5</v>
      </c>
      <c r="E2952" s="6">
        <v>35830</v>
      </c>
      <c r="F2952" s="4" t="s">
        <v>10</v>
      </c>
      <c r="G2952" s="9"/>
    </row>
    <row r="2953" spans="1:7" x14ac:dyDescent="0.25">
      <c r="A2953" s="5">
        <v>2950</v>
      </c>
      <c r="B2953" s="4" t="s">
        <v>6</v>
      </c>
      <c r="C2953" s="4" t="s">
        <v>47</v>
      </c>
      <c r="D2953" s="5" t="s">
        <v>9</v>
      </c>
      <c r="E2953" s="6">
        <v>27445</v>
      </c>
      <c r="F2953" s="4" t="s">
        <v>10</v>
      </c>
      <c r="G2953" s="9"/>
    </row>
    <row r="2954" spans="1:7" x14ac:dyDescent="0.25">
      <c r="A2954" s="5">
        <v>2951</v>
      </c>
      <c r="B2954" s="4" t="s">
        <v>6</v>
      </c>
      <c r="C2954" s="4" t="s">
        <v>47</v>
      </c>
      <c r="D2954" s="5" t="s">
        <v>9</v>
      </c>
      <c r="E2954" s="6">
        <v>27904</v>
      </c>
      <c r="F2954" s="4" t="s">
        <v>10</v>
      </c>
      <c r="G2954" s="9"/>
    </row>
    <row r="2955" spans="1:7" x14ac:dyDescent="0.25">
      <c r="A2955" s="5">
        <v>2952</v>
      </c>
      <c r="B2955" s="4" t="s">
        <v>6</v>
      </c>
      <c r="C2955" s="4" t="s">
        <v>47</v>
      </c>
      <c r="D2955" s="5" t="s">
        <v>9</v>
      </c>
      <c r="E2955" s="6">
        <v>29427</v>
      </c>
      <c r="F2955" s="4" t="s">
        <v>10</v>
      </c>
      <c r="G2955" s="9"/>
    </row>
    <row r="2956" spans="1:7" x14ac:dyDescent="0.25">
      <c r="A2956" s="5">
        <v>2953</v>
      </c>
      <c r="B2956" s="4" t="s">
        <v>6</v>
      </c>
      <c r="C2956" s="4" t="s">
        <v>47</v>
      </c>
      <c r="D2956" s="5" t="s">
        <v>9</v>
      </c>
      <c r="E2956" s="6">
        <v>30344</v>
      </c>
      <c r="F2956" s="4" t="s">
        <v>10</v>
      </c>
      <c r="G2956" s="9"/>
    </row>
    <row r="2957" spans="1:7" x14ac:dyDescent="0.25">
      <c r="A2957" s="5">
        <v>2954</v>
      </c>
      <c r="B2957" s="4" t="s">
        <v>6</v>
      </c>
      <c r="C2957" s="4" t="s">
        <v>47</v>
      </c>
      <c r="D2957" s="5" t="s">
        <v>9</v>
      </c>
      <c r="E2957" s="6">
        <v>28164</v>
      </c>
      <c r="F2957" s="4" t="s">
        <v>10</v>
      </c>
      <c r="G2957" s="9"/>
    </row>
    <row r="2958" spans="1:7" x14ac:dyDescent="0.25">
      <c r="A2958" s="5">
        <v>2955</v>
      </c>
      <c r="B2958" s="4" t="s">
        <v>6</v>
      </c>
      <c r="C2958" s="4" t="s">
        <v>47</v>
      </c>
      <c r="D2958" s="5" t="s">
        <v>9</v>
      </c>
      <c r="E2958" s="6">
        <v>36481</v>
      </c>
      <c r="F2958" s="4" t="s">
        <v>10</v>
      </c>
      <c r="G2958" s="9"/>
    </row>
    <row r="2959" spans="1:7" x14ac:dyDescent="0.25">
      <c r="A2959" s="5">
        <v>2956</v>
      </c>
      <c r="B2959" s="4" t="s">
        <v>6</v>
      </c>
      <c r="C2959" s="4" t="s">
        <v>47</v>
      </c>
      <c r="D2959" s="5" t="s">
        <v>9</v>
      </c>
      <c r="E2959" s="6">
        <v>28125</v>
      </c>
      <c r="F2959" s="4" t="s">
        <v>10</v>
      </c>
      <c r="G2959" s="9"/>
    </row>
    <row r="2960" spans="1:7" x14ac:dyDescent="0.25">
      <c r="A2960" s="5">
        <v>2957</v>
      </c>
      <c r="B2960" s="4" t="s">
        <v>6</v>
      </c>
      <c r="C2960" s="4" t="s">
        <v>25</v>
      </c>
      <c r="D2960" s="5" t="s">
        <v>5</v>
      </c>
      <c r="E2960" s="6">
        <v>33890</v>
      </c>
      <c r="F2960" s="4" t="s">
        <v>10</v>
      </c>
      <c r="G2960" s="9"/>
    </row>
    <row r="2961" spans="1:7" x14ac:dyDescent="0.25">
      <c r="A2961" s="5">
        <v>2958</v>
      </c>
      <c r="B2961" s="4" t="s">
        <v>6</v>
      </c>
      <c r="C2961" s="4" t="s">
        <v>25</v>
      </c>
      <c r="D2961" s="5" t="s">
        <v>9</v>
      </c>
      <c r="E2961" s="6">
        <v>33341</v>
      </c>
      <c r="F2961" s="4" t="s">
        <v>10</v>
      </c>
      <c r="G2961" s="9"/>
    </row>
    <row r="2962" spans="1:7" x14ac:dyDescent="0.25">
      <c r="A2962" s="5">
        <v>2959</v>
      </c>
      <c r="B2962" s="4" t="s">
        <v>6</v>
      </c>
      <c r="C2962" s="4" t="s">
        <v>25</v>
      </c>
      <c r="D2962" s="5" t="s">
        <v>9</v>
      </c>
      <c r="E2962" s="6">
        <v>34240</v>
      </c>
      <c r="F2962" s="4" t="s">
        <v>10</v>
      </c>
      <c r="G2962" s="9"/>
    </row>
    <row r="2963" spans="1:7" x14ac:dyDescent="0.25">
      <c r="A2963" s="5">
        <v>2960</v>
      </c>
      <c r="B2963" s="4" t="s">
        <v>6</v>
      </c>
      <c r="C2963" s="4" t="s">
        <v>25</v>
      </c>
      <c r="D2963" s="5" t="s">
        <v>5</v>
      </c>
      <c r="E2963" s="6">
        <v>32567</v>
      </c>
      <c r="F2963" s="4" t="s">
        <v>7</v>
      </c>
      <c r="G2963" s="9"/>
    </row>
    <row r="2964" spans="1:7" x14ac:dyDescent="0.25">
      <c r="A2964" s="5">
        <v>2961</v>
      </c>
      <c r="B2964" s="4" t="s">
        <v>6</v>
      </c>
      <c r="C2964" s="4" t="s">
        <v>25</v>
      </c>
      <c r="D2964" s="5" t="s">
        <v>5</v>
      </c>
      <c r="E2964" s="6">
        <v>29152</v>
      </c>
      <c r="F2964" s="4" t="s">
        <v>7</v>
      </c>
      <c r="G2964" s="9"/>
    </row>
    <row r="2965" spans="1:7" x14ac:dyDescent="0.25">
      <c r="A2965" s="5">
        <v>2962</v>
      </c>
      <c r="B2965" s="4" t="s">
        <v>6</v>
      </c>
      <c r="C2965" s="4" t="s">
        <v>25</v>
      </c>
      <c r="D2965" s="5" t="s">
        <v>9</v>
      </c>
      <c r="E2965" s="6">
        <v>33915</v>
      </c>
      <c r="F2965" s="4" t="s">
        <v>7</v>
      </c>
      <c r="G2965" s="9"/>
    </row>
    <row r="2966" spans="1:7" x14ac:dyDescent="0.25">
      <c r="A2966" s="5">
        <v>2963</v>
      </c>
      <c r="B2966" s="4" t="s">
        <v>6</v>
      </c>
      <c r="C2966" s="4" t="s">
        <v>25</v>
      </c>
      <c r="D2966" s="5" t="s">
        <v>9</v>
      </c>
      <c r="E2966" s="6">
        <v>30553</v>
      </c>
      <c r="F2966" s="4" t="s">
        <v>7</v>
      </c>
      <c r="G2966" s="9"/>
    </row>
    <row r="2967" spans="1:7" x14ac:dyDescent="0.25">
      <c r="A2967" s="5">
        <v>2964</v>
      </c>
      <c r="B2967" s="4" t="s">
        <v>6</v>
      </c>
      <c r="C2967" s="4" t="s">
        <v>51</v>
      </c>
      <c r="D2967" s="5" t="s">
        <v>5</v>
      </c>
      <c r="E2967" s="6">
        <v>31749</v>
      </c>
      <c r="F2967" s="4" t="s">
        <v>7</v>
      </c>
      <c r="G2967" s="9"/>
    </row>
    <row r="2968" spans="1:7" x14ac:dyDescent="0.25">
      <c r="A2968" s="5">
        <v>2965</v>
      </c>
      <c r="B2968" s="4" t="s">
        <v>6</v>
      </c>
      <c r="C2968" s="4" t="s">
        <v>51</v>
      </c>
      <c r="D2968" s="5" t="s">
        <v>5</v>
      </c>
      <c r="E2968" s="6">
        <v>30375</v>
      </c>
      <c r="F2968" s="4" t="s">
        <v>7</v>
      </c>
      <c r="G2968" s="9"/>
    </row>
    <row r="2969" spans="1:7" x14ac:dyDescent="0.25">
      <c r="A2969" s="5">
        <v>2966</v>
      </c>
      <c r="B2969" s="4" t="s">
        <v>6</v>
      </c>
      <c r="C2969" s="4" t="s">
        <v>51</v>
      </c>
      <c r="D2969" s="5" t="s">
        <v>9</v>
      </c>
      <c r="E2969" s="6">
        <v>30768</v>
      </c>
      <c r="F2969" s="4" t="s">
        <v>10</v>
      </c>
      <c r="G2969" s="9"/>
    </row>
    <row r="2970" spans="1:7" x14ac:dyDescent="0.25">
      <c r="A2970" s="5">
        <v>2967</v>
      </c>
      <c r="B2970" s="4" t="s">
        <v>6</v>
      </c>
      <c r="C2970" s="4" t="s">
        <v>51</v>
      </c>
      <c r="D2970" s="5" t="s">
        <v>5</v>
      </c>
      <c r="E2970" s="6">
        <v>26977</v>
      </c>
      <c r="F2970" s="4" t="s">
        <v>10</v>
      </c>
      <c r="G2970" s="9"/>
    </row>
    <row r="2971" spans="1:7" x14ac:dyDescent="0.25">
      <c r="A2971" s="5">
        <v>2968</v>
      </c>
      <c r="B2971" s="4" t="s">
        <v>6</v>
      </c>
      <c r="C2971" s="4" t="s">
        <v>51</v>
      </c>
      <c r="D2971" s="5" t="s">
        <v>5</v>
      </c>
      <c r="E2971" s="6">
        <v>29787</v>
      </c>
      <c r="F2971" s="4" t="s">
        <v>10</v>
      </c>
      <c r="G2971" s="9"/>
    </row>
    <row r="2972" spans="1:7" x14ac:dyDescent="0.25">
      <c r="A2972" s="5">
        <v>2969</v>
      </c>
      <c r="B2972" s="4" t="s">
        <v>6</v>
      </c>
      <c r="C2972" s="4" t="s">
        <v>51</v>
      </c>
      <c r="D2972" s="5" t="s">
        <v>5</v>
      </c>
      <c r="E2972" s="6">
        <v>25704</v>
      </c>
      <c r="F2972" s="4" t="s">
        <v>7</v>
      </c>
      <c r="G2972" s="9"/>
    </row>
    <row r="2973" spans="1:7" x14ac:dyDescent="0.25">
      <c r="A2973" s="5">
        <v>2970</v>
      </c>
      <c r="B2973" s="4" t="s">
        <v>6</v>
      </c>
      <c r="C2973" s="4" t="s">
        <v>51</v>
      </c>
      <c r="D2973" s="5" t="s">
        <v>5</v>
      </c>
      <c r="E2973" s="6">
        <v>28595</v>
      </c>
      <c r="F2973" s="4" t="s">
        <v>7</v>
      </c>
      <c r="G2973" s="9"/>
    </row>
    <row r="2974" spans="1:7" x14ac:dyDescent="0.25">
      <c r="A2974" s="5">
        <v>2971</v>
      </c>
      <c r="B2974" s="4" t="s">
        <v>6</v>
      </c>
      <c r="C2974" s="4" t="s">
        <v>54</v>
      </c>
      <c r="D2974" s="5" t="s">
        <v>9</v>
      </c>
      <c r="E2974" s="6">
        <v>33610</v>
      </c>
      <c r="F2974" s="4" t="s">
        <v>10</v>
      </c>
      <c r="G2974" s="9"/>
    </row>
    <row r="2975" spans="1:7" x14ac:dyDescent="0.25">
      <c r="A2975" s="5">
        <v>2972</v>
      </c>
      <c r="B2975" s="4" t="s">
        <v>6</v>
      </c>
      <c r="C2975" s="4" t="s">
        <v>54</v>
      </c>
      <c r="D2975" s="5" t="s">
        <v>5</v>
      </c>
      <c r="E2975" s="6">
        <v>35224</v>
      </c>
      <c r="F2975" s="4" t="s">
        <v>10</v>
      </c>
      <c r="G2975" s="9"/>
    </row>
    <row r="2976" spans="1:7" x14ac:dyDescent="0.25">
      <c r="A2976" s="5">
        <v>2973</v>
      </c>
      <c r="B2976" s="4" t="s">
        <v>6</v>
      </c>
      <c r="C2976" s="4" t="s">
        <v>54</v>
      </c>
      <c r="D2976" s="5" t="s">
        <v>5</v>
      </c>
      <c r="E2976" s="6">
        <v>28925</v>
      </c>
      <c r="F2976" s="4" t="s">
        <v>7</v>
      </c>
      <c r="G2976" s="9"/>
    </row>
    <row r="2977" spans="1:7" x14ac:dyDescent="0.25">
      <c r="A2977" s="5">
        <v>2974</v>
      </c>
      <c r="B2977" s="4" t="s">
        <v>6</v>
      </c>
      <c r="C2977" s="4" t="s">
        <v>54</v>
      </c>
      <c r="D2977" s="5" t="s">
        <v>5</v>
      </c>
      <c r="E2977" s="6">
        <v>31883</v>
      </c>
      <c r="F2977" s="4" t="s">
        <v>7</v>
      </c>
      <c r="G2977" s="9"/>
    </row>
    <row r="2978" spans="1:7" x14ac:dyDescent="0.25">
      <c r="A2978" s="5">
        <v>2975</v>
      </c>
      <c r="B2978" s="4" t="s">
        <v>6</v>
      </c>
      <c r="C2978" s="4" t="s">
        <v>54</v>
      </c>
      <c r="D2978" s="5" t="s">
        <v>5</v>
      </c>
      <c r="E2978" s="6">
        <v>28442</v>
      </c>
      <c r="F2978" s="4" t="s">
        <v>10</v>
      </c>
      <c r="G2978" s="9"/>
    </row>
    <row r="2979" spans="1:7" x14ac:dyDescent="0.25">
      <c r="A2979" s="5">
        <v>2976</v>
      </c>
      <c r="B2979" s="4" t="s">
        <v>6</v>
      </c>
      <c r="C2979" s="4" t="s">
        <v>54</v>
      </c>
      <c r="D2979" s="5" t="s">
        <v>5</v>
      </c>
      <c r="E2979" s="6">
        <v>34522</v>
      </c>
      <c r="F2979" s="4" t="s">
        <v>10</v>
      </c>
      <c r="G2979" s="9"/>
    </row>
    <row r="2980" spans="1:7" x14ac:dyDescent="0.25">
      <c r="A2980" s="5">
        <v>2977</v>
      </c>
      <c r="B2980" s="4" t="s">
        <v>6</v>
      </c>
      <c r="C2980" s="4" t="s">
        <v>54</v>
      </c>
      <c r="D2980" s="5" t="s">
        <v>5</v>
      </c>
      <c r="E2980" s="6">
        <v>30523</v>
      </c>
      <c r="F2980" s="4" t="s">
        <v>7</v>
      </c>
      <c r="G2980" s="9"/>
    </row>
    <row r="2981" spans="1:7" x14ac:dyDescent="0.25">
      <c r="A2981" s="5">
        <v>2978</v>
      </c>
      <c r="B2981" s="4" t="s">
        <v>6</v>
      </c>
      <c r="C2981" s="4" t="s">
        <v>20</v>
      </c>
      <c r="D2981" s="5" t="s">
        <v>9</v>
      </c>
      <c r="E2981" s="6">
        <v>30934</v>
      </c>
      <c r="F2981" s="4" t="s">
        <v>7</v>
      </c>
      <c r="G2981" s="9"/>
    </row>
    <row r="2982" spans="1:7" x14ac:dyDescent="0.25">
      <c r="A2982" s="5">
        <v>2979</v>
      </c>
      <c r="B2982" s="4" t="s">
        <v>6</v>
      </c>
      <c r="C2982" s="4" t="s">
        <v>26</v>
      </c>
      <c r="D2982" s="5" t="s">
        <v>5</v>
      </c>
      <c r="E2982" s="6">
        <v>25912</v>
      </c>
      <c r="F2982" s="4" t="s">
        <v>7</v>
      </c>
      <c r="G2982" s="9"/>
    </row>
    <row r="2983" spans="1:7" x14ac:dyDescent="0.25">
      <c r="A2983" s="5">
        <v>2980</v>
      </c>
      <c r="B2983" s="4" t="s">
        <v>6</v>
      </c>
      <c r="C2983" s="4" t="s">
        <v>17</v>
      </c>
      <c r="D2983" s="5" t="s">
        <v>9</v>
      </c>
      <c r="E2983" s="6">
        <v>32286</v>
      </c>
      <c r="F2983" s="4" t="s">
        <v>7</v>
      </c>
      <c r="G2983" s="9"/>
    </row>
    <row r="2984" spans="1:7" x14ac:dyDescent="0.25">
      <c r="A2984" s="5">
        <v>2981</v>
      </c>
      <c r="B2984" s="4" t="s">
        <v>6</v>
      </c>
      <c r="C2984" s="4" t="s">
        <v>11</v>
      </c>
      <c r="D2984" s="5" t="s">
        <v>5</v>
      </c>
      <c r="E2984" s="6">
        <v>30839</v>
      </c>
      <c r="F2984" s="4" t="s">
        <v>7</v>
      </c>
      <c r="G2984" s="9"/>
    </row>
    <row r="2985" spans="1:7" x14ac:dyDescent="0.25">
      <c r="A2985" s="5">
        <v>2982</v>
      </c>
      <c r="B2985" s="4" t="s">
        <v>6</v>
      </c>
      <c r="C2985" s="4" t="s">
        <v>11</v>
      </c>
      <c r="D2985" s="5" t="s">
        <v>5</v>
      </c>
      <c r="E2985" s="6">
        <v>28252</v>
      </c>
      <c r="F2985" s="4" t="s">
        <v>7</v>
      </c>
      <c r="G2985" s="9"/>
    </row>
    <row r="2986" spans="1:7" x14ac:dyDescent="0.25">
      <c r="A2986" s="5">
        <v>2983</v>
      </c>
      <c r="B2986" s="4" t="s">
        <v>6</v>
      </c>
      <c r="C2986" s="4" t="s">
        <v>22</v>
      </c>
      <c r="D2986" s="5" t="s">
        <v>5</v>
      </c>
      <c r="E2986" s="6">
        <v>33016</v>
      </c>
      <c r="F2986" s="4" t="s">
        <v>7</v>
      </c>
      <c r="G2986" s="9"/>
    </row>
    <row r="2987" spans="1:7" x14ac:dyDescent="0.25">
      <c r="A2987" s="5">
        <v>2984</v>
      </c>
      <c r="B2987" s="4" t="s">
        <v>6</v>
      </c>
      <c r="C2987" s="4" t="s">
        <v>55</v>
      </c>
      <c r="D2987" s="5" t="s">
        <v>5</v>
      </c>
      <c r="E2987" s="6">
        <v>25587</v>
      </c>
      <c r="F2987" s="4" t="s">
        <v>7</v>
      </c>
      <c r="G2987" s="9"/>
    </row>
    <row r="2988" spans="1:7" x14ac:dyDescent="0.25">
      <c r="A2988" s="5">
        <v>2985</v>
      </c>
      <c r="B2988" s="4" t="s">
        <v>6</v>
      </c>
      <c r="C2988" s="4" t="s">
        <v>54</v>
      </c>
      <c r="D2988" s="5" t="s">
        <v>9</v>
      </c>
      <c r="E2988" s="6">
        <v>27705</v>
      </c>
      <c r="F2988" s="4" t="s">
        <v>7</v>
      </c>
      <c r="G2988" s="9"/>
    </row>
    <row r="2989" spans="1:7" x14ac:dyDescent="0.25">
      <c r="A2989" s="5">
        <v>2986</v>
      </c>
      <c r="B2989" s="4" t="s">
        <v>6</v>
      </c>
      <c r="C2989" s="4" t="s">
        <v>54</v>
      </c>
      <c r="D2989" s="5" t="s">
        <v>5</v>
      </c>
      <c r="E2989" s="6">
        <v>28273</v>
      </c>
      <c r="F2989" s="4" t="s">
        <v>7</v>
      </c>
      <c r="G2989" s="9"/>
    </row>
    <row r="2990" spans="1:7" x14ac:dyDescent="0.25">
      <c r="A2990" s="5">
        <v>2987</v>
      </c>
      <c r="B2990" s="4" t="s">
        <v>6</v>
      </c>
      <c r="C2990" s="4" t="s">
        <v>54</v>
      </c>
      <c r="D2990" s="5" t="s">
        <v>5</v>
      </c>
      <c r="E2990" s="6">
        <v>33071</v>
      </c>
      <c r="F2990" s="4" t="s">
        <v>7</v>
      </c>
      <c r="G2990" s="9"/>
    </row>
    <row r="2991" spans="1:7" x14ac:dyDescent="0.25">
      <c r="A2991" s="5">
        <v>2988</v>
      </c>
      <c r="B2991" s="4" t="s">
        <v>6</v>
      </c>
      <c r="C2991" s="4" t="s">
        <v>55</v>
      </c>
      <c r="D2991" s="5" t="s">
        <v>5</v>
      </c>
      <c r="E2991" s="6">
        <v>26401</v>
      </c>
      <c r="F2991" s="4" t="s">
        <v>10</v>
      </c>
      <c r="G2991" s="9"/>
    </row>
    <row r="2992" spans="1:7" x14ac:dyDescent="0.25">
      <c r="A2992" s="5">
        <v>2989</v>
      </c>
      <c r="B2992" s="4" t="s">
        <v>6</v>
      </c>
      <c r="C2992" s="4" t="s">
        <v>55</v>
      </c>
      <c r="D2992" s="5" t="s">
        <v>9</v>
      </c>
      <c r="E2992" s="6">
        <v>29605</v>
      </c>
      <c r="F2992" s="4" t="s">
        <v>7</v>
      </c>
      <c r="G2992" s="9"/>
    </row>
    <row r="2993" spans="1:7" x14ac:dyDescent="0.25">
      <c r="A2993" s="5">
        <v>2990</v>
      </c>
      <c r="B2993" s="4" t="s">
        <v>6</v>
      </c>
      <c r="C2993" s="4" t="s">
        <v>55</v>
      </c>
      <c r="D2993" s="5" t="s">
        <v>5</v>
      </c>
      <c r="E2993" s="6">
        <v>29631</v>
      </c>
      <c r="F2993" s="4" t="s">
        <v>10</v>
      </c>
      <c r="G2993" s="9"/>
    </row>
    <row r="2994" spans="1:7" x14ac:dyDescent="0.25">
      <c r="A2994" s="5">
        <v>2991</v>
      </c>
      <c r="B2994" s="4" t="s">
        <v>6</v>
      </c>
      <c r="C2994" s="4" t="s">
        <v>55</v>
      </c>
      <c r="D2994" s="5" t="s">
        <v>9</v>
      </c>
      <c r="E2994" s="6">
        <v>29229</v>
      </c>
      <c r="F2994" s="4" t="s">
        <v>7</v>
      </c>
      <c r="G2994" s="9"/>
    </row>
    <row r="2995" spans="1:7" x14ac:dyDescent="0.25">
      <c r="A2995" s="5">
        <v>2992</v>
      </c>
      <c r="B2995" s="4" t="s">
        <v>6</v>
      </c>
      <c r="C2995" s="4" t="s">
        <v>55</v>
      </c>
      <c r="D2995" s="5" t="s">
        <v>9</v>
      </c>
      <c r="E2995" s="6">
        <v>23170</v>
      </c>
      <c r="F2995" s="4" t="s">
        <v>7</v>
      </c>
      <c r="G2995" s="9"/>
    </row>
    <row r="2996" spans="1:7" x14ac:dyDescent="0.25">
      <c r="A2996" s="5">
        <v>2993</v>
      </c>
      <c r="B2996" s="4" t="s">
        <v>6</v>
      </c>
      <c r="C2996" s="4" t="s">
        <v>55</v>
      </c>
      <c r="D2996" s="5" t="s">
        <v>5</v>
      </c>
      <c r="E2996" s="6">
        <v>29060</v>
      </c>
      <c r="F2996" s="4" t="s">
        <v>7</v>
      </c>
      <c r="G2996" s="9"/>
    </row>
    <row r="2997" spans="1:7" x14ac:dyDescent="0.25">
      <c r="A2997" s="5">
        <v>2994</v>
      </c>
      <c r="B2997" s="4" t="s">
        <v>6</v>
      </c>
      <c r="C2997" s="4" t="s">
        <v>55</v>
      </c>
      <c r="D2997" s="5" t="s">
        <v>5</v>
      </c>
      <c r="E2997" s="6">
        <v>26343</v>
      </c>
      <c r="F2997" s="4" t="s">
        <v>7</v>
      </c>
      <c r="G2997" s="9"/>
    </row>
    <row r="2998" spans="1:7" x14ac:dyDescent="0.25">
      <c r="A2998" s="5">
        <v>2995</v>
      </c>
      <c r="B2998" s="4" t="s">
        <v>6</v>
      </c>
      <c r="C2998" s="4" t="s">
        <v>55</v>
      </c>
      <c r="D2998" s="5" t="s">
        <v>5</v>
      </c>
      <c r="E2998" s="6">
        <v>32748</v>
      </c>
      <c r="F2998" s="4" t="s">
        <v>7</v>
      </c>
      <c r="G2998" s="9"/>
    </row>
    <row r="2999" spans="1:7" x14ac:dyDescent="0.25">
      <c r="A2999" s="5">
        <v>2996</v>
      </c>
      <c r="B2999" s="4" t="s">
        <v>6</v>
      </c>
      <c r="C2999" s="4" t="s">
        <v>55</v>
      </c>
      <c r="D2999" s="5" t="s">
        <v>9</v>
      </c>
      <c r="E2999" s="6">
        <v>26113</v>
      </c>
      <c r="F2999" s="4" t="s">
        <v>7</v>
      </c>
      <c r="G2999" s="9"/>
    </row>
    <row r="3000" spans="1:7" x14ac:dyDescent="0.25">
      <c r="A3000" s="5">
        <v>2997</v>
      </c>
      <c r="B3000" s="4" t="s">
        <v>6</v>
      </c>
      <c r="C3000" s="4" t="s">
        <v>26</v>
      </c>
      <c r="D3000" s="5" t="s">
        <v>5</v>
      </c>
      <c r="E3000" s="6">
        <v>34903</v>
      </c>
      <c r="F3000" s="4" t="s">
        <v>10</v>
      </c>
      <c r="G3000" s="9"/>
    </row>
    <row r="3001" spans="1:7" x14ac:dyDescent="0.25">
      <c r="A3001" s="5">
        <v>2998</v>
      </c>
      <c r="B3001" s="4" t="s">
        <v>6</v>
      </c>
      <c r="C3001" s="4" t="s">
        <v>26</v>
      </c>
      <c r="D3001" s="5" t="s">
        <v>9</v>
      </c>
      <c r="E3001" s="6">
        <v>34689</v>
      </c>
      <c r="F3001" s="4" t="s">
        <v>10</v>
      </c>
      <c r="G3001" s="9"/>
    </row>
    <row r="3002" spans="1:7" x14ac:dyDescent="0.25">
      <c r="A3002" s="5">
        <v>2999</v>
      </c>
      <c r="B3002" s="4" t="s">
        <v>6</v>
      </c>
      <c r="C3002" s="4" t="s">
        <v>26</v>
      </c>
      <c r="D3002" s="5" t="s">
        <v>9</v>
      </c>
      <c r="E3002" s="6">
        <v>32840</v>
      </c>
      <c r="F3002" s="4" t="s">
        <v>7</v>
      </c>
      <c r="G3002" s="9"/>
    </row>
    <row r="3003" spans="1:7" x14ac:dyDescent="0.25">
      <c r="A3003" s="5">
        <v>3000</v>
      </c>
      <c r="B3003" s="4" t="s">
        <v>6</v>
      </c>
      <c r="C3003" s="4" t="s">
        <v>26</v>
      </c>
      <c r="D3003" s="5" t="s">
        <v>5</v>
      </c>
      <c r="E3003" s="6">
        <v>26637</v>
      </c>
      <c r="F3003" s="4" t="s">
        <v>7</v>
      </c>
      <c r="G3003" s="9"/>
    </row>
    <row r="3004" spans="1:7" x14ac:dyDescent="0.25">
      <c r="A3004" s="5">
        <v>3001</v>
      </c>
      <c r="B3004" s="4" t="s">
        <v>6</v>
      </c>
      <c r="C3004" s="4" t="s">
        <v>49</v>
      </c>
      <c r="D3004" s="5" t="s">
        <v>5</v>
      </c>
      <c r="E3004" s="6">
        <v>30251</v>
      </c>
      <c r="F3004" s="4" t="s">
        <v>28</v>
      </c>
      <c r="G3004" s="9"/>
    </row>
    <row r="3005" spans="1:7" x14ac:dyDescent="0.25">
      <c r="A3005" s="5">
        <v>3002</v>
      </c>
      <c r="B3005" s="4" t="s">
        <v>6</v>
      </c>
      <c r="C3005" s="4" t="s">
        <v>49</v>
      </c>
      <c r="D3005" s="5" t="s">
        <v>5</v>
      </c>
      <c r="E3005" s="6">
        <v>25603</v>
      </c>
      <c r="F3005" s="4" t="s">
        <v>10</v>
      </c>
      <c r="G3005" s="9"/>
    </row>
    <row r="3006" spans="1:7" x14ac:dyDescent="0.25">
      <c r="A3006" s="5">
        <v>3003</v>
      </c>
      <c r="B3006" s="4" t="s">
        <v>6</v>
      </c>
      <c r="C3006" s="4" t="s">
        <v>49</v>
      </c>
      <c r="D3006" s="5" t="s">
        <v>9</v>
      </c>
      <c r="E3006" s="6">
        <v>32491</v>
      </c>
      <c r="F3006" s="4" t="s">
        <v>10</v>
      </c>
      <c r="G3006" s="9"/>
    </row>
    <row r="3007" spans="1:7" x14ac:dyDescent="0.25">
      <c r="A3007" s="5">
        <v>3004</v>
      </c>
      <c r="B3007" s="4" t="s">
        <v>6</v>
      </c>
      <c r="C3007" s="4" t="s">
        <v>49</v>
      </c>
      <c r="D3007" s="5" t="s">
        <v>9</v>
      </c>
      <c r="E3007" s="6">
        <v>34332</v>
      </c>
      <c r="F3007" s="4" t="s">
        <v>10</v>
      </c>
      <c r="G3007" s="9"/>
    </row>
    <row r="3008" spans="1:7" x14ac:dyDescent="0.25">
      <c r="A3008" s="5">
        <v>3005</v>
      </c>
      <c r="B3008" s="4" t="s">
        <v>6</v>
      </c>
      <c r="C3008" s="4" t="s">
        <v>4</v>
      </c>
      <c r="D3008" s="5" t="s">
        <v>9</v>
      </c>
      <c r="E3008" s="6">
        <v>26716</v>
      </c>
      <c r="F3008" s="4" t="s">
        <v>7</v>
      </c>
      <c r="G3008" s="9"/>
    </row>
    <row r="3009" spans="1:7" x14ac:dyDescent="0.25">
      <c r="A3009" s="5">
        <v>3006</v>
      </c>
      <c r="B3009" s="4" t="s">
        <v>6</v>
      </c>
      <c r="C3009" s="4" t="s">
        <v>53</v>
      </c>
      <c r="D3009" s="5" t="s">
        <v>9</v>
      </c>
      <c r="E3009" s="6">
        <v>30610</v>
      </c>
      <c r="F3009" s="4" t="s">
        <v>7</v>
      </c>
      <c r="G3009" s="9"/>
    </row>
    <row r="3010" spans="1:7" x14ac:dyDescent="0.25">
      <c r="A3010" s="5">
        <v>3007</v>
      </c>
      <c r="B3010" s="4" t="s">
        <v>6</v>
      </c>
      <c r="C3010" s="4" t="s">
        <v>53</v>
      </c>
      <c r="D3010" s="5" t="s">
        <v>9</v>
      </c>
      <c r="E3010" s="6">
        <v>27760</v>
      </c>
      <c r="F3010" s="4" t="s">
        <v>7</v>
      </c>
      <c r="G3010" s="9"/>
    </row>
    <row r="3011" spans="1:7" x14ac:dyDescent="0.25">
      <c r="A3011" s="5">
        <v>3008</v>
      </c>
      <c r="B3011" s="4" t="s">
        <v>6</v>
      </c>
      <c r="C3011" s="4" t="s">
        <v>53</v>
      </c>
      <c r="D3011" s="5" t="s">
        <v>5</v>
      </c>
      <c r="E3011" s="6">
        <v>32627</v>
      </c>
      <c r="F3011" s="4" t="s">
        <v>7</v>
      </c>
      <c r="G3011" s="9"/>
    </row>
    <row r="3012" spans="1:7" x14ac:dyDescent="0.25">
      <c r="A3012" s="5">
        <v>3009</v>
      </c>
      <c r="B3012" s="4" t="s">
        <v>6</v>
      </c>
      <c r="C3012" s="4" t="s">
        <v>31</v>
      </c>
      <c r="D3012" s="5" t="s">
        <v>5</v>
      </c>
      <c r="E3012" s="6">
        <v>26806</v>
      </c>
      <c r="F3012" s="4" t="s">
        <v>10</v>
      </c>
      <c r="G3012" s="9"/>
    </row>
    <row r="3013" spans="1:7" x14ac:dyDescent="0.25">
      <c r="A3013" s="5">
        <v>3010</v>
      </c>
      <c r="B3013" s="4" t="s">
        <v>6</v>
      </c>
      <c r="C3013" s="4" t="s">
        <v>50</v>
      </c>
      <c r="D3013" s="5" t="s">
        <v>5</v>
      </c>
      <c r="E3013" s="6">
        <v>24868</v>
      </c>
      <c r="F3013" s="4" t="s">
        <v>10</v>
      </c>
      <c r="G3013" s="9"/>
    </row>
    <row r="3014" spans="1:7" x14ac:dyDescent="0.25">
      <c r="A3014" s="5">
        <v>3011</v>
      </c>
      <c r="B3014" s="4" t="s">
        <v>6</v>
      </c>
      <c r="C3014" s="4" t="s">
        <v>50</v>
      </c>
      <c r="D3014" s="5" t="s">
        <v>5</v>
      </c>
      <c r="E3014" s="6">
        <v>30182</v>
      </c>
      <c r="F3014" s="4" t="s">
        <v>7</v>
      </c>
      <c r="G3014" s="9"/>
    </row>
    <row r="3015" spans="1:7" x14ac:dyDescent="0.25">
      <c r="A3015" s="5">
        <v>3012</v>
      </c>
      <c r="B3015" s="4" t="s">
        <v>6</v>
      </c>
      <c r="C3015" s="4" t="s">
        <v>50</v>
      </c>
      <c r="D3015" s="5" t="s">
        <v>5</v>
      </c>
      <c r="E3015" s="6">
        <v>33003</v>
      </c>
      <c r="F3015" s="4" t="s">
        <v>10</v>
      </c>
      <c r="G3015" s="9"/>
    </row>
    <row r="3016" spans="1:7" x14ac:dyDescent="0.25">
      <c r="A3016" s="5">
        <v>3013</v>
      </c>
      <c r="B3016" s="4" t="s">
        <v>6</v>
      </c>
      <c r="C3016" s="4" t="s">
        <v>50</v>
      </c>
      <c r="D3016" s="5" t="s">
        <v>5</v>
      </c>
      <c r="E3016" s="6">
        <v>33164</v>
      </c>
      <c r="F3016" s="4" t="s">
        <v>10</v>
      </c>
      <c r="G3016" s="9"/>
    </row>
    <row r="3017" spans="1:7" x14ac:dyDescent="0.25">
      <c r="A3017" s="5">
        <v>3014</v>
      </c>
      <c r="B3017" s="4" t="s">
        <v>6</v>
      </c>
      <c r="C3017" s="4" t="s">
        <v>50</v>
      </c>
      <c r="D3017" s="5" t="s">
        <v>5</v>
      </c>
      <c r="E3017" s="6">
        <v>30219</v>
      </c>
      <c r="F3017" s="4" t="s">
        <v>7</v>
      </c>
      <c r="G3017" s="9"/>
    </row>
    <row r="3018" spans="1:7" x14ac:dyDescent="0.25">
      <c r="A3018" s="5">
        <v>3015</v>
      </c>
      <c r="B3018" s="4" t="s">
        <v>6</v>
      </c>
      <c r="C3018" s="4" t="s">
        <v>50</v>
      </c>
      <c r="D3018" s="5" t="s">
        <v>5</v>
      </c>
      <c r="E3018" s="6">
        <v>27679</v>
      </c>
      <c r="F3018" s="4" t="s">
        <v>7</v>
      </c>
      <c r="G3018" s="9"/>
    </row>
    <row r="3019" spans="1:7" x14ac:dyDescent="0.25">
      <c r="A3019" s="5">
        <v>3016</v>
      </c>
      <c r="B3019" s="4" t="s">
        <v>6</v>
      </c>
      <c r="C3019" s="4" t="s">
        <v>56</v>
      </c>
      <c r="D3019" s="5" t="s">
        <v>9</v>
      </c>
      <c r="E3019" s="6">
        <v>23853</v>
      </c>
      <c r="F3019" s="4" t="s">
        <v>10</v>
      </c>
      <c r="G3019" s="9"/>
    </row>
    <row r="3020" spans="1:7" x14ac:dyDescent="0.25">
      <c r="A3020" s="5">
        <v>3017</v>
      </c>
      <c r="B3020" s="4" t="s">
        <v>6</v>
      </c>
      <c r="C3020" s="4" t="s">
        <v>57</v>
      </c>
      <c r="D3020" s="5" t="s">
        <v>5</v>
      </c>
      <c r="E3020" s="6">
        <v>32993</v>
      </c>
      <c r="F3020" s="4" t="s">
        <v>10</v>
      </c>
      <c r="G3020" s="9"/>
    </row>
    <row r="3021" spans="1:7" x14ac:dyDescent="0.25">
      <c r="A3021" s="5">
        <v>3018</v>
      </c>
      <c r="B3021" s="4" t="s">
        <v>6</v>
      </c>
      <c r="C3021" s="4" t="s">
        <v>57</v>
      </c>
      <c r="D3021" s="5" t="s">
        <v>5</v>
      </c>
      <c r="E3021" s="6">
        <v>28559</v>
      </c>
      <c r="F3021" s="4" t="s">
        <v>7</v>
      </c>
      <c r="G3021" s="9"/>
    </row>
    <row r="3022" spans="1:7" x14ac:dyDescent="0.25">
      <c r="A3022" s="5">
        <v>3019</v>
      </c>
      <c r="B3022" s="4" t="s">
        <v>6</v>
      </c>
      <c r="C3022" s="4" t="s">
        <v>57</v>
      </c>
      <c r="D3022" s="5" t="s">
        <v>5</v>
      </c>
      <c r="E3022" s="6">
        <v>33823</v>
      </c>
      <c r="F3022" s="4" t="s">
        <v>10</v>
      </c>
      <c r="G3022" s="9"/>
    </row>
    <row r="3023" spans="1:7" x14ac:dyDescent="0.25">
      <c r="A3023" s="5">
        <v>3020</v>
      </c>
      <c r="B3023" s="4" t="s">
        <v>6</v>
      </c>
      <c r="C3023" s="4" t="s">
        <v>57</v>
      </c>
      <c r="D3023" s="5" t="s">
        <v>5</v>
      </c>
      <c r="E3023" s="6">
        <v>33596</v>
      </c>
      <c r="F3023" s="4" t="s">
        <v>7</v>
      </c>
      <c r="G3023" s="9"/>
    </row>
    <row r="3024" spans="1:7" x14ac:dyDescent="0.25">
      <c r="A3024" s="5">
        <v>3021</v>
      </c>
      <c r="B3024" s="4" t="s">
        <v>6</v>
      </c>
      <c r="C3024" s="4" t="s">
        <v>20</v>
      </c>
      <c r="D3024" s="5" t="s">
        <v>5</v>
      </c>
      <c r="E3024" s="6">
        <v>26931</v>
      </c>
      <c r="F3024" s="4" t="s">
        <v>10</v>
      </c>
      <c r="G3024" s="9"/>
    </row>
    <row r="3025" spans="1:7" x14ac:dyDescent="0.25">
      <c r="A3025" s="5">
        <v>3022</v>
      </c>
      <c r="B3025" s="4" t="s">
        <v>6</v>
      </c>
      <c r="C3025" s="4" t="s">
        <v>20</v>
      </c>
      <c r="D3025" s="5" t="s">
        <v>5</v>
      </c>
      <c r="E3025" s="6">
        <v>32638</v>
      </c>
      <c r="F3025" s="4" t="s">
        <v>7</v>
      </c>
      <c r="G3025" s="9"/>
    </row>
    <row r="3026" spans="1:7" x14ac:dyDescent="0.25">
      <c r="A3026" s="5">
        <v>3023</v>
      </c>
      <c r="B3026" s="4" t="s">
        <v>6</v>
      </c>
      <c r="C3026" s="4" t="s">
        <v>63</v>
      </c>
      <c r="D3026" s="5" t="s">
        <v>5</v>
      </c>
      <c r="E3026" s="6">
        <v>32263</v>
      </c>
      <c r="F3026" s="4" t="s">
        <v>10</v>
      </c>
      <c r="G3026" s="9"/>
    </row>
    <row r="3027" spans="1:7" x14ac:dyDescent="0.25">
      <c r="A3027" s="5">
        <v>3024</v>
      </c>
      <c r="B3027" s="4" t="s">
        <v>6</v>
      </c>
      <c r="C3027" s="4" t="s">
        <v>20</v>
      </c>
      <c r="D3027" s="5" t="s">
        <v>5</v>
      </c>
      <c r="E3027" s="6">
        <v>29244</v>
      </c>
      <c r="F3027" s="4" t="s">
        <v>10</v>
      </c>
      <c r="G3027" s="9"/>
    </row>
    <row r="3028" spans="1:7" x14ac:dyDescent="0.25">
      <c r="A3028" s="5">
        <v>3025</v>
      </c>
      <c r="B3028" s="4" t="s">
        <v>6</v>
      </c>
      <c r="C3028" s="4" t="s">
        <v>20</v>
      </c>
      <c r="D3028" s="5" t="s">
        <v>5</v>
      </c>
      <c r="E3028" s="6">
        <v>28747</v>
      </c>
      <c r="F3028" s="4" t="s">
        <v>10</v>
      </c>
      <c r="G3028" s="9"/>
    </row>
    <row r="3029" spans="1:7" x14ac:dyDescent="0.25">
      <c r="A3029" s="5">
        <v>3026</v>
      </c>
      <c r="B3029" s="4" t="s">
        <v>6</v>
      </c>
      <c r="C3029" s="4" t="s">
        <v>20</v>
      </c>
      <c r="D3029" s="5" t="s">
        <v>5</v>
      </c>
      <c r="E3029" s="6">
        <v>31749</v>
      </c>
      <c r="F3029" s="4" t="s">
        <v>7</v>
      </c>
      <c r="G3029" s="9"/>
    </row>
    <row r="3030" spans="1:7" x14ac:dyDescent="0.25">
      <c r="A3030" s="5">
        <v>3027</v>
      </c>
      <c r="B3030" s="4" t="s">
        <v>6</v>
      </c>
      <c r="C3030" s="4" t="s">
        <v>20</v>
      </c>
      <c r="D3030" s="5" t="s">
        <v>5</v>
      </c>
      <c r="E3030" s="6">
        <v>32660</v>
      </c>
      <c r="F3030" s="4" t="s">
        <v>7</v>
      </c>
      <c r="G3030" s="9"/>
    </row>
    <row r="3031" spans="1:7" x14ac:dyDescent="0.25">
      <c r="A3031" s="5">
        <v>3028</v>
      </c>
      <c r="B3031" s="4" t="s">
        <v>6</v>
      </c>
      <c r="C3031" s="4" t="s">
        <v>22</v>
      </c>
      <c r="D3031" s="5" t="s">
        <v>5</v>
      </c>
      <c r="E3031" s="6">
        <v>25386</v>
      </c>
      <c r="F3031" s="4" t="s">
        <v>7</v>
      </c>
      <c r="G3031" s="9"/>
    </row>
    <row r="3032" spans="1:7" x14ac:dyDescent="0.25">
      <c r="A3032" s="5">
        <v>3029</v>
      </c>
      <c r="B3032" s="4" t="s">
        <v>6</v>
      </c>
      <c r="C3032" s="4" t="s">
        <v>53</v>
      </c>
      <c r="D3032" s="5" t="s">
        <v>5</v>
      </c>
      <c r="E3032" s="6">
        <v>25715</v>
      </c>
      <c r="F3032" s="4" t="s">
        <v>7</v>
      </c>
      <c r="G3032" s="9"/>
    </row>
    <row r="3033" spans="1:7" x14ac:dyDescent="0.25">
      <c r="A3033" s="5">
        <v>3030</v>
      </c>
      <c r="B3033" s="4" t="s">
        <v>6</v>
      </c>
      <c r="C3033" s="4" t="s">
        <v>58</v>
      </c>
      <c r="D3033" s="5" t="s">
        <v>5</v>
      </c>
      <c r="E3033" s="6">
        <v>32849</v>
      </c>
      <c r="F3033" s="4" t="s">
        <v>10</v>
      </c>
      <c r="G3033" s="9"/>
    </row>
    <row r="3034" spans="1:7" x14ac:dyDescent="0.25">
      <c r="A3034" s="5">
        <v>3031</v>
      </c>
      <c r="B3034" s="4" t="s">
        <v>6</v>
      </c>
      <c r="C3034" s="4" t="s">
        <v>58</v>
      </c>
      <c r="D3034" s="5" t="s">
        <v>5</v>
      </c>
      <c r="E3034" s="6">
        <v>34911</v>
      </c>
      <c r="F3034" s="4" t="s">
        <v>10</v>
      </c>
      <c r="G3034" s="9"/>
    </row>
    <row r="3035" spans="1:7" x14ac:dyDescent="0.25">
      <c r="A3035" s="5">
        <v>3032</v>
      </c>
      <c r="B3035" s="4" t="s">
        <v>6</v>
      </c>
      <c r="C3035" s="4" t="s">
        <v>58</v>
      </c>
      <c r="D3035" s="5" t="s">
        <v>9</v>
      </c>
      <c r="E3035" s="6">
        <v>29492</v>
      </c>
      <c r="F3035" s="4" t="s">
        <v>7</v>
      </c>
      <c r="G3035" s="9"/>
    </row>
    <row r="3036" spans="1:7" x14ac:dyDescent="0.25">
      <c r="A3036" s="5">
        <v>3033</v>
      </c>
      <c r="B3036" s="4" t="s">
        <v>6</v>
      </c>
      <c r="C3036" s="4" t="s">
        <v>58</v>
      </c>
      <c r="D3036" s="5" t="s">
        <v>5</v>
      </c>
      <c r="E3036" s="6">
        <v>31161</v>
      </c>
      <c r="F3036" s="4" t="s">
        <v>7</v>
      </c>
      <c r="G3036" s="9"/>
    </row>
    <row r="3037" spans="1:7" x14ac:dyDescent="0.25">
      <c r="A3037" s="5">
        <v>3034</v>
      </c>
      <c r="B3037" s="4" t="s">
        <v>6</v>
      </c>
      <c r="C3037" s="4" t="s">
        <v>58</v>
      </c>
      <c r="D3037" s="5" t="s">
        <v>5</v>
      </c>
      <c r="E3037" s="6">
        <v>34488</v>
      </c>
      <c r="F3037" s="4" t="s">
        <v>7</v>
      </c>
      <c r="G3037" s="9"/>
    </row>
    <row r="3038" spans="1:7" x14ac:dyDescent="0.25">
      <c r="A3038" s="5">
        <v>3035</v>
      </c>
      <c r="B3038" s="4" t="s">
        <v>6</v>
      </c>
      <c r="C3038" s="4" t="s">
        <v>59</v>
      </c>
      <c r="D3038" s="5" t="s">
        <v>5</v>
      </c>
      <c r="E3038" s="6">
        <v>31125</v>
      </c>
      <c r="F3038" s="4" t="s">
        <v>10</v>
      </c>
      <c r="G3038" s="9"/>
    </row>
    <row r="3039" spans="1:7" x14ac:dyDescent="0.25">
      <c r="A3039" s="5">
        <v>3036</v>
      </c>
      <c r="B3039" s="4" t="s">
        <v>6</v>
      </c>
      <c r="C3039" s="4" t="s">
        <v>59</v>
      </c>
      <c r="D3039" s="5" t="s">
        <v>9</v>
      </c>
      <c r="E3039" s="6">
        <v>30979</v>
      </c>
      <c r="F3039" s="4" t="s">
        <v>7</v>
      </c>
      <c r="G3039" s="9"/>
    </row>
    <row r="3040" spans="1:7" x14ac:dyDescent="0.25">
      <c r="A3040" s="5">
        <v>3037</v>
      </c>
      <c r="B3040" s="4" t="s">
        <v>6</v>
      </c>
      <c r="C3040" s="4" t="s">
        <v>59</v>
      </c>
      <c r="D3040" s="5" t="s">
        <v>5</v>
      </c>
      <c r="E3040" s="6">
        <v>30183</v>
      </c>
      <c r="F3040" s="4" t="s">
        <v>7</v>
      </c>
      <c r="G3040" s="9"/>
    </row>
    <row r="3041" spans="1:7" x14ac:dyDescent="0.25">
      <c r="A3041" s="5">
        <v>3038</v>
      </c>
      <c r="B3041" s="4" t="s">
        <v>6</v>
      </c>
      <c r="C3041" s="4" t="s">
        <v>20</v>
      </c>
      <c r="D3041" s="5" t="s">
        <v>5</v>
      </c>
      <c r="E3041" s="6">
        <v>30393</v>
      </c>
      <c r="F3041" s="4" t="s">
        <v>10</v>
      </c>
      <c r="G3041" s="9"/>
    </row>
    <row r="3042" spans="1:7" x14ac:dyDescent="0.25">
      <c r="A3042" s="5">
        <v>3039</v>
      </c>
      <c r="B3042" s="4" t="s">
        <v>6</v>
      </c>
      <c r="C3042" s="4" t="s">
        <v>20</v>
      </c>
      <c r="D3042" s="5" t="s">
        <v>5</v>
      </c>
      <c r="E3042" s="6">
        <v>29666</v>
      </c>
      <c r="F3042" s="4" t="s">
        <v>7</v>
      </c>
      <c r="G3042" s="9"/>
    </row>
    <row r="3043" spans="1:7" x14ac:dyDescent="0.25">
      <c r="A3043" s="5">
        <v>3040</v>
      </c>
      <c r="B3043" s="4" t="s">
        <v>6</v>
      </c>
      <c r="C3043" s="4" t="s">
        <v>20</v>
      </c>
      <c r="D3043" s="5" t="s">
        <v>5</v>
      </c>
      <c r="E3043" s="6">
        <v>32144</v>
      </c>
      <c r="F3043" s="4" t="s">
        <v>7</v>
      </c>
      <c r="G3043" s="9"/>
    </row>
    <row r="3044" spans="1:7" x14ac:dyDescent="0.25">
      <c r="A3044" s="5">
        <v>3041</v>
      </c>
      <c r="B3044" s="4" t="s">
        <v>6</v>
      </c>
      <c r="C3044" s="4" t="s">
        <v>20</v>
      </c>
      <c r="D3044" s="5" t="s">
        <v>9</v>
      </c>
      <c r="E3044" s="6">
        <v>23544</v>
      </c>
      <c r="F3044" s="4" t="s">
        <v>7</v>
      </c>
      <c r="G3044" s="9"/>
    </row>
    <row r="3045" spans="1:7" x14ac:dyDescent="0.25">
      <c r="A3045" s="5">
        <v>3042</v>
      </c>
      <c r="B3045" s="4" t="s">
        <v>6</v>
      </c>
      <c r="C3045" s="4" t="s">
        <v>20</v>
      </c>
      <c r="D3045" s="5" t="s">
        <v>9</v>
      </c>
      <c r="E3045" s="6">
        <v>27220</v>
      </c>
      <c r="F3045" s="4" t="s">
        <v>7</v>
      </c>
      <c r="G3045" s="9"/>
    </row>
    <row r="3046" spans="1:7" x14ac:dyDescent="0.25">
      <c r="A3046" s="5">
        <v>3043</v>
      </c>
      <c r="B3046" s="4" t="s">
        <v>6</v>
      </c>
      <c r="C3046" s="4" t="s">
        <v>20</v>
      </c>
      <c r="D3046" s="5" t="s">
        <v>5</v>
      </c>
      <c r="E3046" s="6">
        <v>29083</v>
      </c>
      <c r="F3046" s="4" t="s">
        <v>10</v>
      </c>
      <c r="G3046" s="9"/>
    </row>
    <row r="3047" spans="1:7" x14ac:dyDescent="0.25">
      <c r="A3047" s="5">
        <v>3044</v>
      </c>
      <c r="B3047" s="4" t="s">
        <v>6</v>
      </c>
      <c r="C3047" s="4" t="s">
        <v>20</v>
      </c>
      <c r="D3047" s="5" t="s">
        <v>5</v>
      </c>
      <c r="E3047" s="6">
        <v>31049</v>
      </c>
      <c r="F3047" s="4" t="s">
        <v>10</v>
      </c>
      <c r="G3047" s="9"/>
    </row>
    <row r="3048" spans="1:7" x14ac:dyDescent="0.25">
      <c r="A3048" s="5">
        <v>3045</v>
      </c>
      <c r="B3048" s="4" t="s">
        <v>6</v>
      </c>
      <c r="C3048" s="4" t="s">
        <v>20</v>
      </c>
      <c r="D3048" s="5" t="s">
        <v>5</v>
      </c>
      <c r="E3048" s="6">
        <v>28213</v>
      </c>
      <c r="F3048" s="4" t="s">
        <v>10</v>
      </c>
      <c r="G3048" s="9"/>
    </row>
    <row r="3049" spans="1:7" x14ac:dyDescent="0.25">
      <c r="A3049" s="5">
        <v>3046</v>
      </c>
      <c r="B3049" s="4" t="s">
        <v>6</v>
      </c>
      <c r="C3049" s="4" t="s">
        <v>20</v>
      </c>
      <c r="D3049" s="5" t="s">
        <v>9</v>
      </c>
      <c r="E3049" s="6">
        <v>27974</v>
      </c>
      <c r="F3049" s="4" t="s">
        <v>10</v>
      </c>
      <c r="G3049" s="9"/>
    </row>
    <row r="3050" spans="1:7" x14ac:dyDescent="0.25">
      <c r="A3050" s="5">
        <v>3047</v>
      </c>
      <c r="B3050" s="4" t="s">
        <v>6</v>
      </c>
      <c r="C3050" s="4" t="s">
        <v>20</v>
      </c>
      <c r="D3050" s="5" t="s">
        <v>5</v>
      </c>
      <c r="E3050" s="6">
        <v>30085</v>
      </c>
      <c r="F3050" s="4" t="s">
        <v>10</v>
      </c>
      <c r="G3050" s="9"/>
    </row>
    <row r="3051" spans="1:7" x14ac:dyDescent="0.25">
      <c r="A3051" s="5">
        <v>3048</v>
      </c>
      <c r="B3051" s="4" t="s">
        <v>6</v>
      </c>
      <c r="C3051" s="4" t="s">
        <v>20</v>
      </c>
      <c r="D3051" s="5" t="s">
        <v>9</v>
      </c>
      <c r="E3051" s="6">
        <v>32109</v>
      </c>
      <c r="F3051" s="4" t="s">
        <v>10</v>
      </c>
      <c r="G3051" s="9"/>
    </row>
    <row r="3052" spans="1:7" x14ac:dyDescent="0.25">
      <c r="A3052" s="5">
        <v>3049</v>
      </c>
      <c r="B3052" s="4" t="s">
        <v>6</v>
      </c>
      <c r="C3052" s="4" t="s">
        <v>20</v>
      </c>
      <c r="D3052" s="5" t="s">
        <v>5</v>
      </c>
      <c r="E3052" s="6">
        <v>28218</v>
      </c>
      <c r="F3052" s="4" t="s">
        <v>7</v>
      </c>
      <c r="G3052" s="9"/>
    </row>
    <row r="3053" spans="1:7" x14ac:dyDescent="0.25">
      <c r="A3053" s="5">
        <v>3050</v>
      </c>
      <c r="B3053" s="4" t="s">
        <v>6</v>
      </c>
      <c r="C3053" s="4" t="s">
        <v>20</v>
      </c>
      <c r="D3053" s="5" t="s">
        <v>5</v>
      </c>
      <c r="E3053" s="6">
        <v>24330</v>
      </c>
      <c r="F3053" s="4" t="s">
        <v>10</v>
      </c>
      <c r="G3053" s="9"/>
    </row>
    <row r="3054" spans="1:7" x14ac:dyDescent="0.25">
      <c r="A3054" s="5">
        <v>3051</v>
      </c>
      <c r="B3054" s="4" t="s">
        <v>6</v>
      </c>
      <c r="C3054" s="4" t="s">
        <v>20</v>
      </c>
      <c r="D3054" s="5" t="s">
        <v>5</v>
      </c>
      <c r="E3054" s="6">
        <v>24877</v>
      </c>
      <c r="F3054" s="4" t="s">
        <v>7</v>
      </c>
      <c r="G3054" s="9"/>
    </row>
    <row r="3055" spans="1:7" x14ac:dyDescent="0.25">
      <c r="A3055" s="5">
        <v>3052</v>
      </c>
      <c r="B3055" s="4" t="s">
        <v>6</v>
      </c>
      <c r="C3055" s="4" t="s">
        <v>20</v>
      </c>
      <c r="D3055" s="5" t="s">
        <v>9</v>
      </c>
      <c r="E3055" s="6">
        <v>35167</v>
      </c>
      <c r="F3055" s="4" t="s">
        <v>10</v>
      </c>
      <c r="G3055" s="9"/>
    </row>
    <row r="3056" spans="1:7" x14ac:dyDescent="0.25">
      <c r="A3056" s="5">
        <v>3053</v>
      </c>
      <c r="B3056" s="4" t="s">
        <v>6</v>
      </c>
      <c r="C3056" s="4" t="s">
        <v>20</v>
      </c>
      <c r="D3056" s="5" t="s">
        <v>9</v>
      </c>
      <c r="E3056" s="6">
        <v>30228</v>
      </c>
      <c r="F3056" s="4" t="s">
        <v>10</v>
      </c>
      <c r="G3056" s="9"/>
    </row>
    <row r="3057" spans="1:7" x14ac:dyDescent="0.25">
      <c r="A3057" s="5">
        <v>3054</v>
      </c>
      <c r="B3057" s="4" t="s">
        <v>6</v>
      </c>
      <c r="C3057" s="4" t="s">
        <v>20</v>
      </c>
      <c r="D3057" s="5" t="s">
        <v>5</v>
      </c>
      <c r="E3057" s="6">
        <v>31050</v>
      </c>
      <c r="F3057" s="4" t="s">
        <v>10</v>
      </c>
      <c r="G3057" s="9"/>
    </row>
    <row r="3058" spans="1:7" x14ac:dyDescent="0.25">
      <c r="A3058" s="5">
        <v>3055</v>
      </c>
      <c r="B3058" s="4" t="s">
        <v>6</v>
      </c>
      <c r="C3058" s="4" t="s">
        <v>20</v>
      </c>
      <c r="D3058" s="5" t="s">
        <v>5</v>
      </c>
      <c r="E3058" s="6">
        <v>31733</v>
      </c>
      <c r="F3058" s="4" t="s">
        <v>7</v>
      </c>
      <c r="G3058" s="9"/>
    </row>
    <row r="3059" spans="1:7" x14ac:dyDescent="0.25">
      <c r="A3059" s="5">
        <v>3056</v>
      </c>
      <c r="B3059" s="4" t="s">
        <v>6</v>
      </c>
      <c r="C3059" s="4" t="s">
        <v>20</v>
      </c>
      <c r="D3059" s="5" t="s">
        <v>5</v>
      </c>
      <c r="E3059" s="6">
        <v>31917</v>
      </c>
      <c r="F3059" s="4" t="s">
        <v>10</v>
      </c>
      <c r="G3059" s="9"/>
    </row>
    <row r="3060" spans="1:7" x14ac:dyDescent="0.25">
      <c r="A3060" s="5">
        <v>3057</v>
      </c>
      <c r="B3060" s="4" t="s">
        <v>6</v>
      </c>
      <c r="C3060" s="4" t="s">
        <v>20</v>
      </c>
      <c r="D3060" s="5" t="s">
        <v>5</v>
      </c>
      <c r="E3060" s="6">
        <v>24421</v>
      </c>
      <c r="F3060" s="4" t="s">
        <v>10</v>
      </c>
      <c r="G3060" s="9"/>
    </row>
    <row r="3061" spans="1:7" x14ac:dyDescent="0.25">
      <c r="A3061" s="5">
        <v>3058</v>
      </c>
      <c r="B3061" s="4" t="s">
        <v>6</v>
      </c>
      <c r="C3061" s="4" t="s">
        <v>20</v>
      </c>
      <c r="D3061" s="5" t="s">
        <v>5</v>
      </c>
      <c r="E3061" s="6">
        <v>29843</v>
      </c>
      <c r="F3061" s="4" t="s">
        <v>10</v>
      </c>
      <c r="G3061" s="9"/>
    </row>
    <row r="3062" spans="1:7" x14ac:dyDescent="0.25">
      <c r="A3062" s="5">
        <v>3059</v>
      </c>
      <c r="B3062" s="4" t="s">
        <v>6</v>
      </c>
      <c r="C3062" s="4" t="s">
        <v>20</v>
      </c>
      <c r="D3062" s="5" t="s">
        <v>5</v>
      </c>
      <c r="E3062" s="6">
        <v>26164</v>
      </c>
      <c r="F3062" s="4" t="s">
        <v>10</v>
      </c>
      <c r="G3062" s="9"/>
    </row>
    <row r="3063" spans="1:7" x14ac:dyDescent="0.25">
      <c r="A3063" s="5">
        <v>3060</v>
      </c>
      <c r="B3063" s="4" t="s">
        <v>6</v>
      </c>
      <c r="C3063" s="4" t="s">
        <v>20</v>
      </c>
      <c r="D3063" s="5" t="s">
        <v>5</v>
      </c>
      <c r="E3063" s="6">
        <v>30805</v>
      </c>
      <c r="F3063" s="4" t="s">
        <v>10</v>
      </c>
      <c r="G3063" s="9"/>
    </row>
    <row r="3064" spans="1:7" x14ac:dyDescent="0.25">
      <c r="A3064" s="5">
        <v>3061</v>
      </c>
      <c r="B3064" s="4" t="s">
        <v>6</v>
      </c>
      <c r="C3064" s="4" t="s">
        <v>20</v>
      </c>
      <c r="D3064" s="5" t="s">
        <v>5</v>
      </c>
      <c r="E3064" s="6">
        <v>30464</v>
      </c>
      <c r="F3064" s="4" t="s">
        <v>7</v>
      </c>
      <c r="G3064" s="9"/>
    </row>
    <row r="3065" spans="1:7" x14ac:dyDescent="0.25">
      <c r="A3065" s="5">
        <v>3062</v>
      </c>
      <c r="B3065" s="4" t="s">
        <v>6</v>
      </c>
      <c r="C3065" s="4" t="s">
        <v>20</v>
      </c>
      <c r="D3065" s="5" t="s">
        <v>5</v>
      </c>
      <c r="E3065" s="6">
        <v>28150</v>
      </c>
      <c r="F3065" s="4" t="s">
        <v>7</v>
      </c>
      <c r="G3065" s="9"/>
    </row>
    <row r="3066" spans="1:7" x14ac:dyDescent="0.25">
      <c r="A3066" s="5">
        <v>3063</v>
      </c>
      <c r="B3066" s="4" t="s">
        <v>6</v>
      </c>
      <c r="C3066" s="4" t="s">
        <v>20</v>
      </c>
      <c r="D3066" s="5" t="s">
        <v>9</v>
      </c>
      <c r="E3066" s="6">
        <v>28791</v>
      </c>
      <c r="F3066" s="4" t="s">
        <v>10</v>
      </c>
      <c r="G3066" s="9"/>
    </row>
    <row r="3067" spans="1:7" x14ac:dyDescent="0.25">
      <c r="A3067" s="5">
        <v>3064</v>
      </c>
      <c r="B3067" s="4" t="s">
        <v>6</v>
      </c>
      <c r="C3067" s="4" t="s">
        <v>20</v>
      </c>
      <c r="D3067" s="5" t="s">
        <v>5</v>
      </c>
      <c r="E3067" s="6">
        <v>29319</v>
      </c>
      <c r="F3067" s="4" t="s">
        <v>10</v>
      </c>
      <c r="G3067" s="9"/>
    </row>
    <row r="3068" spans="1:7" x14ac:dyDescent="0.25">
      <c r="A3068" s="5">
        <v>3065</v>
      </c>
      <c r="B3068" s="4" t="s">
        <v>6</v>
      </c>
      <c r="C3068" s="4" t="s">
        <v>20</v>
      </c>
      <c r="D3068" s="5" t="s">
        <v>5</v>
      </c>
      <c r="E3068" s="6">
        <v>31562</v>
      </c>
      <c r="F3068" s="4" t="s">
        <v>7</v>
      </c>
      <c r="G3068" s="9"/>
    </row>
    <row r="3069" spans="1:7" x14ac:dyDescent="0.25">
      <c r="A3069" s="5">
        <v>3066</v>
      </c>
      <c r="B3069" s="4" t="s">
        <v>6</v>
      </c>
      <c r="C3069" s="4" t="s">
        <v>20</v>
      </c>
      <c r="D3069" s="5" t="s">
        <v>5</v>
      </c>
      <c r="E3069" s="6">
        <v>34139</v>
      </c>
      <c r="F3069" s="4" t="s">
        <v>7</v>
      </c>
      <c r="G3069" s="9"/>
    </row>
    <row r="3070" spans="1:7" x14ac:dyDescent="0.25">
      <c r="A3070" s="5">
        <v>3067</v>
      </c>
      <c r="B3070" s="4" t="s">
        <v>6</v>
      </c>
      <c r="C3070" s="4" t="s">
        <v>20</v>
      </c>
      <c r="D3070" s="5" t="s">
        <v>9</v>
      </c>
      <c r="E3070" s="6">
        <v>32982</v>
      </c>
      <c r="F3070" s="4" t="s">
        <v>7</v>
      </c>
      <c r="G3070" s="9"/>
    </row>
    <row r="3071" spans="1:7" x14ac:dyDescent="0.25">
      <c r="A3071" s="5">
        <v>3068</v>
      </c>
      <c r="B3071" s="4" t="s">
        <v>6</v>
      </c>
      <c r="C3071" s="4" t="s">
        <v>20</v>
      </c>
      <c r="D3071" s="5" t="s">
        <v>5</v>
      </c>
      <c r="E3071" s="6">
        <v>32460</v>
      </c>
      <c r="F3071" s="4" t="s">
        <v>7</v>
      </c>
      <c r="G3071" s="9"/>
    </row>
    <row r="3072" spans="1:7" x14ac:dyDescent="0.25">
      <c r="A3072" s="5">
        <v>3069</v>
      </c>
      <c r="B3072" s="4" t="s">
        <v>6</v>
      </c>
      <c r="C3072" s="4" t="s">
        <v>20</v>
      </c>
      <c r="D3072" s="5" t="s">
        <v>5</v>
      </c>
      <c r="E3072" s="6">
        <v>28978</v>
      </c>
      <c r="F3072" s="4" t="s">
        <v>7</v>
      </c>
      <c r="G3072" s="9"/>
    </row>
    <row r="3073" spans="1:7" x14ac:dyDescent="0.25">
      <c r="A3073" s="5">
        <v>3070</v>
      </c>
      <c r="B3073" s="4" t="s">
        <v>6</v>
      </c>
      <c r="C3073" s="4" t="s">
        <v>20</v>
      </c>
      <c r="D3073" s="5" t="s">
        <v>5</v>
      </c>
      <c r="E3073" s="6">
        <v>28910</v>
      </c>
      <c r="F3073" s="4" t="s">
        <v>10</v>
      </c>
      <c r="G3073" s="9"/>
    </row>
    <row r="3074" spans="1:7" x14ac:dyDescent="0.25">
      <c r="A3074" s="5">
        <v>3071</v>
      </c>
      <c r="B3074" s="4" t="s">
        <v>6</v>
      </c>
      <c r="C3074" s="4" t="s">
        <v>20</v>
      </c>
      <c r="D3074" s="5" t="s">
        <v>5</v>
      </c>
      <c r="E3074" s="6">
        <v>27962</v>
      </c>
      <c r="F3074" s="4" t="s">
        <v>7</v>
      </c>
      <c r="G3074" s="9"/>
    </row>
    <row r="3075" spans="1:7" x14ac:dyDescent="0.25">
      <c r="A3075" s="5">
        <v>3072</v>
      </c>
      <c r="B3075" s="4" t="s">
        <v>6</v>
      </c>
      <c r="C3075" s="4" t="s">
        <v>20</v>
      </c>
      <c r="D3075" s="5" t="s">
        <v>9</v>
      </c>
      <c r="E3075" s="6">
        <v>31046</v>
      </c>
      <c r="F3075" s="4" t="s">
        <v>7</v>
      </c>
      <c r="G3075" s="9"/>
    </row>
    <row r="3076" spans="1:7" x14ac:dyDescent="0.25">
      <c r="A3076" s="5">
        <v>3073</v>
      </c>
      <c r="B3076" s="4" t="s">
        <v>6</v>
      </c>
      <c r="C3076" s="4" t="s">
        <v>20</v>
      </c>
      <c r="D3076" s="5" t="s">
        <v>9</v>
      </c>
      <c r="E3076" s="6">
        <v>37338</v>
      </c>
      <c r="F3076" s="4" t="s">
        <v>10</v>
      </c>
      <c r="G3076" s="9"/>
    </row>
    <row r="3077" spans="1:7" x14ac:dyDescent="0.25">
      <c r="A3077" s="5">
        <v>3074</v>
      </c>
      <c r="B3077" s="4" t="s">
        <v>6</v>
      </c>
      <c r="C3077" s="4" t="s">
        <v>20</v>
      </c>
      <c r="D3077" s="5" t="s">
        <v>9</v>
      </c>
      <c r="E3077" s="6">
        <v>30411</v>
      </c>
      <c r="F3077" s="4" t="s">
        <v>7</v>
      </c>
      <c r="G3077" s="9"/>
    </row>
    <row r="3078" spans="1:7" x14ac:dyDescent="0.25">
      <c r="A3078" s="5">
        <v>3075</v>
      </c>
      <c r="B3078" s="4" t="s">
        <v>6</v>
      </c>
      <c r="C3078" s="4" t="s">
        <v>20</v>
      </c>
      <c r="D3078" s="5" t="s">
        <v>9</v>
      </c>
      <c r="E3078" s="6">
        <v>31825</v>
      </c>
      <c r="F3078" s="4" t="s">
        <v>7</v>
      </c>
      <c r="G3078" s="9"/>
    </row>
    <row r="3079" spans="1:7" x14ac:dyDescent="0.25">
      <c r="A3079" s="5">
        <v>3076</v>
      </c>
      <c r="B3079" s="4" t="s">
        <v>6</v>
      </c>
      <c r="C3079" s="4" t="s">
        <v>20</v>
      </c>
      <c r="D3079" s="5" t="s">
        <v>9</v>
      </c>
      <c r="E3079" s="6">
        <v>28631</v>
      </c>
      <c r="F3079" s="4" t="s">
        <v>7</v>
      </c>
      <c r="G3079" s="9"/>
    </row>
    <row r="3080" spans="1:7" x14ac:dyDescent="0.25">
      <c r="A3080" s="5">
        <v>3077</v>
      </c>
      <c r="B3080" s="4" t="s">
        <v>6</v>
      </c>
      <c r="C3080" s="4" t="s">
        <v>40</v>
      </c>
      <c r="D3080" s="5" t="s">
        <v>5</v>
      </c>
      <c r="E3080" s="6">
        <v>27793</v>
      </c>
      <c r="F3080" s="4" t="s">
        <v>10</v>
      </c>
      <c r="G3080" s="9"/>
    </row>
    <row r="3081" spans="1:7" x14ac:dyDescent="0.25">
      <c r="A3081" s="5">
        <v>3078</v>
      </c>
      <c r="B3081" s="4" t="s">
        <v>6</v>
      </c>
      <c r="C3081" s="4" t="s">
        <v>40</v>
      </c>
      <c r="D3081" s="5" t="s">
        <v>5</v>
      </c>
      <c r="E3081" s="6">
        <v>26793</v>
      </c>
      <c r="F3081" s="4" t="s">
        <v>10</v>
      </c>
      <c r="G3081" s="9"/>
    </row>
    <row r="3082" spans="1:7" x14ac:dyDescent="0.25">
      <c r="A3082" s="5">
        <v>3079</v>
      </c>
      <c r="B3082" s="4" t="s">
        <v>6</v>
      </c>
      <c r="C3082" s="4" t="s">
        <v>40</v>
      </c>
      <c r="D3082" s="5" t="s">
        <v>5</v>
      </c>
      <c r="E3082" s="6">
        <v>33497</v>
      </c>
      <c r="F3082" s="4" t="s">
        <v>10</v>
      </c>
      <c r="G3082" s="9"/>
    </row>
    <row r="3083" spans="1:7" x14ac:dyDescent="0.25">
      <c r="A3083" s="5">
        <v>3080</v>
      </c>
      <c r="B3083" s="4" t="s">
        <v>6</v>
      </c>
      <c r="C3083" s="4" t="s">
        <v>40</v>
      </c>
      <c r="D3083" s="5" t="s">
        <v>5</v>
      </c>
      <c r="E3083" s="6">
        <v>32686</v>
      </c>
      <c r="F3083" s="4" t="s">
        <v>10</v>
      </c>
      <c r="G3083" s="9"/>
    </row>
    <row r="3084" spans="1:7" x14ac:dyDescent="0.25">
      <c r="A3084" s="5">
        <v>3081</v>
      </c>
      <c r="B3084" s="4" t="s">
        <v>6</v>
      </c>
      <c r="C3084" s="4" t="s">
        <v>40</v>
      </c>
      <c r="D3084" s="5" t="s">
        <v>5</v>
      </c>
      <c r="E3084" s="6">
        <v>30336</v>
      </c>
      <c r="F3084" s="4" t="s">
        <v>7</v>
      </c>
      <c r="G3084" s="9"/>
    </row>
    <row r="3085" spans="1:7" x14ac:dyDescent="0.25">
      <c r="A3085" s="5">
        <v>3082</v>
      </c>
      <c r="B3085" s="4" t="s">
        <v>6</v>
      </c>
      <c r="C3085" s="4" t="s">
        <v>40</v>
      </c>
      <c r="D3085" s="5" t="s">
        <v>9</v>
      </c>
      <c r="E3085" s="6">
        <v>29931</v>
      </c>
      <c r="F3085" s="4" t="s">
        <v>7</v>
      </c>
      <c r="G3085" s="9"/>
    </row>
    <row r="3086" spans="1:7" x14ac:dyDescent="0.25">
      <c r="A3086" s="5">
        <v>3083</v>
      </c>
      <c r="B3086" s="4" t="s">
        <v>6</v>
      </c>
      <c r="C3086" s="4" t="s">
        <v>32</v>
      </c>
      <c r="D3086" s="5" t="s">
        <v>5</v>
      </c>
      <c r="E3086" s="6">
        <v>27688</v>
      </c>
      <c r="F3086" s="4" t="s">
        <v>10</v>
      </c>
      <c r="G3086" s="9"/>
    </row>
    <row r="3087" spans="1:7" x14ac:dyDescent="0.25">
      <c r="A3087" s="5">
        <v>3084</v>
      </c>
      <c r="B3087" s="4" t="s">
        <v>6</v>
      </c>
      <c r="C3087" s="4" t="s">
        <v>32</v>
      </c>
      <c r="D3087" s="5" t="s">
        <v>9</v>
      </c>
      <c r="E3087" s="6">
        <v>31359</v>
      </c>
      <c r="F3087" s="4" t="s">
        <v>10</v>
      </c>
      <c r="G3087" s="9"/>
    </row>
    <row r="3088" spans="1:7" x14ac:dyDescent="0.25">
      <c r="A3088" s="5">
        <v>3085</v>
      </c>
      <c r="B3088" s="4" t="s">
        <v>6</v>
      </c>
      <c r="C3088" s="4" t="s">
        <v>32</v>
      </c>
      <c r="D3088" s="5" t="s">
        <v>9</v>
      </c>
      <c r="E3088" s="6">
        <v>26342</v>
      </c>
      <c r="F3088" s="4" t="s">
        <v>10</v>
      </c>
      <c r="G3088" s="9"/>
    </row>
    <row r="3089" spans="1:7" x14ac:dyDescent="0.25">
      <c r="A3089" s="5">
        <v>3086</v>
      </c>
      <c r="B3089" s="4" t="s">
        <v>6</v>
      </c>
      <c r="C3089" s="4" t="s">
        <v>32</v>
      </c>
      <c r="D3089" s="5" t="s">
        <v>9</v>
      </c>
      <c r="E3089" s="6">
        <v>35603</v>
      </c>
      <c r="F3089" s="4" t="s">
        <v>10</v>
      </c>
      <c r="G3089" s="9"/>
    </row>
    <row r="3090" spans="1:7" x14ac:dyDescent="0.25">
      <c r="A3090" s="5">
        <v>3087</v>
      </c>
      <c r="B3090" s="4" t="s">
        <v>6</v>
      </c>
      <c r="C3090" s="4" t="s">
        <v>32</v>
      </c>
      <c r="D3090" s="5" t="s">
        <v>5</v>
      </c>
      <c r="E3090" s="6">
        <v>30751</v>
      </c>
      <c r="F3090" s="4" t="s">
        <v>28</v>
      </c>
      <c r="G3090" s="9"/>
    </row>
    <row r="3091" spans="1:7" x14ac:dyDescent="0.25">
      <c r="A3091" s="5">
        <v>3088</v>
      </c>
      <c r="B3091" s="4" t="s">
        <v>6</v>
      </c>
      <c r="C3091" s="4" t="s">
        <v>32</v>
      </c>
      <c r="D3091" s="5" t="s">
        <v>5</v>
      </c>
      <c r="E3091" s="6">
        <v>28651</v>
      </c>
      <c r="F3091" s="4" t="s">
        <v>7</v>
      </c>
      <c r="G3091" s="9"/>
    </row>
    <row r="3092" spans="1:7" x14ac:dyDescent="0.25">
      <c r="A3092" s="5">
        <v>3089</v>
      </c>
      <c r="B3092" s="4" t="s">
        <v>6</v>
      </c>
      <c r="C3092" s="4" t="s">
        <v>32</v>
      </c>
      <c r="D3092" s="5" t="s">
        <v>5</v>
      </c>
      <c r="E3092" s="6">
        <v>28482</v>
      </c>
      <c r="F3092" s="4" t="s">
        <v>10</v>
      </c>
      <c r="G3092" s="9"/>
    </row>
    <row r="3093" spans="1:7" x14ac:dyDescent="0.25">
      <c r="A3093" s="5">
        <v>3090</v>
      </c>
      <c r="B3093" s="4" t="s">
        <v>6</v>
      </c>
      <c r="C3093" s="4" t="s">
        <v>32</v>
      </c>
      <c r="D3093" s="5" t="s">
        <v>9</v>
      </c>
      <c r="E3093" s="6">
        <v>22848</v>
      </c>
      <c r="F3093" s="4" t="s">
        <v>7</v>
      </c>
      <c r="G3093" s="9"/>
    </row>
    <row r="3094" spans="1:7" x14ac:dyDescent="0.25">
      <c r="A3094" s="5">
        <v>3091</v>
      </c>
      <c r="B3094" s="4" t="s">
        <v>6</v>
      </c>
      <c r="C3094" s="4" t="s">
        <v>32</v>
      </c>
      <c r="D3094" s="5" t="s">
        <v>5</v>
      </c>
      <c r="E3094" s="6">
        <v>32900</v>
      </c>
      <c r="F3094" s="4" t="s">
        <v>7</v>
      </c>
      <c r="G3094" s="9"/>
    </row>
    <row r="3095" spans="1:7" x14ac:dyDescent="0.25">
      <c r="A3095" s="5">
        <v>3092</v>
      </c>
      <c r="B3095" s="4" t="s">
        <v>6</v>
      </c>
      <c r="C3095" s="4" t="s">
        <v>32</v>
      </c>
      <c r="D3095" s="5" t="s">
        <v>9</v>
      </c>
      <c r="E3095" s="6">
        <v>32421</v>
      </c>
      <c r="F3095" s="4" t="s">
        <v>7</v>
      </c>
      <c r="G3095" s="9"/>
    </row>
    <row r="3096" spans="1:7" x14ac:dyDescent="0.25">
      <c r="A3096" s="5">
        <v>3093</v>
      </c>
      <c r="B3096" s="4" t="s">
        <v>6</v>
      </c>
      <c r="C3096" s="4" t="s">
        <v>33</v>
      </c>
      <c r="D3096" s="5" t="s">
        <v>5</v>
      </c>
      <c r="E3096" s="6">
        <v>30034</v>
      </c>
      <c r="F3096" s="4" t="s">
        <v>10</v>
      </c>
      <c r="G3096" s="9"/>
    </row>
    <row r="3097" spans="1:7" x14ac:dyDescent="0.25">
      <c r="A3097" s="5">
        <v>3094</v>
      </c>
      <c r="B3097" s="4" t="s">
        <v>6</v>
      </c>
      <c r="C3097" s="4" t="s">
        <v>33</v>
      </c>
      <c r="D3097" s="5" t="s">
        <v>5</v>
      </c>
      <c r="E3097" s="6">
        <v>28836</v>
      </c>
      <c r="F3097" s="4" t="s">
        <v>10</v>
      </c>
      <c r="G3097" s="9"/>
    </row>
    <row r="3098" spans="1:7" x14ac:dyDescent="0.25">
      <c r="A3098" s="5">
        <v>3095</v>
      </c>
      <c r="B3098" s="4" t="s">
        <v>6</v>
      </c>
      <c r="C3098" s="4" t="s">
        <v>33</v>
      </c>
      <c r="D3098" s="5" t="s">
        <v>9</v>
      </c>
      <c r="E3098" s="6">
        <v>31580</v>
      </c>
      <c r="F3098" s="4" t="s">
        <v>7</v>
      </c>
      <c r="G3098" s="9"/>
    </row>
    <row r="3099" spans="1:7" x14ac:dyDescent="0.25">
      <c r="A3099" s="5">
        <v>3096</v>
      </c>
      <c r="B3099" s="4" t="s">
        <v>6</v>
      </c>
      <c r="C3099" s="4" t="s">
        <v>33</v>
      </c>
      <c r="D3099" s="5" t="s">
        <v>5</v>
      </c>
      <c r="E3099" s="6">
        <v>26000</v>
      </c>
      <c r="F3099" s="4" t="s">
        <v>7</v>
      </c>
      <c r="G3099" s="9"/>
    </row>
    <row r="3100" spans="1:7" x14ac:dyDescent="0.25">
      <c r="A3100" s="5">
        <v>3097</v>
      </c>
      <c r="B3100" s="4" t="s">
        <v>6</v>
      </c>
      <c r="C3100" s="4" t="s">
        <v>33</v>
      </c>
      <c r="D3100" s="5" t="s">
        <v>5</v>
      </c>
      <c r="E3100" s="6">
        <v>29940</v>
      </c>
      <c r="F3100" s="4" t="s">
        <v>7</v>
      </c>
      <c r="G3100" s="9"/>
    </row>
    <row r="3101" spans="1:7" x14ac:dyDescent="0.25">
      <c r="A3101" s="5">
        <v>3098</v>
      </c>
      <c r="B3101" s="4" t="s">
        <v>6</v>
      </c>
      <c r="C3101" s="4" t="s">
        <v>43</v>
      </c>
      <c r="D3101" s="5" t="s">
        <v>5</v>
      </c>
      <c r="E3101" s="6">
        <v>32640</v>
      </c>
      <c r="F3101" s="4" t="s">
        <v>7</v>
      </c>
      <c r="G3101" s="9"/>
    </row>
    <row r="3102" spans="1:7" x14ac:dyDescent="0.25">
      <c r="A3102" s="5">
        <v>3099</v>
      </c>
      <c r="B3102" s="4" t="s">
        <v>6</v>
      </c>
      <c r="C3102" s="4" t="s">
        <v>43</v>
      </c>
      <c r="D3102" s="5" t="s">
        <v>5</v>
      </c>
      <c r="E3102" s="6">
        <v>32439</v>
      </c>
      <c r="F3102" s="4" t="s">
        <v>10</v>
      </c>
      <c r="G3102" s="9"/>
    </row>
    <row r="3103" spans="1:7" x14ac:dyDescent="0.25">
      <c r="A3103" s="5">
        <v>3100</v>
      </c>
      <c r="B3103" s="4" t="s">
        <v>6</v>
      </c>
      <c r="C3103" s="4" t="s">
        <v>43</v>
      </c>
      <c r="D3103" s="5" t="s">
        <v>5</v>
      </c>
      <c r="E3103" s="6">
        <v>33675</v>
      </c>
      <c r="F3103" s="4" t="s">
        <v>10</v>
      </c>
      <c r="G3103" s="9"/>
    </row>
    <row r="3104" spans="1:7" x14ac:dyDescent="0.25">
      <c r="A3104" s="5">
        <v>3101</v>
      </c>
      <c r="B3104" s="4" t="s">
        <v>6</v>
      </c>
      <c r="C3104" s="4" t="s">
        <v>43</v>
      </c>
      <c r="D3104" s="5" t="s">
        <v>5</v>
      </c>
      <c r="E3104" s="6">
        <v>29322</v>
      </c>
      <c r="F3104" s="4" t="s">
        <v>10</v>
      </c>
      <c r="G3104" s="9"/>
    </row>
    <row r="3105" spans="1:7" x14ac:dyDescent="0.25">
      <c r="A3105" s="5">
        <v>3102</v>
      </c>
      <c r="B3105" s="4" t="s">
        <v>6</v>
      </c>
      <c r="C3105" s="4" t="s">
        <v>43</v>
      </c>
      <c r="D3105" s="5" t="s">
        <v>5</v>
      </c>
      <c r="E3105" s="6">
        <v>35214</v>
      </c>
      <c r="F3105" s="4" t="s">
        <v>10</v>
      </c>
      <c r="G3105" s="9"/>
    </row>
    <row r="3106" spans="1:7" x14ac:dyDescent="0.25">
      <c r="A3106" s="5">
        <v>3103</v>
      </c>
      <c r="B3106" s="4" t="s">
        <v>6</v>
      </c>
      <c r="C3106" s="4" t="s">
        <v>43</v>
      </c>
      <c r="D3106" s="5" t="s">
        <v>9</v>
      </c>
      <c r="E3106" s="6">
        <v>35537</v>
      </c>
      <c r="F3106" s="4" t="s">
        <v>10</v>
      </c>
      <c r="G3106" s="9"/>
    </row>
    <row r="3107" spans="1:7" x14ac:dyDescent="0.25">
      <c r="A3107" s="5">
        <v>3104</v>
      </c>
      <c r="B3107" s="4" t="s">
        <v>6</v>
      </c>
      <c r="C3107" s="4" t="s">
        <v>43</v>
      </c>
      <c r="D3107" s="5" t="s">
        <v>9</v>
      </c>
      <c r="E3107" s="6">
        <v>30408</v>
      </c>
      <c r="F3107" s="4" t="s">
        <v>7</v>
      </c>
      <c r="G3107" s="9"/>
    </row>
    <row r="3108" spans="1:7" x14ac:dyDescent="0.25">
      <c r="A3108" s="5">
        <v>3105</v>
      </c>
      <c r="B3108" s="4" t="s">
        <v>6</v>
      </c>
      <c r="C3108" s="4" t="s">
        <v>34</v>
      </c>
      <c r="D3108" s="5" t="s">
        <v>9</v>
      </c>
      <c r="E3108" s="6">
        <v>29165</v>
      </c>
      <c r="F3108" s="4" t="s">
        <v>10</v>
      </c>
      <c r="G3108" s="9"/>
    </row>
    <row r="3109" spans="1:7" x14ac:dyDescent="0.25">
      <c r="A3109" s="5">
        <v>3106</v>
      </c>
      <c r="B3109" s="4" t="s">
        <v>6</v>
      </c>
      <c r="C3109" s="4" t="s">
        <v>34</v>
      </c>
      <c r="D3109" s="5" t="s">
        <v>5</v>
      </c>
      <c r="E3109" s="6">
        <v>36774</v>
      </c>
      <c r="F3109" s="4" t="s">
        <v>10</v>
      </c>
      <c r="G3109" s="9"/>
    </row>
    <row r="3110" spans="1:7" x14ac:dyDescent="0.25">
      <c r="A3110" s="5">
        <v>3107</v>
      </c>
      <c r="B3110" s="4" t="s">
        <v>6</v>
      </c>
      <c r="C3110" s="4" t="s">
        <v>13</v>
      </c>
      <c r="D3110" s="5" t="s">
        <v>5</v>
      </c>
      <c r="E3110" s="6">
        <v>33573</v>
      </c>
      <c r="F3110" s="4" t="s">
        <v>10</v>
      </c>
      <c r="G3110" s="9"/>
    </row>
    <row r="3111" spans="1:7" x14ac:dyDescent="0.25">
      <c r="A3111" s="5">
        <v>3108</v>
      </c>
      <c r="B3111" s="4" t="s">
        <v>6</v>
      </c>
      <c r="C3111" s="4" t="s">
        <v>13</v>
      </c>
      <c r="D3111" s="5" t="s">
        <v>5</v>
      </c>
      <c r="E3111" s="6">
        <v>27997</v>
      </c>
      <c r="F3111" s="4" t="s">
        <v>10</v>
      </c>
      <c r="G3111" s="9"/>
    </row>
    <row r="3112" spans="1:7" x14ac:dyDescent="0.25">
      <c r="A3112" s="5">
        <v>3109</v>
      </c>
      <c r="B3112" s="4" t="s">
        <v>6</v>
      </c>
      <c r="C3112" s="4" t="s">
        <v>13</v>
      </c>
      <c r="D3112" s="5" t="s">
        <v>5</v>
      </c>
      <c r="E3112" s="6">
        <v>33076</v>
      </c>
      <c r="F3112" s="4" t="s">
        <v>10</v>
      </c>
      <c r="G3112" s="9"/>
    </row>
    <row r="3113" spans="1:7" x14ac:dyDescent="0.25">
      <c r="A3113" s="5">
        <v>3110</v>
      </c>
      <c r="B3113" s="4" t="s">
        <v>6</v>
      </c>
      <c r="C3113" s="4" t="s">
        <v>13</v>
      </c>
      <c r="D3113" s="5" t="s">
        <v>5</v>
      </c>
      <c r="E3113" s="6">
        <v>27719</v>
      </c>
      <c r="F3113" s="4" t="s">
        <v>10</v>
      </c>
      <c r="G3113" s="9"/>
    </row>
    <row r="3114" spans="1:7" x14ac:dyDescent="0.25">
      <c r="A3114" s="5">
        <v>3111</v>
      </c>
      <c r="B3114" s="4" t="s">
        <v>6</v>
      </c>
      <c r="C3114" s="4" t="s">
        <v>13</v>
      </c>
      <c r="D3114" s="5" t="s">
        <v>9</v>
      </c>
      <c r="E3114" s="6">
        <v>30846</v>
      </c>
      <c r="F3114" s="4" t="s">
        <v>7</v>
      </c>
      <c r="G3114" s="9"/>
    </row>
    <row r="3115" spans="1:7" x14ac:dyDescent="0.25">
      <c r="A3115" s="5">
        <v>3112</v>
      </c>
      <c r="B3115" s="4" t="s">
        <v>6</v>
      </c>
      <c r="C3115" s="4" t="s">
        <v>13</v>
      </c>
      <c r="D3115" s="5" t="s">
        <v>5</v>
      </c>
      <c r="E3115" s="6">
        <v>28362</v>
      </c>
      <c r="F3115" s="4" t="s">
        <v>10</v>
      </c>
      <c r="G3115" s="9"/>
    </row>
    <row r="3116" spans="1:7" x14ac:dyDescent="0.25">
      <c r="A3116" s="5">
        <v>3113</v>
      </c>
      <c r="B3116" s="4" t="s">
        <v>6</v>
      </c>
      <c r="C3116" s="4" t="s">
        <v>13</v>
      </c>
      <c r="D3116" s="5" t="s">
        <v>5</v>
      </c>
      <c r="E3116" s="6">
        <v>34852</v>
      </c>
      <c r="F3116" s="4" t="s">
        <v>7</v>
      </c>
      <c r="G3116" s="9"/>
    </row>
    <row r="3117" spans="1:7" x14ac:dyDescent="0.25">
      <c r="A3117" s="5">
        <v>3114</v>
      </c>
      <c r="B3117" s="4" t="s">
        <v>6</v>
      </c>
      <c r="C3117" s="4" t="s">
        <v>13</v>
      </c>
      <c r="D3117" s="5" t="s">
        <v>9</v>
      </c>
      <c r="E3117" s="6">
        <v>28643</v>
      </c>
      <c r="F3117" s="4" t="s">
        <v>7</v>
      </c>
      <c r="G3117" s="9"/>
    </row>
    <row r="3118" spans="1:7" x14ac:dyDescent="0.25">
      <c r="A3118" s="5">
        <v>3115</v>
      </c>
      <c r="B3118" s="4" t="s">
        <v>6</v>
      </c>
      <c r="C3118" s="4" t="s">
        <v>13</v>
      </c>
      <c r="D3118" s="5" t="s">
        <v>9</v>
      </c>
      <c r="E3118" s="6">
        <v>29607</v>
      </c>
      <c r="F3118" s="4" t="s">
        <v>7</v>
      </c>
      <c r="G3118" s="9"/>
    </row>
    <row r="3119" spans="1:7" x14ac:dyDescent="0.25">
      <c r="A3119" s="5">
        <v>3116</v>
      </c>
      <c r="B3119" s="4" t="s">
        <v>6</v>
      </c>
      <c r="C3119" s="4" t="s">
        <v>13</v>
      </c>
      <c r="D3119" s="5" t="s">
        <v>5</v>
      </c>
      <c r="E3119" s="6">
        <v>28724</v>
      </c>
      <c r="F3119" s="4" t="s">
        <v>7</v>
      </c>
      <c r="G3119" s="9"/>
    </row>
    <row r="3120" spans="1:7" x14ac:dyDescent="0.25">
      <c r="A3120" s="5">
        <v>3117</v>
      </c>
      <c r="B3120" s="4" t="s">
        <v>6</v>
      </c>
      <c r="C3120" s="4" t="s">
        <v>60</v>
      </c>
      <c r="D3120" s="5" t="s">
        <v>9</v>
      </c>
      <c r="E3120" s="6">
        <v>33122</v>
      </c>
      <c r="F3120" s="4" t="s">
        <v>10</v>
      </c>
      <c r="G3120" s="9"/>
    </row>
    <row r="3121" spans="1:7" x14ac:dyDescent="0.25">
      <c r="A3121" s="5">
        <v>3118</v>
      </c>
      <c r="B3121" s="4" t="s">
        <v>6</v>
      </c>
      <c r="C3121" s="4" t="s">
        <v>60</v>
      </c>
      <c r="D3121" s="5" t="s">
        <v>5</v>
      </c>
      <c r="E3121" s="6">
        <v>32367</v>
      </c>
      <c r="F3121" s="4" t="s">
        <v>10</v>
      </c>
      <c r="G3121" s="9"/>
    </row>
    <row r="3122" spans="1:7" x14ac:dyDescent="0.25">
      <c r="A3122" s="5">
        <v>3119</v>
      </c>
      <c r="B3122" s="4" t="s">
        <v>6</v>
      </c>
      <c r="C3122" s="4" t="s">
        <v>60</v>
      </c>
      <c r="D3122" s="5" t="s">
        <v>5</v>
      </c>
      <c r="E3122" s="6">
        <v>29591</v>
      </c>
      <c r="F3122" s="4" t="s">
        <v>10</v>
      </c>
      <c r="G3122" s="9"/>
    </row>
    <row r="3123" spans="1:7" x14ac:dyDescent="0.25">
      <c r="A3123" s="5">
        <v>3120</v>
      </c>
      <c r="B3123" s="4" t="s">
        <v>6</v>
      </c>
      <c r="C3123" s="4" t="s">
        <v>60</v>
      </c>
      <c r="D3123" s="5" t="s">
        <v>9</v>
      </c>
      <c r="E3123" s="6">
        <v>32170</v>
      </c>
      <c r="F3123" s="4" t="s">
        <v>10</v>
      </c>
      <c r="G3123" s="9"/>
    </row>
    <row r="3124" spans="1:7" x14ac:dyDescent="0.25">
      <c r="A3124" s="5">
        <v>3121</v>
      </c>
      <c r="B3124" s="4" t="s">
        <v>6</v>
      </c>
      <c r="C3124" s="4" t="s">
        <v>60</v>
      </c>
      <c r="D3124" s="5" t="s">
        <v>5</v>
      </c>
      <c r="E3124" s="6">
        <v>32773</v>
      </c>
      <c r="F3124" s="4" t="s">
        <v>10</v>
      </c>
      <c r="G3124" s="9"/>
    </row>
    <row r="3125" spans="1:7" x14ac:dyDescent="0.25">
      <c r="A3125" s="5">
        <v>3122</v>
      </c>
      <c r="B3125" s="4" t="s">
        <v>6</v>
      </c>
      <c r="C3125" s="4" t="s">
        <v>60</v>
      </c>
      <c r="D3125" s="5" t="s">
        <v>9</v>
      </c>
      <c r="E3125" s="6">
        <v>28515</v>
      </c>
      <c r="F3125" s="4" t="s">
        <v>7</v>
      </c>
      <c r="G3125" s="9"/>
    </row>
    <row r="3126" spans="1:7" x14ac:dyDescent="0.25">
      <c r="A3126" s="5">
        <v>3123</v>
      </c>
      <c r="B3126" s="4" t="s">
        <v>6</v>
      </c>
      <c r="C3126" s="4" t="s">
        <v>60</v>
      </c>
      <c r="D3126" s="5" t="s">
        <v>9</v>
      </c>
      <c r="E3126" s="6">
        <v>36649</v>
      </c>
      <c r="F3126" s="4" t="s">
        <v>10</v>
      </c>
      <c r="G3126" s="9"/>
    </row>
    <row r="3127" spans="1:7" x14ac:dyDescent="0.25">
      <c r="A3127" s="5">
        <v>3124</v>
      </c>
      <c r="B3127" s="4" t="s">
        <v>6</v>
      </c>
      <c r="C3127" s="4" t="s">
        <v>60</v>
      </c>
      <c r="D3127" s="5" t="s">
        <v>5</v>
      </c>
      <c r="E3127" s="6">
        <v>31205</v>
      </c>
      <c r="F3127" s="4" t="s">
        <v>7</v>
      </c>
      <c r="G3127" s="9"/>
    </row>
    <row r="3128" spans="1:7" x14ac:dyDescent="0.25">
      <c r="A3128" s="5">
        <v>3125</v>
      </c>
      <c r="B3128" s="4" t="s">
        <v>6</v>
      </c>
      <c r="C3128" s="4" t="s">
        <v>14</v>
      </c>
      <c r="D3128" s="5" t="s">
        <v>9</v>
      </c>
      <c r="E3128" s="6">
        <v>34344</v>
      </c>
      <c r="F3128" s="4" t="s">
        <v>10</v>
      </c>
      <c r="G3128" s="9"/>
    </row>
    <row r="3129" spans="1:7" x14ac:dyDescent="0.25">
      <c r="A3129" s="5">
        <v>3126</v>
      </c>
      <c r="B3129" s="4" t="s">
        <v>6</v>
      </c>
      <c r="C3129" s="4" t="s">
        <v>14</v>
      </c>
      <c r="D3129" s="5" t="s">
        <v>5</v>
      </c>
      <c r="E3129" s="6">
        <v>32923</v>
      </c>
      <c r="F3129" s="4" t="s">
        <v>10</v>
      </c>
      <c r="G3129" s="9"/>
    </row>
    <row r="3130" spans="1:7" x14ac:dyDescent="0.25">
      <c r="A3130" s="5">
        <v>3127</v>
      </c>
      <c r="B3130" s="4" t="s">
        <v>6</v>
      </c>
      <c r="C3130" s="4" t="s">
        <v>14</v>
      </c>
      <c r="D3130" s="5" t="s">
        <v>5</v>
      </c>
      <c r="E3130" s="6">
        <v>28245</v>
      </c>
      <c r="F3130" s="4" t="s">
        <v>10</v>
      </c>
      <c r="G3130" s="9"/>
    </row>
    <row r="3131" spans="1:7" x14ac:dyDescent="0.25">
      <c r="A3131" s="5">
        <v>3128</v>
      </c>
      <c r="B3131" s="4" t="s">
        <v>6</v>
      </c>
      <c r="C3131" s="4" t="s">
        <v>14</v>
      </c>
      <c r="D3131" s="5" t="s">
        <v>5</v>
      </c>
      <c r="E3131" s="6">
        <v>27360</v>
      </c>
      <c r="F3131" s="4" t="s">
        <v>10</v>
      </c>
      <c r="G3131" s="9"/>
    </row>
    <row r="3132" spans="1:7" x14ac:dyDescent="0.25">
      <c r="A3132" s="5">
        <v>3129</v>
      </c>
      <c r="B3132" s="4" t="s">
        <v>6</v>
      </c>
      <c r="C3132" s="4" t="s">
        <v>14</v>
      </c>
      <c r="D3132" s="5" t="s">
        <v>5</v>
      </c>
      <c r="E3132" s="6">
        <v>28203</v>
      </c>
      <c r="F3132" s="4" t="s">
        <v>10</v>
      </c>
      <c r="G3132" s="9"/>
    </row>
    <row r="3133" spans="1:7" x14ac:dyDescent="0.25">
      <c r="A3133" s="5">
        <v>3130</v>
      </c>
      <c r="B3133" s="4" t="s">
        <v>6</v>
      </c>
      <c r="C3133" s="4" t="s">
        <v>14</v>
      </c>
      <c r="D3133" s="5" t="s">
        <v>9</v>
      </c>
      <c r="E3133" s="6">
        <v>25879</v>
      </c>
      <c r="F3133" s="4" t="s">
        <v>7</v>
      </c>
      <c r="G3133" s="9"/>
    </row>
    <row r="3134" spans="1:7" x14ac:dyDescent="0.25">
      <c r="A3134" s="5">
        <v>3131</v>
      </c>
      <c r="B3134" s="4" t="s">
        <v>6</v>
      </c>
      <c r="C3134" s="4" t="s">
        <v>34</v>
      </c>
      <c r="D3134" s="5" t="s">
        <v>5</v>
      </c>
      <c r="E3134" s="6">
        <v>27573</v>
      </c>
      <c r="F3134" s="4" t="s">
        <v>10</v>
      </c>
      <c r="G3134" s="9"/>
    </row>
    <row r="3135" spans="1:7" x14ac:dyDescent="0.25">
      <c r="A3135" s="5">
        <v>3132</v>
      </c>
      <c r="B3135" s="4" t="s">
        <v>6</v>
      </c>
      <c r="C3135" s="4" t="s">
        <v>34</v>
      </c>
      <c r="D3135" s="5" t="s">
        <v>5</v>
      </c>
      <c r="E3135" s="6">
        <v>27818</v>
      </c>
      <c r="F3135" s="4" t="s">
        <v>10</v>
      </c>
      <c r="G3135" s="9"/>
    </row>
    <row r="3136" spans="1:7" x14ac:dyDescent="0.25">
      <c r="A3136" s="5">
        <v>3133</v>
      </c>
      <c r="B3136" s="4" t="s">
        <v>6</v>
      </c>
      <c r="C3136" s="4" t="s">
        <v>20</v>
      </c>
      <c r="D3136" s="5" t="s">
        <v>9</v>
      </c>
      <c r="E3136" s="6">
        <v>26212</v>
      </c>
      <c r="F3136" s="4" t="s">
        <v>10</v>
      </c>
      <c r="G3136" s="9"/>
    </row>
    <row r="3137" spans="1:7" x14ac:dyDescent="0.25">
      <c r="A3137" s="5">
        <v>3134</v>
      </c>
      <c r="B3137" s="4" t="s">
        <v>6</v>
      </c>
      <c r="C3137" s="4" t="s">
        <v>20</v>
      </c>
      <c r="D3137" s="5" t="s">
        <v>5</v>
      </c>
      <c r="E3137" s="6">
        <v>27480</v>
      </c>
      <c r="F3137" s="4" t="s">
        <v>7</v>
      </c>
      <c r="G3137" s="9"/>
    </row>
    <row r="3138" spans="1:7" x14ac:dyDescent="0.25">
      <c r="A3138" s="5">
        <v>3135</v>
      </c>
      <c r="B3138" s="4" t="s">
        <v>6</v>
      </c>
      <c r="C3138" s="4" t="s">
        <v>20</v>
      </c>
      <c r="D3138" s="5" t="s">
        <v>9</v>
      </c>
      <c r="E3138" s="6">
        <v>23489</v>
      </c>
      <c r="F3138" s="4" t="s">
        <v>7</v>
      </c>
      <c r="G3138" s="9"/>
    </row>
    <row r="3139" spans="1:7" x14ac:dyDescent="0.25">
      <c r="A3139" s="5">
        <v>3136</v>
      </c>
      <c r="B3139" s="4" t="s">
        <v>6</v>
      </c>
      <c r="C3139" s="4" t="s">
        <v>20</v>
      </c>
      <c r="D3139" s="5" t="s">
        <v>9</v>
      </c>
      <c r="E3139" s="6">
        <v>23122</v>
      </c>
      <c r="F3139" s="4" t="s">
        <v>7</v>
      </c>
      <c r="G3139" s="9"/>
    </row>
    <row r="3140" spans="1:7" x14ac:dyDescent="0.25">
      <c r="A3140" s="5">
        <v>3137</v>
      </c>
      <c r="B3140" s="4" t="s">
        <v>6</v>
      </c>
      <c r="C3140" s="4" t="s">
        <v>61</v>
      </c>
      <c r="D3140" s="5" t="s">
        <v>9</v>
      </c>
      <c r="E3140" s="6">
        <v>31796</v>
      </c>
      <c r="F3140" s="4" t="s">
        <v>10</v>
      </c>
      <c r="G3140" s="9"/>
    </row>
    <row r="3141" spans="1:7" x14ac:dyDescent="0.25">
      <c r="A3141" s="5">
        <v>3138</v>
      </c>
      <c r="B3141" s="4" t="s">
        <v>6</v>
      </c>
      <c r="C3141" s="4" t="s">
        <v>61</v>
      </c>
      <c r="D3141" s="5" t="s">
        <v>9</v>
      </c>
      <c r="E3141" s="6">
        <v>36248</v>
      </c>
      <c r="F3141" s="4" t="s">
        <v>10</v>
      </c>
      <c r="G3141" s="9"/>
    </row>
    <row r="3142" spans="1:7" x14ac:dyDescent="0.25">
      <c r="A3142" s="5">
        <v>3139</v>
      </c>
      <c r="B3142" s="4" t="s">
        <v>6</v>
      </c>
      <c r="C3142" s="4" t="s">
        <v>52</v>
      </c>
      <c r="D3142" s="5" t="s">
        <v>9</v>
      </c>
      <c r="E3142" s="6">
        <v>31695</v>
      </c>
      <c r="F3142" s="4" t="s">
        <v>10</v>
      </c>
      <c r="G3142" s="9"/>
    </row>
    <row r="3143" spans="1:7" x14ac:dyDescent="0.25">
      <c r="A3143" s="5">
        <v>3140</v>
      </c>
      <c r="B3143" s="4" t="s">
        <v>6</v>
      </c>
      <c r="C3143" s="4" t="s">
        <v>52</v>
      </c>
      <c r="D3143" s="5" t="s">
        <v>5</v>
      </c>
      <c r="E3143" s="6">
        <v>30445</v>
      </c>
      <c r="F3143" s="4" t="s">
        <v>10</v>
      </c>
      <c r="G3143" s="9"/>
    </row>
    <row r="3144" spans="1:7" x14ac:dyDescent="0.25">
      <c r="A3144" s="5">
        <v>3141</v>
      </c>
      <c r="B3144" s="4" t="s">
        <v>6</v>
      </c>
      <c r="C3144" s="4" t="s">
        <v>52</v>
      </c>
      <c r="D3144" s="5" t="s">
        <v>5</v>
      </c>
      <c r="E3144" s="6">
        <v>31309</v>
      </c>
      <c r="F3144" s="4" t="s">
        <v>10</v>
      </c>
      <c r="G3144" s="9"/>
    </row>
    <row r="3145" spans="1:7" x14ac:dyDescent="0.25">
      <c r="A3145" s="5">
        <v>3142</v>
      </c>
      <c r="B3145" s="4" t="s">
        <v>6</v>
      </c>
      <c r="C3145" s="4" t="s">
        <v>52</v>
      </c>
      <c r="D3145" s="5" t="s">
        <v>5</v>
      </c>
      <c r="E3145" s="6">
        <v>35319</v>
      </c>
      <c r="F3145" s="4" t="s">
        <v>10</v>
      </c>
      <c r="G3145" s="9"/>
    </row>
    <row r="3146" spans="1:7" x14ac:dyDescent="0.25">
      <c r="A3146" s="5">
        <v>3143</v>
      </c>
      <c r="B3146" s="4" t="s">
        <v>6</v>
      </c>
      <c r="C3146" s="4" t="s">
        <v>52</v>
      </c>
      <c r="D3146" s="5" t="s">
        <v>5</v>
      </c>
      <c r="E3146" s="6">
        <v>29643</v>
      </c>
      <c r="F3146" s="4" t="s">
        <v>7</v>
      </c>
      <c r="G3146" s="9"/>
    </row>
    <row r="3147" spans="1:7" x14ac:dyDescent="0.25">
      <c r="A3147" s="5">
        <v>3144</v>
      </c>
      <c r="B3147" s="4" t="s">
        <v>6</v>
      </c>
      <c r="C3147" s="4" t="s">
        <v>35</v>
      </c>
      <c r="D3147" s="5" t="s">
        <v>9</v>
      </c>
      <c r="E3147" s="6">
        <v>23965</v>
      </c>
      <c r="F3147" s="4" t="s">
        <v>10</v>
      </c>
      <c r="G3147" s="9"/>
    </row>
    <row r="3148" spans="1:7" x14ac:dyDescent="0.25">
      <c r="A3148" s="5">
        <v>3145</v>
      </c>
      <c r="B3148" s="4" t="s">
        <v>6</v>
      </c>
      <c r="C3148" s="4" t="s">
        <v>35</v>
      </c>
      <c r="D3148" s="5" t="s">
        <v>5</v>
      </c>
      <c r="E3148" s="6">
        <v>32596</v>
      </c>
      <c r="F3148" s="4" t="s">
        <v>10</v>
      </c>
      <c r="G3148" s="9"/>
    </row>
    <row r="3149" spans="1:7" x14ac:dyDescent="0.25">
      <c r="A3149" s="5">
        <v>3146</v>
      </c>
      <c r="B3149" s="4" t="s">
        <v>6</v>
      </c>
      <c r="C3149" s="4" t="s">
        <v>35</v>
      </c>
      <c r="D3149" s="5" t="s">
        <v>9</v>
      </c>
      <c r="E3149" s="6">
        <v>25395</v>
      </c>
      <c r="F3149" s="4" t="s">
        <v>7</v>
      </c>
      <c r="G3149" s="9"/>
    </row>
    <row r="3150" spans="1:7" x14ac:dyDescent="0.25">
      <c r="A3150" s="5">
        <v>3147</v>
      </c>
      <c r="B3150" s="4" t="s">
        <v>6</v>
      </c>
      <c r="C3150" s="4" t="s">
        <v>35</v>
      </c>
      <c r="D3150" s="5" t="s">
        <v>9</v>
      </c>
      <c r="E3150" s="6">
        <v>27407</v>
      </c>
      <c r="F3150" s="4" t="s">
        <v>10</v>
      </c>
      <c r="G3150" s="9"/>
    </row>
    <row r="3151" spans="1:7" x14ac:dyDescent="0.25">
      <c r="A3151" s="5">
        <v>3148</v>
      </c>
      <c r="B3151" s="4" t="s">
        <v>6</v>
      </c>
      <c r="C3151" s="4" t="s">
        <v>35</v>
      </c>
      <c r="D3151" s="5" t="s">
        <v>5</v>
      </c>
      <c r="E3151" s="6">
        <v>32254</v>
      </c>
      <c r="F3151" s="4" t="s">
        <v>10</v>
      </c>
      <c r="G3151" s="9"/>
    </row>
    <row r="3152" spans="1:7" x14ac:dyDescent="0.25">
      <c r="A3152" s="5">
        <v>3149</v>
      </c>
      <c r="B3152" s="4" t="s">
        <v>6</v>
      </c>
      <c r="C3152" s="4" t="s">
        <v>35</v>
      </c>
      <c r="D3152" s="5" t="s">
        <v>9</v>
      </c>
      <c r="E3152" s="6">
        <v>26811</v>
      </c>
      <c r="F3152" s="4" t="s">
        <v>7</v>
      </c>
      <c r="G3152" s="9"/>
    </row>
    <row r="3153" spans="1:7" x14ac:dyDescent="0.25">
      <c r="A3153" s="5">
        <v>3150</v>
      </c>
      <c r="B3153" s="4" t="s">
        <v>6</v>
      </c>
      <c r="C3153" s="4" t="s">
        <v>47</v>
      </c>
      <c r="D3153" s="5" t="s">
        <v>9</v>
      </c>
      <c r="E3153" s="6">
        <v>23647</v>
      </c>
      <c r="F3153" s="4" t="s">
        <v>10</v>
      </c>
      <c r="G3153" s="9"/>
    </row>
    <row r="3154" spans="1:7" x14ac:dyDescent="0.25">
      <c r="A3154" s="5">
        <v>3151</v>
      </c>
      <c r="B3154" s="4" t="s">
        <v>6</v>
      </c>
      <c r="C3154" s="4" t="s">
        <v>47</v>
      </c>
      <c r="D3154" s="5" t="s">
        <v>9</v>
      </c>
      <c r="E3154" s="6">
        <v>25926</v>
      </c>
      <c r="F3154" s="4" t="s">
        <v>10</v>
      </c>
      <c r="G3154" s="9"/>
    </row>
    <row r="3155" spans="1:7" x14ac:dyDescent="0.25">
      <c r="A3155" s="5">
        <v>3152</v>
      </c>
      <c r="B3155" s="4" t="s">
        <v>6</v>
      </c>
      <c r="C3155" s="4" t="s">
        <v>47</v>
      </c>
      <c r="D3155" s="5" t="s">
        <v>9</v>
      </c>
      <c r="E3155" s="6">
        <v>29396</v>
      </c>
      <c r="F3155" s="4" t="s">
        <v>10</v>
      </c>
      <c r="G3155" s="9"/>
    </row>
    <row r="3156" spans="1:7" x14ac:dyDescent="0.25">
      <c r="A3156" s="5">
        <v>3153</v>
      </c>
      <c r="B3156" s="4" t="s">
        <v>6</v>
      </c>
      <c r="C3156" s="4" t="s">
        <v>47</v>
      </c>
      <c r="D3156" s="5" t="s">
        <v>9</v>
      </c>
      <c r="E3156" s="6">
        <v>34361</v>
      </c>
      <c r="F3156" s="4" t="s">
        <v>10</v>
      </c>
      <c r="G3156" s="9"/>
    </row>
    <row r="3157" spans="1:7" x14ac:dyDescent="0.25">
      <c r="A3157" s="5">
        <v>3154</v>
      </c>
      <c r="B3157" s="4" t="s">
        <v>6</v>
      </c>
      <c r="C3157" s="4" t="s">
        <v>47</v>
      </c>
      <c r="D3157" s="5" t="s">
        <v>9</v>
      </c>
      <c r="E3157" s="6">
        <v>37311</v>
      </c>
      <c r="F3157" s="4" t="s">
        <v>10</v>
      </c>
      <c r="G3157" s="9"/>
    </row>
    <row r="3158" spans="1:7" x14ac:dyDescent="0.25">
      <c r="A3158" s="5">
        <v>3155</v>
      </c>
      <c r="B3158" s="4" t="s">
        <v>6</v>
      </c>
      <c r="C3158" s="4" t="s">
        <v>20</v>
      </c>
      <c r="D3158" s="5" t="s">
        <v>5</v>
      </c>
      <c r="E3158" s="6">
        <v>34167</v>
      </c>
      <c r="F3158" s="4" t="s">
        <v>10</v>
      </c>
      <c r="G3158" s="9"/>
    </row>
    <row r="3159" spans="1:7" x14ac:dyDescent="0.25">
      <c r="A3159" s="5">
        <v>3156</v>
      </c>
      <c r="B3159" s="4" t="s">
        <v>6</v>
      </c>
      <c r="C3159" s="4" t="s">
        <v>46</v>
      </c>
      <c r="D3159" s="5" t="s">
        <v>9</v>
      </c>
      <c r="E3159" s="6">
        <v>22399</v>
      </c>
      <c r="F3159" s="4" t="s">
        <v>10</v>
      </c>
      <c r="G3159" s="9"/>
    </row>
    <row r="3160" spans="1:7" x14ac:dyDescent="0.25">
      <c r="A3160" s="5">
        <v>3157</v>
      </c>
      <c r="B3160" s="4" t="s">
        <v>6</v>
      </c>
      <c r="C3160" s="4" t="s">
        <v>62</v>
      </c>
      <c r="D3160" s="5" t="s">
        <v>5</v>
      </c>
      <c r="E3160" s="6">
        <v>32852</v>
      </c>
      <c r="F3160" s="4" t="s">
        <v>10</v>
      </c>
      <c r="G3160" s="9"/>
    </row>
    <row r="3161" spans="1:7" x14ac:dyDescent="0.25">
      <c r="A3161" s="5">
        <v>3158</v>
      </c>
      <c r="B3161" s="4" t="s">
        <v>6</v>
      </c>
      <c r="C3161" s="4" t="s">
        <v>62</v>
      </c>
      <c r="D3161" s="5" t="s">
        <v>9</v>
      </c>
      <c r="E3161" s="6">
        <v>33022</v>
      </c>
      <c r="F3161" s="4" t="s">
        <v>10</v>
      </c>
      <c r="G3161" s="9"/>
    </row>
    <row r="3162" spans="1:7" x14ac:dyDescent="0.25">
      <c r="A3162" s="5">
        <v>3159</v>
      </c>
      <c r="B3162" s="4" t="s">
        <v>6</v>
      </c>
      <c r="C3162" s="4" t="s">
        <v>62</v>
      </c>
      <c r="D3162" s="5" t="s">
        <v>9</v>
      </c>
      <c r="E3162" s="6">
        <v>35971</v>
      </c>
      <c r="F3162" s="4" t="s">
        <v>10</v>
      </c>
      <c r="G3162" s="9"/>
    </row>
    <row r="3163" spans="1:7" x14ac:dyDescent="0.25">
      <c r="A3163" s="5">
        <v>3160</v>
      </c>
      <c r="B3163" s="4" t="s">
        <v>6</v>
      </c>
      <c r="C3163" s="4" t="s">
        <v>31</v>
      </c>
      <c r="D3163" s="5" t="s">
        <v>9</v>
      </c>
      <c r="E3163" s="6">
        <v>30144</v>
      </c>
      <c r="F3163" s="4" t="s">
        <v>7</v>
      </c>
      <c r="G3163" s="9"/>
    </row>
    <row r="3164" spans="1:7" x14ac:dyDescent="0.25">
      <c r="A3164" s="5">
        <v>3161</v>
      </c>
      <c r="B3164" s="4" t="s">
        <v>6</v>
      </c>
      <c r="C3164" s="4" t="s">
        <v>31</v>
      </c>
      <c r="D3164" s="5" t="s">
        <v>9</v>
      </c>
      <c r="E3164" s="6">
        <v>35133</v>
      </c>
      <c r="F3164" s="4" t="s">
        <v>7</v>
      </c>
      <c r="G3164" s="9"/>
    </row>
    <row r="3165" spans="1:7" x14ac:dyDescent="0.25">
      <c r="A3165" s="5">
        <v>3162</v>
      </c>
      <c r="B3165" s="4" t="s">
        <v>6</v>
      </c>
      <c r="C3165" s="4" t="s">
        <v>14</v>
      </c>
      <c r="D3165" s="5" t="s">
        <v>9</v>
      </c>
      <c r="E3165" s="6">
        <v>24554</v>
      </c>
      <c r="F3165" s="4" t="s">
        <v>7</v>
      </c>
      <c r="G3165" s="9"/>
    </row>
    <row r="3166" spans="1:7" x14ac:dyDescent="0.25">
      <c r="A3166" s="5">
        <v>3163</v>
      </c>
      <c r="B3166" s="4" t="s">
        <v>6</v>
      </c>
      <c r="C3166" s="4" t="s">
        <v>14</v>
      </c>
      <c r="D3166" s="5" t="s">
        <v>9</v>
      </c>
      <c r="E3166" s="6">
        <v>28897</v>
      </c>
      <c r="F3166" s="4" t="s">
        <v>7</v>
      </c>
      <c r="G3166" s="9"/>
    </row>
    <row r="3167" spans="1:7" x14ac:dyDescent="0.25">
      <c r="A3167" s="5">
        <v>3164</v>
      </c>
      <c r="B3167" s="4" t="s">
        <v>6</v>
      </c>
      <c r="C3167" s="4" t="s">
        <v>38</v>
      </c>
      <c r="D3167" s="5" t="s">
        <v>5</v>
      </c>
      <c r="E3167" s="6">
        <v>27865</v>
      </c>
      <c r="F3167" s="4" t="s">
        <v>10</v>
      </c>
      <c r="G3167" s="9"/>
    </row>
    <row r="3168" spans="1:7" x14ac:dyDescent="0.25">
      <c r="A3168" s="5">
        <v>3165</v>
      </c>
      <c r="B3168" s="4" t="s">
        <v>6</v>
      </c>
      <c r="C3168" s="4" t="s">
        <v>38</v>
      </c>
      <c r="D3168" s="5" t="s">
        <v>5</v>
      </c>
      <c r="E3168" s="6">
        <v>35773</v>
      </c>
      <c r="F3168" s="4" t="s">
        <v>10</v>
      </c>
      <c r="G3168" s="9"/>
    </row>
    <row r="3169" spans="1:7" x14ac:dyDescent="0.25">
      <c r="A3169" s="5">
        <v>3166</v>
      </c>
      <c r="B3169" s="4" t="s">
        <v>6</v>
      </c>
      <c r="C3169" s="4" t="s">
        <v>38</v>
      </c>
      <c r="D3169" s="5" t="s">
        <v>5</v>
      </c>
      <c r="E3169" s="6">
        <v>28567</v>
      </c>
      <c r="F3169" s="4" t="s">
        <v>7</v>
      </c>
      <c r="G3169" s="9"/>
    </row>
    <row r="3170" spans="1:7" x14ac:dyDescent="0.25">
      <c r="A3170" s="5">
        <v>3167</v>
      </c>
      <c r="B3170" s="4" t="s">
        <v>6</v>
      </c>
      <c r="C3170" s="4" t="s">
        <v>38</v>
      </c>
      <c r="D3170" s="5" t="s">
        <v>5</v>
      </c>
      <c r="E3170" s="6">
        <v>30090</v>
      </c>
      <c r="F3170" s="4" t="s">
        <v>7</v>
      </c>
      <c r="G3170" s="9"/>
    </row>
    <row r="3171" spans="1:7" x14ac:dyDescent="0.25">
      <c r="A3171" s="5">
        <v>3168</v>
      </c>
      <c r="B3171" s="4" t="s">
        <v>6</v>
      </c>
      <c r="C3171" s="4" t="s">
        <v>38</v>
      </c>
      <c r="D3171" s="5" t="s">
        <v>5</v>
      </c>
      <c r="E3171" s="6">
        <v>26735</v>
      </c>
      <c r="F3171" s="4" t="s">
        <v>7</v>
      </c>
      <c r="G3171" s="9"/>
    </row>
    <row r="3172" spans="1:7" x14ac:dyDescent="0.25">
      <c r="A3172" s="5">
        <v>3169</v>
      </c>
      <c r="B3172" s="4" t="s">
        <v>6</v>
      </c>
      <c r="C3172" s="4" t="s">
        <v>38</v>
      </c>
      <c r="D3172" s="5" t="s">
        <v>9</v>
      </c>
      <c r="E3172" s="6">
        <v>29162</v>
      </c>
      <c r="F3172" s="4" t="s">
        <v>7</v>
      </c>
      <c r="G3172" s="9"/>
    </row>
    <row r="3173" spans="1:7" x14ac:dyDescent="0.25">
      <c r="A3173" s="5">
        <v>3170</v>
      </c>
      <c r="B3173" s="4" t="s">
        <v>6</v>
      </c>
      <c r="C3173" s="4" t="s">
        <v>19</v>
      </c>
      <c r="D3173" s="5" t="s">
        <v>9</v>
      </c>
      <c r="E3173" s="6">
        <v>32874</v>
      </c>
      <c r="F3173" s="4" t="s">
        <v>10</v>
      </c>
      <c r="G3173" s="9"/>
    </row>
    <row r="3174" spans="1:7" x14ac:dyDescent="0.25">
      <c r="A3174" s="5">
        <v>3171</v>
      </c>
      <c r="B3174" s="4" t="s">
        <v>6</v>
      </c>
      <c r="C3174" s="4" t="s">
        <v>19</v>
      </c>
      <c r="D3174" s="5" t="s">
        <v>5</v>
      </c>
      <c r="E3174" s="6">
        <v>33765</v>
      </c>
      <c r="F3174" s="4" t="s">
        <v>10</v>
      </c>
      <c r="G3174" s="9"/>
    </row>
    <row r="3175" spans="1:7" x14ac:dyDescent="0.25">
      <c r="A3175" s="5">
        <v>3172</v>
      </c>
      <c r="B3175" s="4" t="s">
        <v>6</v>
      </c>
      <c r="C3175" s="4" t="s">
        <v>19</v>
      </c>
      <c r="D3175" s="5" t="s">
        <v>5</v>
      </c>
      <c r="E3175" s="6">
        <v>29822</v>
      </c>
      <c r="F3175" s="4" t="s">
        <v>10</v>
      </c>
      <c r="G3175" s="9"/>
    </row>
    <row r="3176" spans="1:7" x14ac:dyDescent="0.25">
      <c r="A3176" s="5">
        <v>3173</v>
      </c>
      <c r="B3176" s="4" t="s">
        <v>6</v>
      </c>
      <c r="C3176" s="4" t="s">
        <v>37</v>
      </c>
      <c r="D3176" s="5" t="s">
        <v>5</v>
      </c>
      <c r="E3176" s="6">
        <v>32985</v>
      </c>
      <c r="F3176" s="4" t="s">
        <v>10</v>
      </c>
      <c r="G3176" s="9"/>
    </row>
    <row r="3177" spans="1:7" x14ac:dyDescent="0.25">
      <c r="A3177" s="5">
        <v>3174</v>
      </c>
      <c r="B3177" s="4" t="s">
        <v>6</v>
      </c>
      <c r="C3177" s="4" t="s">
        <v>37</v>
      </c>
      <c r="D3177" s="5" t="s">
        <v>5</v>
      </c>
      <c r="E3177" s="6">
        <v>27165</v>
      </c>
      <c r="F3177" s="4" t="s">
        <v>28</v>
      </c>
      <c r="G3177" s="9"/>
    </row>
    <row r="3178" spans="1:7" x14ac:dyDescent="0.25">
      <c r="A3178" s="5">
        <v>3175</v>
      </c>
      <c r="B3178" s="4" t="s">
        <v>6</v>
      </c>
      <c r="C3178" s="4" t="s">
        <v>35</v>
      </c>
      <c r="D3178" s="5" t="s">
        <v>5</v>
      </c>
      <c r="E3178" s="6">
        <v>29535</v>
      </c>
      <c r="F3178" s="4" t="s">
        <v>7</v>
      </c>
      <c r="G3178" s="9"/>
    </row>
    <row r="3179" spans="1:7" x14ac:dyDescent="0.25">
      <c r="A3179" s="5">
        <v>3176</v>
      </c>
      <c r="B3179" s="4" t="s">
        <v>6</v>
      </c>
      <c r="C3179" s="4" t="s">
        <v>35</v>
      </c>
      <c r="D3179" s="5" t="s">
        <v>9</v>
      </c>
      <c r="E3179" s="6">
        <v>33609</v>
      </c>
      <c r="F3179" s="4" t="s">
        <v>7</v>
      </c>
      <c r="G3179" s="9"/>
    </row>
    <row r="3180" spans="1:7" x14ac:dyDescent="0.25">
      <c r="A3180" s="5">
        <v>3177</v>
      </c>
      <c r="B3180" s="4" t="s">
        <v>6</v>
      </c>
      <c r="C3180" s="4" t="s">
        <v>48</v>
      </c>
      <c r="D3180" s="5" t="s">
        <v>5</v>
      </c>
      <c r="E3180" s="6">
        <v>34711</v>
      </c>
      <c r="F3180" s="4" t="s">
        <v>10</v>
      </c>
      <c r="G3180" s="9"/>
    </row>
    <row r="3181" spans="1:7" x14ac:dyDescent="0.25">
      <c r="A3181" s="5">
        <v>3178</v>
      </c>
      <c r="B3181" s="4" t="s">
        <v>6</v>
      </c>
      <c r="C3181" s="4" t="s">
        <v>48</v>
      </c>
      <c r="D3181" s="5" t="s">
        <v>5</v>
      </c>
      <c r="E3181" s="6">
        <v>29732</v>
      </c>
      <c r="F3181" s="4" t="s">
        <v>28</v>
      </c>
      <c r="G3181" s="9"/>
    </row>
    <row r="3182" spans="1:7" x14ac:dyDescent="0.25">
      <c r="A3182" s="5">
        <v>3179</v>
      </c>
      <c r="B3182" s="4" t="s">
        <v>6</v>
      </c>
      <c r="C3182" s="4" t="s">
        <v>48</v>
      </c>
      <c r="D3182" s="5" t="s">
        <v>5</v>
      </c>
      <c r="E3182" s="6">
        <v>35591</v>
      </c>
      <c r="F3182" s="4" t="s">
        <v>10</v>
      </c>
      <c r="G3182" s="9"/>
    </row>
    <row r="3183" spans="1:7" x14ac:dyDescent="0.25">
      <c r="A3183" s="5">
        <v>3180</v>
      </c>
      <c r="B3183" s="4" t="s">
        <v>6</v>
      </c>
      <c r="C3183" s="4" t="s">
        <v>63</v>
      </c>
      <c r="D3183" s="5" t="s">
        <v>9</v>
      </c>
      <c r="E3183" s="6">
        <v>26273</v>
      </c>
      <c r="F3183" s="4" t="s">
        <v>28</v>
      </c>
      <c r="G3183" s="9"/>
    </row>
    <row r="3184" spans="1:7" x14ac:dyDescent="0.25">
      <c r="A3184" s="5">
        <v>3181</v>
      </c>
      <c r="B3184" s="4" t="s">
        <v>6</v>
      </c>
      <c r="C3184" s="4" t="s">
        <v>63</v>
      </c>
      <c r="D3184" s="5" t="s">
        <v>9</v>
      </c>
      <c r="E3184" s="6">
        <v>29020</v>
      </c>
      <c r="F3184" s="4" t="s">
        <v>7</v>
      </c>
      <c r="G3184" s="9"/>
    </row>
    <row r="3185" spans="1:7" x14ac:dyDescent="0.25">
      <c r="A3185" s="5">
        <v>3182</v>
      </c>
      <c r="B3185" s="4" t="s">
        <v>6</v>
      </c>
      <c r="C3185" s="4" t="s">
        <v>63</v>
      </c>
      <c r="D3185" s="5" t="s">
        <v>9</v>
      </c>
      <c r="E3185" s="6">
        <v>28987</v>
      </c>
      <c r="F3185" s="4" t="s">
        <v>7</v>
      </c>
      <c r="G3185" s="9"/>
    </row>
    <row r="3186" spans="1:7" x14ac:dyDescent="0.25">
      <c r="A3186" s="5">
        <v>3183</v>
      </c>
      <c r="B3186" s="4" t="s">
        <v>6</v>
      </c>
      <c r="C3186" s="4" t="s">
        <v>63</v>
      </c>
      <c r="D3186" s="5" t="s">
        <v>9</v>
      </c>
      <c r="E3186" s="6">
        <v>29438</v>
      </c>
      <c r="F3186" s="4" t="s">
        <v>7</v>
      </c>
      <c r="G3186" s="9"/>
    </row>
    <row r="3187" spans="1:7" x14ac:dyDescent="0.25">
      <c r="A3187" s="5">
        <v>3184</v>
      </c>
      <c r="B3187" s="4" t="s">
        <v>6</v>
      </c>
      <c r="C3187" s="4" t="s">
        <v>63</v>
      </c>
      <c r="D3187" s="5" t="s">
        <v>5</v>
      </c>
      <c r="E3187" s="6">
        <v>25784</v>
      </c>
      <c r="F3187" s="4" t="s">
        <v>10</v>
      </c>
      <c r="G3187" s="9"/>
    </row>
    <row r="3188" spans="1:7" x14ac:dyDescent="0.25">
      <c r="A3188" s="5">
        <v>3185</v>
      </c>
      <c r="B3188" s="4" t="s">
        <v>6</v>
      </c>
      <c r="C3188" s="4" t="s">
        <v>63</v>
      </c>
      <c r="D3188" s="5" t="s">
        <v>5</v>
      </c>
      <c r="E3188" s="6">
        <v>26858</v>
      </c>
      <c r="F3188" s="4" t="s">
        <v>10</v>
      </c>
      <c r="G3188" s="9"/>
    </row>
    <row r="3189" spans="1:7" x14ac:dyDescent="0.25">
      <c r="A3189" s="5">
        <v>3186</v>
      </c>
      <c r="B3189" s="4" t="s">
        <v>6</v>
      </c>
      <c r="C3189" s="4" t="s">
        <v>63</v>
      </c>
      <c r="D3189" s="5" t="s">
        <v>9</v>
      </c>
      <c r="E3189" s="6">
        <v>27501</v>
      </c>
      <c r="F3189" s="4" t="s">
        <v>10</v>
      </c>
      <c r="G3189" s="9"/>
    </row>
    <row r="3190" spans="1:7" x14ac:dyDescent="0.25">
      <c r="A3190" s="5">
        <v>3187</v>
      </c>
      <c r="B3190" s="4" t="s">
        <v>6</v>
      </c>
      <c r="C3190" s="4" t="s">
        <v>63</v>
      </c>
      <c r="D3190" s="5" t="s">
        <v>5</v>
      </c>
      <c r="E3190" s="6">
        <v>28518</v>
      </c>
      <c r="F3190" s="4" t="s">
        <v>10</v>
      </c>
      <c r="G3190" s="9"/>
    </row>
    <row r="3191" spans="1:7" x14ac:dyDescent="0.25">
      <c r="A3191" s="5">
        <v>3188</v>
      </c>
      <c r="B3191" s="4" t="s">
        <v>6</v>
      </c>
      <c r="C3191" s="4" t="s">
        <v>63</v>
      </c>
      <c r="D3191" s="5" t="s">
        <v>5</v>
      </c>
      <c r="E3191" s="6">
        <v>31049</v>
      </c>
      <c r="F3191" s="4" t="s">
        <v>10</v>
      </c>
      <c r="G3191" s="9"/>
    </row>
    <row r="3192" spans="1:7" x14ac:dyDescent="0.25">
      <c r="A3192" s="5">
        <v>3189</v>
      </c>
      <c r="B3192" s="4" t="s">
        <v>6</v>
      </c>
      <c r="C3192" s="4" t="s">
        <v>63</v>
      </c>
      <c r="D3192" s="5" t="s">
        <v>5</v>
      </c>
      <c r="E3192" s="6">
        <v>30386</v>
      </c>
      <c r="F3192" s="4" t="s">
        <v>10</v>
      </c>
      <c r="G3192" s="9"/>
    </row>
    <row r="3193" spans="1:7" x14ac:dyDescent="0.25">
      <c r="A3193" s="5">
        <v>3190</v>
      </c>
      <c r="B3193" s="4" t="s">
        <v>6</v>
      </c>
      <c r="C3193" s="4" t="s">
        <v>63</v>
      </c>
      <c r="D3193" s="5" t="s">
        <v>9</v>
      </c>
      <c r="E3193" s="6">
        <v>32589</v>
      </c>
      <c r="F3193" s="4" t="s">
        <v>10</v>
      </c>
      <c r="G3193" s="9"/>
    </row>
    <row r="3194" spans="1:7" x14ac:dyDescent="0.25">
      <c r="A3194" s="5">
        <v>3191</v>
      </c>
      <c r="B3194" s="4" t="s">
        <v>6</v>
      </c>
      <c r="C3194" s="4" t="s">
        <v>63</v>
      </c>
      <c r="D3194" s="5" t="s">
        <v>5</v>
      </c>
      <c r="E3194" s="6">
        <v>26590</v>
      </c>
      <c r="F3194" s="4" t="s">
        <v>10</v>
      </c>
      <c r="G3194" s="9"/>
    </row>
    <row r="3195" spans="1:7" x14ac:dyDescent="0.25">
      <c r="A3195" s="5">
        <v>3192</v>
      </c>
      <c r="B3195" s="4" t="s">
        <v>6</v>
      </c>
      <c r="C3195" s="4" t="s">
        <v>63</v>
      </c>
      <c r="D3195" s="5" t="s">
        <v>9</v>
      </c>
      <c r="E3195" s="6">
        <v>31112</v>
      </c>
      <c r="F3195" s="4" t="s">
        <v>10</v>
      </c>
      <c r="G3195" s="9"/>
    </row>
    <row r="3196" spans="1:7" x14ac:dyDescent="0.25">
      <c r="A3196" s="5">
        <v>3193</v>
      </c>
      <c r="B3196" s="4" t="s">
        <v>6</v>
      </c>
      <c r="C3196" s="4" t="s">
        <v>63</v>
      </c>
      <c r="D3196" s="5" t="s">
        <v>5</v>
      </c>
      <c r="E3196" s="6">
        <v>28231</v>
      </c>
      <c r="F3196" s="4" t="s">
        <v>10</v>
      </c>
      <c r="G3196" s="9"/>
    </row>
    <row r="3197" spans="1:7" x14ac:dyDescent="0.25">
      <c r="A3197" s="5">
        <v>3194</v>
      </c>
      <c r="B3197" s="4" t="s">
        <v>6</v>
      </c>
      <c r="C3197" s="4" t="s">
        <v>63</v>
      </c>
      <c r="D3197" s="5" t="s">
        <v>5</v>
      </c>
      <c r="E3197" s="6">
        <v>30545</v>
      </c>
      <c r="F3197" s="4" t="s">
        <v>10</v>
      </c>
      <c r="G3197" s="9"/>
    </row>
    <row r="3198" spans="1:7" x14ac:dyDescent="0.25">
      <c r="A3198" s="5">
        <v>3195</v>
      </c>
      <c r="B3198" s="4" t="s">
        <v>6</v>
      </c>
      <c r="C3198" s="4" t="s">
        <v>63</v>
      </c>
      <c r="D3198" s="5" t="s">
        <v>5</v>
      </c>
      <c r="E3198" s="6">
        <v>33828</v>
      </c>
      <c r="F3198" s="4" t="s">
        <v>10</v>
      </c>
      <c r="G3198" s="9"/>
    </row>
    <row r="3199" spans="1:7" x14ac:dyDescent="0.25">
      <c r="A3199" s="5">
        <v>3196</v>
      </c>
      <c r="B3199" s="4" t="s">
        <v>6</v>
      </c>
      <c r="C3199" s="4" t="s">
        <v>63</v>
      </c>
      <c r="D3199" s="5" t="s">
        <v>9</v>
      </c>
      <c r="E3199" s="6">
        <v>33139</v>
      </c>
      <c r="F3199" s="4" t="s">
        <v>10</v>
      </c>
      <c r="G3199" s="9"/>
    </row>
    <row r="3200" spans="1:7" x14ac:dyDescent="0.25">
      <c r="A3200" s="5">
        <v>3197</v>
      </c>
      <c r="B3200" s="4" t="s">
        <v>6</v>
      </c>
      <c r="C3200" s="4" t="s">
        <v>63</v>
      </c>
      <c r="D3200" s="5" t="s">
        <v>9</v>
      </c>
      <c r="E3200" s="6">
        <v>34820</v>
      </c>
      <c r="F3200" s="4" t="s">
        <v>10</v>
      </c>
      <c r="G3200" s="9"/>
    </row>
    <row r="3201" spans="1:7" x14ac:dyDescent="0.25">
      <c r="A3201" s="5">
        <v>3198</v>
      </c>
      <c r="B3201" s="4" t="s">
        <v>6</v>
      </c>
      <c r="C3201" s="4" t="s">
        <v>63</v>
      </c>
      <c r="D3201" s="5" t="s">
        <v>9</v>
      </c>
      <c r="E3201" s="6">
        <v>30591</v>
      </c>
      <c r="F3201" s="4" t="s">
        <v>10</v>
      </c>
      <c r="G3201" s="9"/>
    </row>
    <row r="3202" spans="1:7" x14ac:dyDescent="0.25">
      <c r="A3202" s="5">
        <v>3199</v>
      </c>
      <c r="B3202" s="4" t="s">
        <v>6</v>
      </c>
      <c r="C3202" s="4" t="s">
        <v>63</v>
      </c>
      <c r="D3202" s="5" t="s">
        <v>5</v>
      </c>
      <c r="E3202" s="6">
        <v>31873</v>
      </c>
      <c r="F3202" s="4" t="s">
        <v>10</v>
      </c>
      <c r="G3202" s="9"/>
    </row>
    <row r="3203" spans="1:7" x14ac:dyDescent="0.25">
      <c r="A3203" s="5">
        <v>3200</v>
      </c>
      <c r="B3203" s="4" t="s">
        <v>6</v>
      </c>
      <c r="C3203" s="4" t="s">
        <v>63</v>
      </c>
      <c r="D3203" s="5" t="s">
        <v>5</v>
      </c>
      <c r="E3203" s="6">
        <v>33464</v>
      </c>
      <c r="F3203" s="4" t="s">
        <v>10</v>
      </c>
      <c r="G3203" s="9"/>
    </row>
    <row r="3204" spans="1:7" x14ac:dyDescent="0.25">
      <c r="A3204" s="5">
        <v>3201</v>
      </c>
      <c r="B3204" s="4" t="s">
        <v>6</v>
      </c>
      <c r="C3204" s="4" t="s">
        <v>63</v>
      </c>
      <c r="D3204" s="5" t="s">
        <v>5</v>
      </c>
      <c r="E3204" s="6">
        <v>26365</v>
      </c>
      <c r="F3204" s="4" t="s">
        <v>10</v>
      </c>
      <c r="G3204" s="9"/>
    </row>
    <row r="3205" spans="1:7" x14ac:dyDescent="0.25">
      <c r="A3205" s="5">
        <v>3202</v>
      </c>
      <c r="B3205" s="4" t="s">
        <v>6</v>
      </c>
      <c r="C3205" s="4" t="s">
        <v>63</v>
      </c>
      <c r="D3205" s="5" t="s">
        <v>9</v>
      </c>
      <c r="E3205" s="6">
        <v>28487</v>
      </c>
      <c r="F3205" s="4" t="s">
        <v>7</v>
      </c>
      <c r="G3205" s="9"/>
    </row>
    <row r="3206" spans="1:7" x14ac:dyDescent="0.25">
      <c r="A3206" s="5">
        <v>3203</v>
      </c>
      <c r="B3206" s="4" t="s">
        <v>6</v>
      </c>
      <c r="C3206" s="4" t="s">
        <v>63</v>
      </c>
      <c r="D3206" s="5" t="s">
        <v>9</v>
      </c>
      <c r="E3206" s="6">
        <v>24102</v>
      </c>
      <c r="F3206" s="4" t="s">
        <v>7</v>
      </c>
      <c r="G3206" s="9"/>
    </row>
    <row r="3207" spans="1:7" x14ac:dyDescent="0.25">
      <c r="A3207" s="5">
        <v>3204</v>
      </c>
      <c r="B3207" s="4" t="s">
        <v>6</v>
      </c>
      <c r="C3207" s="4" t="s">
        <v>63</v>
      </c>
      <c r="D3207" s="5" t="s">
        <v>9</v>
      </c>
      <c r="E3207" s="6">
        <v>33404</v>
      </c>
      <c r="F3207" s="4" t="s">
        <v>10</v>
      </c>
      <c r="G3207" s="9"/>
    </row>
    <row r="3208" spans="1:7" x14ac:dyDescent="0.25">
      <c r="A3208" s="5">
        <v>3205</v>
      </c>
      <c r="B3208" s="4" t="s">
        <v>6</v>
      </c>
      <c r="C3208" s="4" t="s">
        <v>63</v>
      </c>
      <c r="D3208" s="5" t="s">
        <v>9</v>
      </c>
      <c r="E3208" s="6">
        <v>28331</v>
      </c>
      <c r="F3208" s="4" t="s">
        <v>10</v>
      </c>
      <c r="G3208" s="9"/>
    </row>
    <row r="3209" spans="1:7" x14ac:dyDescent="0.25">
      <c r="A3209" s="5">
        <v>3206</v>
      </c>
      <c r="B3209" s="4" t="s">
        <v>6</v>
      </c>
      <c r="C3209" s="4" t="s">
        <v>63</v>
      </c>
      <c r="D3209" s="5" t="s">
        <v>5</v>
      </c>
      <c r="E3209" s="6">
        <v>24954</v>
      </c>
      <c r="F3209" s="4" t="s">
        <v>7</v>
      </c>
      <c r="G3209" s="9"/>
    </row>
    <row r="3210" spans="1:7" x14ac:dyDescent="0.25">
      <c r="A3210" s="5">
        <v>3207</v>
      </c>
      <c r="B3210" s="4" t="s">
        <v>6</v>
      </c>
      <c r="C3210" s="4" t="s">
        <v>63</v>
      </c>
      <c r="D3210" s="5" t="s">
        <v>9</v>
      </c>
      <c r="E3210" s="6">
        <v>22768</v>
      </c>
      <c r="F3210" s="4" t="s">
        <v>28</v>
      </c>
      <c r="G3210" s="9"/>
    </row>
    <row r="3211" spans="1:7" x14ac:dyDescent="0.25">
      <c r="A3211" s="5">
        <v>3208</v>
      </c>
      <c r="B3211" s="4" t="s">
        <v>6</v>
      </c>
      <c r="C3211" s="4" t="s">
        <v>63</v>
      </c>
      <c r="D3211" s="5" t="s">
        <v>5</v>
      </c>
      <c r="E3211" s="6">
        <v>30041</v>
      </c>
      <c r="F3211" s="4" t="s">
        <v>10</v>
      </c>
      <c r="G3211" s="9"/>
    </row>
    <row r="3212" spans="1:7" x14ac:dyDescent="0.25">
      <c r="A3212" s="5">
        <v>3209</v>
      </c>
      <c r="B3212" s="4" t="s">
        <v>6</v>
      </c>
      <c r="C3212" s="4" t="s">
        <v>63</v>
      </c>
      <c r="D3212" s="5" t="s">
        <v>9</v>
      </c>
      <c r="E3212" s="6">
        <v>32544</v>
      </c>
      <c r="F3212" s="4" t="s">
        <v>10</v>
      </c>
      <c r="G3212" s="9"/>
    </row>
    <row r="3213" spans="1:7" x14ac:dyDescent="0.25">
      <c r="A3213" s="5">
        <v>3210</v>
      </c>
      <c r="B3213" s="4" t="s">
        <v>6</v>
      </c>
      <c r="C3213" s="4" t="s">
        <v>63</v>
      </c>
      <c r="D3213" s="5" t="s">
        <v>5</v>
      </c>
      <c r="E3213" s="6">
        <v>24949</v>
      </c>
      <c r="F3213" s="4" t="s">
        <v>10</v>
      </c>
      <c r="G3213" s="9"/>
    </row>
    <row r="3214" spans="1:7" x14ac:dyDescent="0.25">
      <c r="A3214" s="5">
        <v>3211</v>
      </c>
      <c r="B3214" s="4" t="s">
        <v>6</v>
      </c>
      <c r="C3214" s="4" t="s">
        <v>63</v>
      </c>
      <c r="D3214" s="5" t="s">
        <v>5</v>
      </c>
      <c r="E3214" s="6">
        <v>27853</v>
      </c>
      <c r="F3214" s="4" t="s">
        <v>10</v>
      </c>
      <c r="G3214" s="9"/>
    </row>
    <row r="3215" spans="1:7" x14ac:dyDescent="0.25">
      <c r="A3215" s="5">
        <v>3212</v>
      </c>
      <c r="B3215" s="4" t="s">
        <v>6</v>
      </c>
      <c r="C3215" s="4" t="s">
        <v>63</v>
      </c>
      <c r="D3215" s="5" t="s">
        <v>5</v>
      </c>
      <c r="E3215" s="6">
        <v>36093</v>
      </c>
      <c r="F3215" s="4" t="s">
        <v>10</v>
      </c>
      <c r="G3215" s="9"/>
    </row>
    <row r="3216" spans="1:7" x14ac:dyDescent="0.25">
      <c r="A3216" s="5">
        <v>3213</v>
      </c>
      <c r="B3216" s="4" t="s">
        <v>6</v>
      </c>
      <c r="C3216" s="4" t="s">
        <v>63</v>
      </c>
      <c r="D3216" s="5" t="s">
        <v>5</v>
      </c>
      <c r="E3216" s="6">
        <v>24799</v>
      </c>
      <c r="F3216" s="4" t="s">
        <v>7</v>
      </c>
      <c r="G3216" s="9"/>
    </row>
    <row r="3217" spans="1:7" x14ac:dyDescent="0.25">
      <c r="A3217" s="5">
        <v>3214</v>
      </c>
      <c r="B3217" s="4" t="s">
        <v>6</v>
      </c>
      <c r="C3217" s="4" t="s">
        <v>63</v>
      </c>
      <c r="D3217" s="5" t="s">
        <v>9</v>
      </c>
      <c r="E3217" s="6">
        <v>24678</v>
      </c>
      <c r="F3217" s="4" t="s">
        <v>7</v>
      </c>
      <c r="G3217" s="9"/>
    </row>
    <row r="3218" spans="1:7" x14ac:dyDescent="0.25">
      <c r="A3218" s="5">
        <v>3215</v>
      </c>
      <c r="B3218" s="4" t="s">
        <v>6</v>
      </c>
      <c r="C3218" s="4" t="s">
        <v>63</v>
      </c>
      <c r="D3218" s="5" t="s">
        <v>9</v>
      </c>
      <c r="E3218" s="6">
        <v>21551</v>
      </c>
      <c r="F3218" s="4" t="s">
        <v>7</v>
      </c>
      <c r="G3218" s="9"/>
    </row>
    <row r="3219" spans="1:7" x14ac:dyDescent="0.25">
      <c r="A3219" s="5">
        <v>3216</v>
      </c>
      <c r="B3219" s="4" t="s">
        <v>6</v>
      </c>
      <c r="C3219" s="4" t="s">
        <v>63</v>
      </c>
      <c r="D3219" s="5" t="s">
        <v>5</v>
      </c>
      <c r="E3219" s="6">
        <v>26484</v>
      </c>
      <c r="F3219" s="4" t="s">
        <v>7</v>
      </c>
      <c r="G3219" s="9"/>
    </row>
    <row r="3220" spans="1:7" x14ac:dyDescent="0.25">
      <c r="A3220" s="5">
        <v>3217</v>
      </c>
      <c r="B3220" s="4" t="s">
        <v>6</v>
      </c>
      <c r="C3220" s="4" t="s">
        <v>63</v>
      </c>
      <c r="D3220" s="5" t="s">
        <v>5</v>
      </c>
      <c r="E3220" s="6">
        <v>26438</v>
      </c>
      <c r="F3220" s="4" t="s">
        <v>7</v>
      </c>
      <c r="G3220" s="9"/>
    </row>
    <row r="3221" spans="1:7" x14ac:dyDescent="0.25">
      <c r="A3221" s="5">
        <v>3218</v>
      </c>
      <c r="B3221" s="4" t="s">
        <v>6</v>
      </c>
      <c r="C3221" s="4" t="s">
        <v>63</v>
      </c>
      <c r="D3221" s="5" t="s">
        <v>9</v>
      </c>
      <c r="E3221" s="6">
        <v>28627</v>
      </c>
      <c r="F3221" s="4" t="s">
        <v>7</v>
      </c>
      <c r="G3221" s="9"/>
    </row>
    <row r="3222" spans="1:7" x14ac:dyDescent="0.25">
      <c r="A3222" s="5">
        <v>3219</v>
      </c>
      <c r="B3222" s="4" t="s">
        <v>6</v>
      </c>
      <c r="C3222" s="4" t="s">
        <v>63</v>
      </c>
      <c r="D3222" s="5" t="s">
        <v>5</v>
      </c>
      <c r="E3222" s="6">
        <v>26172</v>
      </c>
      <c r="F3222" s="4" t="s">
        <v>7</v>
      </c>
      <c r="G3222" s="9"/>
    </row>
    <row r="3223" spans="1:7" x14ac:dyDescent="0.25">
      <c r="A3223" s="5">
        <v>3220</v>
      </c>
      <c r="B3223" s="4" t="s">
        <v>6</v>
      </c>
      <c r="C3223" s="4" t="s">
        <v>63</v>
      </c>
      <c r="D3223" s="5" t="s">
        <v>9</v>
      </c>
      <c r="E3223" s="6">
        <v>24703</v>
      </c>
      <c r="F3223" s="4" t="s">
        <v>7</v>
      </c>
      <c r="G3223" s="9"/>
    </row>
    <row r="3224" spans="1:7" x14ac:dyDescent="0.25">
      <c r="A3224" s="5">
        <v>3221</v>
      </c>
      <c r="B3224" s="4" t="s">
        <v>6</v>
      </c>
      <c r="C3224" s="4" t="s">
        <v>63</v>
      </c>
      <c r="D3224" s="5" t="s">
        <v>9</v>
      </c>
      <c r="E3224" s="6">
        <v>26723</v>
      </c>
      <c r="F3224" s="4" t="s">
        <v>7</v>
      </c>
      <c r="G3224" s="9"/>
    </row>
    <row r="3225" spans="1:7" x14ac:dyDescent="0.25">
      <c r="A3225" s="5">
        <v>3222</v>
      </c>
      <c r="B3225" s="4" t="s">
        <v>6</v>
      </c>
      <c r="C3225" s="4" t="s">
        <v>63</v>
      </c>
      <c r="D3225" s="5" t="s">
        <v>9</v>
      </c>
      <c r="E3225" s="6">
        <v>29919</v>
      </c>
      <c r="F3225" s="4" t="s">
        <v>10</v>
      </c>
      <c r="G3225" s="9"/>
    </row>
    <row r="3226" spans="1:7" x14ac:dyDescent="0.25">
      <c r="A3226" s="5">
        <v>3223</v>
      </c>
      <c r="B3226" s="4" t="s">
        <v>6</v>
      </c>
      <c r="C3226" s="4" t="s">
        <v>63</v>
      </c>
      <c r="D3226" s="5" t="s">
        <v>5</v>
      </c>
      <c r="E3226" s="6">
        <v>32099</v>
      </c>
      <c r="F3226" s="4" t="s">
        <v>7</v>
      </c>
      <c r="G3226" s="9"/>
    </row>
    <row r="3227" spans="1:7" x14ac:dyDescent="0.25">
      <c r="A3227" s="5">
        <v>3224</v>
      </c>
      <c r="B3227" s="4" t="s">
        <v>6</v>
      </c>
      <c r="C3227" s="4" t="s">
        <v>63</v>
      </c>
      <c r="D3227" s="5" t="s">
        <v>9</v>
      </c>
      <c r="E3227" s="6">
        <v>30891</v>
      </c>
      <c r="F3227" s="4" t="s">
        <v>7</v>
      </c>
      <c r="G3227" s="9"/>
    </row>
    <row r="3228" spans="1:7" x14ac:dyDescent="0.25">
      <c r="A3228" s="5">
        <v>3225</v>
      </c>
      <c r="B3228" s="4" t="s">
        <v>6</v>
      </c>
      <c r="C3228" s="4" t="s">
        <v>63</v>
      </c>
      <c r="D3228" s="5" t="s">
        <v>5</v>
      </c>
      <c r="E3228" s="6">
        <v>29850</v>
      </c>
      <c r="F3228" s="4" t="s">
        <v>7</v>
      </c>
      <c r="G3228" s="9"/>
    </row>
    <row r="3229" spans="1:7" x14ac:dyDescent="0.25">
      <c r="A3229" s="5">
        <v>3226</v>
      </c>
      <c r="B3229" s="4" t="s">
        <v>6</v>
      </c>
      <c r="C3229" s="4" t="s">
        <v>63</v>
      </c>
      <c r="D3229" s="5" t="s">
        <v>9</v>
      </c>
      <c r="E3229" s="6">
        <v>29304</v>
      </c>
      <c r="F3229" s="4" t="s">
        <v>7</v>
      </c>
      <c r="G3229" s="9"/>
    </row>
    <row r="3230" spans="1:7" x14ac:dyDescent="0.25">
      <c r="A3230" s="5">
        <v>3227</v>
      </c>
      <c r="B3230" s="4" t="s">
        <v>6</v>
      </c>
      <c r="C3230" s="4" t="s">
        <v>63</v>
      </c>
      <c r="D3230" s="5" t="s">
        <v>5</v>
      </c>
      <c r="E3230" s="6">
        <v>32291</v>
      </c>
      <c r="F3230" s="4" t="s">
        <v>10</v>
      </c>
      <c r="G3230" s="9"/>
    </row>
    <row r="3231" spans="1:7" x14ac:dyDescent="0.25">
      <c r="A3231" s="5">
        <v>3228</v>
      </c>
      <c r="B3231" s="4" t="s">
        <v>6</v>
      </c>
      <c r="C3231" s="4" t="s">
        <v>63</v>
      </c>
      <c r="D3231" s="5" t="s">
        <v>9</v>
      </c>
      <c r="E3231" s="6">
        <v>23503</v>
      </c>
      <c r="F3231" s="4" t="s">
        <v>7</v>
      </c>
      <c r="G3231" s="9"/>
    </row>
    <row r="3232" spans="1:7" x14ac:dyDescent="0.25">
      <c r="A3232" s="5">
        <v>3229</v>
      </c>
      <c r="B3232" s="4" t="s">
        <v>6</v>
      </c>
      <c r="C3232" s="4" t="s">
        <v>63</v>
      </c>
      <c r="D3232" s="5" t="s">
        <v>5</v>
      </c>
      <c r="E3232" s="6">
        <v>25606</v>
      </c>
      <c r="F3232" s="4" t="s">
        <v>7</v>
      </c>
      <c r="G3232" s="9"/>
    </row>
    <row r="3233" spans="1:7" x14ac:dyDescent="0.25">
      <c r="A3233" s="5">
        <v>3230</v>
      </c>
      <c r="B3233" s="4" t="s">
        <v>6</v>
      </c>
      <c r="C3233" s="4" t="s">
        <v>63</v>
      </c>
      <c r="D3233" s="5" t="s">
        <v>9</v>
      </c>
      <c r="E3233" s="6">
        <v>33550</v>
      </c>
      <c r="F3233" s="4" t="s">
        <v>10</v>
      </c>
      <c r="G3233" s="9"/>
    </row>
    <row r="3234" spans="1:7" x14ac:dyDescent="0.25">
      <c r="A3234" s="5">
        <v>3231</v>
      </c>
      <c r="B3234" s="4" t="s">
        <v>6</v>
      </c>
      <c r="C3234" s="4" t="s">
        <v>63</v>
      </c>
      <c r="D3234" s="5" t="s">
        <v>9</v>
      </c>
      <c r="E3234" s="6">
        <v>33779</v>
      </c>
      <c r="F3234" s="4" t="s">
        <v>10</v>
      </c>
      <c r="G3234" s="9"/>
    </row>
    <row r="3235" spans="1:7" x14ac:dyDescent="0.25">
      <c r="A3235" s="5">
        <v>3232</v>
      </c>
      <c r="B3235" s="4" t="s">
        <v>6</v>
      </c>
      <c r="C3235" s="4" t="s">
        <v>63</v>
      </c>
      <c r="D3235" s="5" t="s">
        <v>5</v>
      </c>
      <c r="E3235" s="6">
        <v>28670</v>
      </c>
      <c r="F3235" s="4" t="s">
        <v>7</v>
      </c>
      <c r="G3235" s="9"/>
    </row>
    <row r="3236" spans="1:7" x14ac:dyDescent="0.25">
      <c r="A3236" s="5">
        <v>3233</v>
      </c>
      <c r="B3236" s="4" t="s">
        <v>6</v>
      </c>
      <c r="C3236" s="4" t="s">
        <v>63</v>
      </c>
      <c r="D3236" s="5" t="s">
        <v>5</v>
      </c>
      <c r="E3236" s="6">
        <v>29429</v>
      </c>
      <c r="F3236" s="4" t="s">
        <v>10</v>
      </c>
      <c r="G3236" s="9"/>
    </row>
    <row r="3237" spans="1:7" x14ac:dyDescent="0.25">
      <c r="A3237" s="5">
        <v>3234</v>
      </c>
      <c r="B3237" s="4" t="s">
        <v>6</v>
      </c>
      <c r="C3237" s="4" t="s">
        <v>63</v>
      </c>
      <c r="D3237" s="5" t="s">
        <v>9</v>
      </c>
      <c r="E3237" s="6">
        <v>34333</v>
      </c>
      <c r="F3237" s="4" t="s">
        <v>10</v>
      </c>
      <c r="G3237" s="9"/>
    </row>
    <row r="3238" spans="1:7" x14ac:dyDescent="0.25">
      <c r="A3238" s="5">
        <v>3235</v>
      </c>
      <c r="B3238" s="4" t="s">
        <v>6</v>
      </c>
      <c r="C3238" s="4" t="s">
        <v>63</v>
      </c>
      <c r="D3238" s="5" t="s">
        <v>9</v>
      </c>
      <c r="E3238" s="6">
        <v>33359</v>
      </c>
      <c r="F3238" s="4" t="s">
        <v>10</v>
      </c>
      <c r="G3238" s="9"/>
    </row>
    <row r="3239" spans="1:7" x14ac:dyDescent="0.25">
      <c r="A3239" s="5">
        <v>3236</v>
      </c>
      <c r="B3239" s="4" t="s">
        <v>6</v>
      </c>
      <c r="C3239" s="4" t="s">
        <v>63</v>
      </c>
      <c r="D3239" s="5" t="s">
        <v>5</v>
      </c>
      <c r="E3239" s="6">
        <v>32926</v>
      </c>
      <c r="F3239" s="4" t="s">
        <v>10</v>
      </c>
      <c r="G3239" s="9"/>
    </row>
    <row r="3240" spans="1:7" x14ac:dyDescent="0.25">
      <c r="A3240" s="5">
        <v>3237</v>
      </c>
      <c r="B3240" s="4" t="s">
        <v>6</v>
      </c>
      <c r="C3240" s="4" t="s">
        <v>63</v>
      </c>
      <c r="D3240" s="5" t="s">
        <v>5</v>
      </c>
      <c r="E3240" s="6">
        <v>27766</v>
      </c>
      <c r="F3240" s="4" t="s">
        <v>10</v>
      </c>
      <c r="G3240" s="9"/>
    </row>
    <row r="3241" spans="1:7" x14ac:dyDescent="0.25">
      <c r="A3241" s="5">
        <v>3238</v>
      </c>
      <c r="B3241" s="4" t="s">
        <v>6</v>
      </c>
      <c r="C3241" s="4" t="s">
        <v>63</v>
      </c>
      <c r="D3241" s="5" t="s">
        <v>5</v>
      </c>
      <c r="E3241" s="6">
        <v>30150</v>
      </c>
      <c r="F3241" s="4" t="s">
        <v>10</v>
      </c>
      <c r="G3241" s="9"/>
    </row>
    <row r="3242" spans="1:7" x14ac:dyDescent="0.25">
      <c r="A3242" s="5">
        <v>3239</v>
      </c>
      <c r="B3242" s="4" t="s">
        <v>6</v>
      </c>
      <c r="C3242" s="4" t="s">
        <v>63</v>
      </c>
      <c r="D3242" s="5" t="s">
        <v>5</v>
      </c>
      <c r="E3242" s="6">
        <v>28278</v>
      </c>
      <c r="F3242" s="4" t="s">
        <v>10</v>
      </c>
      <c r="G3242" s="9"/>
    </row>
    <row r="3243" spans="1:7" x14ac:dyDescent="0.25">
      <c r="A3243" s="5">
        <v>3240</v>
      </c>
      <c r="B3243" s="4" t="s">
        <v>6</v>
      </c>
      <c r="C3243" s="4" t="s">
        <v>63</v>
      </c>
      <c r="D3243" s="5" t="s">
        <v>5</v>
      </c>
      <c r="E3243" s="6">
        <v>29231</v>
      </c>
      <c r="F3243" s="4" t="s">
        <v>10</v>
      </c>
      <c r="G3243" s="9"/>
    </row>
    <row r="3244" spans="1:7" x14ac:dyDescent="0.25">
      <c r="A3244" s="5">
        <v>3241</v>
      </c>
      <c r="B3244" s="4" t="s">
        <v>6</v>
      </c>
      <c r="C3244" s="4" t="s">
        <v>63</v>
      </c>
      <c r="D3244" s="5" t="s">
        <v>9</v>
      </c>
      <c r="E3244" s="6">
        <v>34503</v>
      </c>
      <c r="F3244" s="4" t="s">
        <v>10</v>
      </c>
      <c r="G3244" s="9"/>
    </row>
    <row r="3245" spans="1:7" x14ac:dyDescent="0.25">
      <c r="A3245" s="5">
        <v>3242</v>
      </c>
      <c r="B3245" s="4" t="s">
        <v>6</v>
      </c>
      <c r="C3245" s="4" t="s">
        <v>63</v>
      </c>
      <c r="D3245" s="5" t="s">
        <v>5</v>
      </c>
      <c r="E3245" s="6">
        <v>33892</v>
      </c>
      <c r="F3245" s="4" t="s">
        <v>10</v>
      </c>
      <c r="G3245" s="9"/>
    </row>
    <row r="3246" spans="1:7" x14ac:dyDescent="0.25">
      <c r="A3246" s="5">
        <v>3243</v>
      </c>
      <c r="B3246" s="4" t="s">
        <v>6</v>
      </c>
      <c r="C3246" s="4" t="s">
        <v>63</v>
      </c>
      <c r="D3246" s="5" t="s">
        <v>5</v>
      </c>
      <c r="E3246" s="6">
        <v>34470</v>
      </c>
      <c r="F3246" s="4" t="s">
        <v>10</v>
      </c>
      <c r="G3246" s="9"/>
    </row>
    <row r="3247" spans="1:7" x14ac:dyDescent="0.25">
      <c r="A3247" s="5">
        <v>3244</v>
      </c>
      <c r="B3247" s="4" t="s">
        <v>6</v>
      </c>
      <c r="C3247" s="4" t="s">
        <v>63</v>
      </c>
      <c r="D3247" s="5" t="s">
        <v>9</v>
      </c>
      <c r="E3247" s="6">
        <v>36857</v>
      </c>
      <c r="F3247" s="4" t="s">
        <v>10</v>
      </c>
      <c r="G3247" s="9"/>
    </row>
    <row r="3248" spans="1:7" x14ac:dyDescent="0.25">
      <c r="A3248" s="5">
        <v>3245</v>
      </c>
      <c r="B3248" s="4" t="s">
        <v>6</v>
      </c>
      <c r="C3248" s="4" t="s">
        <v>24</v>
      </c>
      <c r="D3248" s="5" t="s">
        <v>5</v>
      </c>
      <c r="E3248" s="6">
        <v>31251</v>
      </c>
      <c r="F3248" s="4" t="s">
        <v>7</v>
      </c>
      <c r="G3248" s="9"/>
    </row>
    <row r="3249" spans="1:7" x14ac:dyDescent="0.25">
      <c r="A3249" s="5">
        <v>3246</v>
      </c>
      <c r="B3249" s="4" t="s">
        <v>6</v>
      </c>
      <c r="C3249" s="4" t="s">
        <v>44</v>
      </c>
      <c r="D3249" s="5" t="s">
        <v>5</v>
      </c>
      <c r="E3249" s="6">
        <v>27380</v>
      </c>
      <c r="F3249" s="4" t="s">
        <v>7</v>
      </c>
      <c r="G3249" s="9"/>
    </row>
    <row r="3250" spans="1:7" x14ac:dyDescent="0.25">
      <c r="A3250" s="5">
        <v>3247</v>
      </c>
      <c r="B3250" s="4" t="s">
        <v>6</v>
      </c>
      <c r="C3250" s="4" t="s">
        <v>42</v>
      </c>
      <c r="D3250" s="5" t="s">
        <v>5</v>
      </c>
      <c r="E3250" s="6">
        <v>29231</v>
      </c>
      <c r="F3250" s="4" t="s">
        <v>7</v>
      </c>
      <c r="G3250" s="9"/>
    </row>
    <row r="3251" spans="1:7" x14ac:dyDescent="0.25">
      <c r="A3251" s="5">
        <v>3248</v>
      </c>
      <c r="B3251" s="4" t="s">
        <v>6</v>
      </c>
      <c r="C3251" s="4" t="s">
        <v>66</v>
      </c>
      <c r="D3251" s="5" t="s">
        <v>5</v>
      </c>
      <c r="E3251" s="6">
        <v>34038</v>
      </c>
      <c r="F3251" s="4" t="s">
        <v>10</v>
      </c>
      <c r="G3251" s="9"/>
    </row>
    <row r="3252" spans="1:7" x14ac:dyDescent="0.25">
      <c r="A3252" s="5">
        <v>3249</v>
      </c>
      <c r="B3252" s="4" t="s">
        <v>6</v>
      </c>
      <c r="C3252" s="4" t="s">
        <v>27</v>
      </c>
      <c r="D3252" s="5" t="s">
        <v>5</v>
      </c>
      <c r="E3252" s="6">
        <v>24755</v>
      </c>
      <c r="F3252" s="4" t="s">
        <v>10</v>
      </c>
      <c r="G3252" s="9"/>
    </row>
    <row r="3253" spans="1:7" x14ac:dyDescent="0.25">
      <c r="A3253" s="5">
        <v>3250</v>
      </c>
      <c r="B3253" s="4" t="s">
        <v>6</v>
      </c>
      <c r="C3253" s="4" t="s">
        <v>27</v>
      </c>
      <c r="D3253" s="5" t="s">
        <v>5</v>
      </c>
      <c r="E3253" s="6">
        <v>22804</v>
      </c>
      <c r="F3253" s="4" t="s">
        <v>10</v>
      </c>
      <c r="G3253" s="9"/>
    </row>
    <row r="3254" spans="1:7" x14ac:dyDescent="0.25">
      <c r="A3254" s="5">
        <v>3251</v>
      </c>
      <c r="B3254" s="4" t="s">
        <v>6</v>
      </c>
      <c r="C3254" s="4" t="s">
        <v>27</v>
      </c>
      <c r="D3254" s="5" t="s">
        <v>5</v>
      </c>
      <c r="E3254" s="6">
        <v>32635</v>
      </c>
      <c r="F3254" s="4" t="s">
        <v>10</v>
      </c>
      <c r="G3254" s="9"/>
    </row>
    <row r="3255" spans="1:7" x14ac:dyDescent="0.25">
      <c r="A3255" s="5">
        <v>3252</v>
      </c>
      <c r="B3255" s="4" t="s">
        <v>6</v>
      </c>
      <c r="C3255" s="4" t="s">
        <v>45</v>
      </c>
      <c r="D3255" s="5" t="s">
        <v>5</v>
      </c>
      <c r="E3255" s="6">
        <v>24732</v>
      </c>
      <c r="F3255" s="4" t="s">
        <v>10</v>
      </c>
      <c r="G3255" s="9"/>
    </row>
    <row r="3256" spans="1:7" x14ac:dyDescent="0.25">
      <c r="A3256" s="5">
        <v>3253</v>
      </c>
      <c r="B3256" s="4" t="s">
        <v>6</v>
      </c>
      <c r="C3256" s="4" t="s">
        <v>45</v>
      </c>
      <c r="D3256" s="5" t="s">
        <v>5</v>
      </c>
      <c r="E3256" s="6">
        <v>24505</v>
      </c>
      <c r="F3256" s="4" t="s">
        <v>10</v>
      </c>
      <c r="G3256" s="9"/>
    </row>
    <row r="3257" spans="1:7" x14ac:dyDescent="0.25">
      <c r="A3257" s="5">
        <v>3254</v>
      </c>
      <c r="B3257" s="4" t="s">
        <v>6</v>
      </c>
      <c r="C3257" s="4" t="s">
        <v>55</v>
      </c>
      <c r="D3257" s="5" t="s">
        <v>5</v>
      </c>
      <c r="E3257" s="6">
        <v>30079</v>
      </c>
      <c r="F3257" s="4" t="s">
        <v>10</v>
      </c>
      <c r="G3257" s="9"/>
    </row>
    <row r="3258" spans="1:7" x14ac:dyDescent="0.25">
      <c r="A3258" s="5">
        <v>3255</v>
      </c>
      <c r="B3258" s="4" t="s">
        <v>6</v>
      </c>
      <c r="C3258" s="4" t="s">
        <v>33</v>
      </c>
      <c r="D3258" s="5" t="s">
        <v>5</v>
      </c>
      <c r="E3258" s="6">
        <v>30549</v>
      </c>
      <c r="F3258" s="4" t="s">
        <v>10</v>
      </c>
      <c r="G3258" s="9"/>
    </row>
    <row r="3259" spans="1:7" x14ac:dyDescent="0.25">
      <c r="A3259" s="5">
        <v>3256</v>
      </c>
      <c r="B3259" s="4" t="s">
        <v>6</v>
      </c>
      <c r="C3259" s="4" t="s">
        <v>16</v>
      </c>
      <c r="D3259" s="5" t="s">
        <v>5</v>
      </c>
      <c r="E3259" s="6">
        <v>22455</v>
      </c>
      <c r="F3259" s="4" t="s">
        <v>10</v>
      </c>
      <c r="G3259" s="9"/>
    </row>
    <row r="3260" spans="1:7" x14ac:dyDescent="0.25">
      <c r="A3260" s="5">
        <v>3257</v>
      </c>
      <c r="B3260" s="4" t="s">
        <v>6</v>
      </c>
      <c r="C3260" s="4" t="s">
        <v>24</v>
      </c>
      <c r="D3260" s="5" t="s">
        <v>9</v>
      </c>
      <c r="E3260" s="6">
        <v>17980</v>
      </c>
      <c r="F3260" s="4" t="s">
        <v>10</v>
      </c>
      <c r="G3260" s="9"/>
    </row>
    <row r="3261" spans="1:7" x14ac:dyDescent="0.25">
      <c r="A3261" s="5">
        <v>3258</v>
      </c>
      <c r="B3261" s="4" t="s">
        <v>6</v>
      </c>
      <c r="C3261" s="4" t="s">
        <v>24</v>
      </c>
      <c r="D3261" s="5" t="s">
        <v>5</v>
      </c>
      <c r="E3261" s="6">
        <v>32382</v>
      </c>
      <c r="F3261" s="4" t="s">
        <v>10</v>
      </c>
      <c r="G3261" s="9"/>
    </row>
    <row r="3262" spans="1:7" x14ac:dyDescent="0.25">
      <c r="A3262" s="5">
        <v>3259</v>
      </c>
      <c r="B3262" s="4" t="s">
        <v>6</v>
      </c>
      <c r="C3262" s="4" t="s">
        <v>14</v>
      </c>
      <c r="D3262" s="5" t="s">
        <v>5</v>
      </c>
      <c r="E3262" s="6">
        <v>32018</v>
      </c>
      <c r="F3262" s="4" t="s">
        <v>10</v>
      </c>
      <c r="G3262" s="9"/>
    </row>
    <row r="3263" spans="1:7" x14ac:dyDescent="0.25">
      <c r="A3263" s="5">
        <v>3260</v>
      </c>
      <c r="B3263" s="4" t="s">
        <v>6</v>
      </c>
      <c r="C3263" s="4" t="s">
        <v>41</v>
      </c>
      <c r="D3263" s="5" t="s">
        <v>5</v>
      </c>
      <c r="E3263" s="6">
        <v>28399</v>
      </c>
      <c r="F3263" s="4" t="s">
        <v>10</v>
      </c>
      <c r="G3263" s="9"/>
    </row>
    <row r="3264" spans="1:7" x14ac:dyDescent="0.25">
      <c r="A3264" s="5">
        <v>3261</v>
      </c>
      <c r="B3264" s="4" t="s">
        <v>6</v>
      </c>
      <c r="C3264" s="4" t="s">
        <v>51</v>
      </c>
      <c r="D3264" s="5" t="s">
        <v>5</v>
      </c>
      <c r="E3264" s="6">
        <v>27148</v>
      </c>
      <c r="F3264" s="4" t="s">
        <v>10</v>
      </c>
      <c r="G3264" s="9"/>
    </row>
    <row r="3265" spans="1:7" x14ac:dyDescent="0.25">
      <c r="A3265" s="5">
        <v>3262</v>
      </c>
      <c r="B3265" s="4" t="s">
        <v>6</v>
      </c>
      <c r="C3265" s="4" t="s">
        <v>51</v>
      </c>
      <c r="D3265" s="5" t="s">
        <v>5</v>
      </c>
      <c r="E3265" s="6">
        <v>29371</v>
      </c>
      <c r="F3265" s="4" t="s">
        <v>10</v>
      </c>
      <c r="G3265" s="9"/>
    </row>
    <row r="3266" spans="1:7" x14ac:dyDescent="0.25">
      <c r="A3266" s="5">
        <v>3263</v>
      </c>
      <c r="B3266" s="4" t="s">
        <v>6</v>
      </c>
      <c r="C3266" s="4" t="s">
        <v>32</v>
      </c>
      <c r="D3266" s="5" t="s">
        <v>5</v>
      </c>
      <c r="E3266" s="6">
        <v>31751</v>
      </c>
      <c r="F3266" s="4" t="s">
        <v>10</v>
      </c>
      <c r="G3266" s="9"/>
    </row>
    <row r="3267" spans="1:7" x14ac:dyDescent="0.25">
      <c r="A3267" s="5">
        <v>3264</v>
      </c>
      <c r="B3267" s="4" t="s">
        <v>6</v>
      </c>
      <c r="C3267" s="4" t="s">
        <v>29</v>
      </c>
      <c r="D3267" s="5" t="s">
        <v>5</v>
      </c>
      <c r="E3267" s="6">
        <v>18179</v>
      </c>
      <c r="F3267" s="4" t="s">
        <v>10</v>
      </c>
      <c r="G3267" s="9"/>
    </row>
    <row r="3268" spans="1:7" x14ac:dyDescent="0.25">
      <c r="A3268" s="5">
        <v>3265</v>
      </c>
      <c r="B3268" s="4" t="s">
        <v>6</v>
      </c>
      <c r="C3268" s="4" t="s">
        <v>37</v>
      </c>
      <c r="D3268" s="5" t="s">
        <v>9</v>
      </c>
      <c r="E3268" s="6">
        <v>32790</v>
      </c>
      <c r="F3268" s="4" t="s">
        <v>10</v>
      </c>
      <c r="G3268" s="9"/>
    </row>
    <row r="3269" spans="1:7" x14ac:dyDescent="0.25">
      <c r="A3269" s="5">
        <v>3266</v>
      </c>
      <c r="B3269" s="4" t="s">
        <v>6</v>
      </c>
      <c r="C3269" s="4" t="s">
        <v>37</v>
      </c>
      <c r="D3269" s="5" t="s">
        <v>9</v>
      </c>
      <c r="E3269" s="6">
        <v>31039</v>
      </c>
      <c r="F3269" s="4" t="s">
        <v>7</v>
      </c>
      <c r="G3269" s="9"/>
    </row>
    <row r="3270" spans="1:7" x14ac:dyDescent="0.25">
      <c r="A3270" s="5">
        <v>3267</v>
      </c>
      <c r="B3270" s="4" t="s">
        <v>6</v>
      </c>
      <c r="C3270" s="4" t="s">
        <v>37</v>
      </c>
      <c r="D3270" s="5" t="s">
        <v>9</v>
      </c>
      <c r="E3270" s="6">
        <v>30430</v>
      </c>
      <c r="F3270" s="4" t="s">
        <v>7</v>
      </c>
      <c r="G3270" s="9"/>
    </row>
    <row r="3271" spans="1:7" x14ac:dyDescent="0.25">
      <c r="A3271" s="5">
        <v>3268</v>
      </c>
      <c r="B3271" s="4" t="s">
        <v>6</v>
      </c>
      <c r="C3271" s="4" t="s">
        <v>37</v>
      </c>
      <c r="D3271" s="5" t="s">
        <v>5</v>
      </c>
      <c r="E3271" s="6">
        <v>24707</v>
      </c>
      <c r="F3271" s="4" t="s">
        <v>7</v>
      </c>
      <c r="G3271" s="9"/>
    </row>
    <row r="3272" spans="1:7" x14ac:dyDescent="0.25">
      <c r="A3272" s="5">
        <v>3269</v>
      </c>
      <c r="B3272" s="4" t="s">
        <v>6</v>
      </c>
      <c r="C3272" s="4" t="s">
        <v>37</v>
      </c>
      <c r="D3272" s="5" t="s">
        <v>5</v>
      </c>
      <c r="E3272" s="6">
        <v>27634</v>
      </c>
      <c r="F3272" s="4" t="s">
        <v>7</v>
      </c>
      <c r="G3272" s="9"/>
    </row>
    <row r="3273" spans="1:7" x14ac:dyDescent="0.25">
      <c r="A3273" s="5">
        <v>3270</v>
      </c>
      <c r="B3273" s="4" t="s">
        <v>6</v>
      </c>
      <c r="C3273" s="4" t="s">
        <v>37</v>
      </c>
      <c r="D3273" s="5" t="s">
        <v>5</v>
      </c>
      <c r="E3273" s="6">
        <v>30468</v>
      </c>
      <c r="F3273" s="4" t="s">
        <v>7</v>
      </c>
      <c r="G3273" s="9"/>
    </row>
    <row r="3274" spans="1:7" x14ac:dyDescent="0.25">
      <c r="A3274" s="5">
        <v>3271</v>
      </c>
      <c r="B3274" s="4" t="s">
        <v>6</v>
      </c>
      <c r="C3274" s="4" t="s">
        <v>15</v>
      </c>
      <c r="D3274" s="5" t="s">
        <v>5</v>
      </c>
      <c r="E3274" s="6">
        <v>29189</v>
      </c>
      <c r="F3274" s="4" t="s">
        <v>10</v>
      </c>
      <c r="G3274" s="9"/>
    </row>
    <row r="3275" spans="1:7" x14ac:dyDescent="0.25">
      <c r="A3275" s="5">
        <v>3272</v>
      </c>
      <c r="B3275" s="4" t="s">
        <v>6</v>
      </c>
      <c r="C3275" s="4" t="s">
        <v>15</v>
      </c>
      <c r="D3275" s="5" t="s">
        <v>9</v>
      </c>
      <c r="E3275" s="6">
        <v>29008</v>
      </c>
      <c r="F3275" s="4" t="s">
        <v>10</v>
      </c>
      <c r="G3275" s="9"/>
    </row>
    <row r="3276" spans="1:7" x14ac:dyDescent="0.25">
      <c r="A3276" s="5">
        <v>3273</v>
      </c>
      <c r="B3276" s="4" t="s">
        <v>6</v>
      </c>
      <c r="C3276" s="4" t="s">
        <v>15</v>
      </c>
      <c r="D3276" s="5" t="s">
        <v>5</v>
      </c>
      <c r="E3276" s="6">
        <v>35427</v>
      </c>
      <c r="F3276" s="4" t="s">
        <v>10</v>
      </c>
      <c r="G3276" s="9"/>
    </row>
    <row r="3277" spans="1:7" x14ac:dyDescent="0.25">
      <c r="A3277" s="5">
        <v>3274</v>
      </c>
      <c r="B3277" s="4" t="s">
        <v>6</v>
      </c>
      <c r="C3277" s="4" t="s">
        <v>15</v>
      </c>
      <c r="D3277" s="5" t="s">
        <v>9</v>
      </c>
      <c r="E3277" s="6">
        <v>29678</v>
      </c>
      <c r="F3277" s="4" t="s">
        <v>10</v>
      </c>
      <c r="G3277" s="9"/>
    </row>
    <row r="3278" spans="1:7" x14ac:dyDescent="0.25">
      <c r="A3278" s="5">
        <v>3275</v>
      </c>
      <c r="B3278" s="4" t="s">
        <v>6</v>
      </c>
      <c r="C3278" s="4" t="s">
        <v>15</v>
      </c>
      <c r="D3278" s="5" t="s">
        <v>5</v>
      </c>
      <c r="E3278" s="6">
        <v>32640</v>
      </c>
      <c r="F3278" s="4" t="s">
        <v>10</v>
      </c>
      <c r="G3278" s="9"/>
    </row>
    <row r="3279" spans="1:7" x14ac:dyDescent="0.25">
      <c r="A3279" s="5">
        <v>3276</v>
      </c>
      <c r="B3279" s="4" t="s">
        <v>6</v>
      </c>
      <c r="C3279" s="4" t="s">
        <v>15</v>
      </c>
      <c r="D3279" s="5" t="s">
        <v>5</v>
      </c>
      <c r="E3279" s="6">
        <v>33652</v>
      </c>
      <c r="F3279" s="4" t="s">
        <v>10</v>
      </c>
      <c r="G3279" s="9"/>
    </row>
    <row r="3280" spans="1:7" x14ac:dyDescent="0.25">
      <c r="A3280" s="5">
        <v>3277</v>
      </c>
      <c r="B3280" s="4" t="s">
        <v>6</v>
      </c>
      <c r="C3280" s="4" t="s">
        <v>15</v>
      </c>
      <c r="D3280" s="5" t="s">
        <v>5</v>
      </c>
      <c r="E3280" s="6">
        <v>31697</v>
      </c>
      <c r="F3280" s="4" t="s">
        <v>10</v>
      </c>
      <c r="G3280" s="9"/>
    </row>
    <row r="3281" spans="1:7" x14ac:dyDescent="0.25">
      <c r="A3281" s="5">
        <v>3278</v>
      </c>
      <c r="B3281" s="4" t="s">
        <v>6</v>
      </c>
      <c r="C3281" s="4" t="s">
        <v>20</v>
      </c>
      <c r="D3281" s="5" t="s">
        <v>5</v>
      </c>
      <c r="E3281" s="6">
        <v>30264</v>
      </c>
      <c r="F3281" s="4" t="s">
        <v>10</v>
      </c>
      <c r="G3281" s="9"/>
    </row>
    <row r="3282" spans="1:7" x14ac:dyDescent="0.25">
      <c r="A3282" s="5">
        <v>3279</v>
      </c>
      <c r="B3282" s="4" t="s">
        <v>6</v>
      </c>
      <c r="C3282" s="4" t="s">
        <v>20</v>
      </c>
      <c r="D3282" s="5" t="s">
        <v>5</v>
      </c>
      <c r="E3282" s="6">
        <v>29480</v>
      </c>
      <c r="F3282" s="4" t="s">
        <v>10</v>
      </c>
      <c r="G3282" s="9"/>
    </row>
    <row r="3283" spans="1:7" x14ac:dyDescent="0.25">
      <c r="A3283" s="5">
        <v>3280</v>
      </c>
      <c r="B3283" s="4" t="s">
        <v>6</v>
      </c>
      <c r="C3283" s="4" t="s">
        <v>20</v>
      </c>
      <c r="D3283" s="5" t="s">
        <v>5</v>
      </c>
      <c r="E3283" s="6">
        <v>34411</v>
      </c>
      <c r="F3283" s="4" t="s">
        <v>10</v>
      </c>
      <c r="G3283" s="9"/>
    </row>
    <row r="3284" spans="1:7" x14ac:dyDescent="0.25">
      <c r="A3284" s="5">
        <v>3281</v>
      </c>
      <c r="B3284" s="4" t="s">
        <v>6</v>
      </c>
      <c r="C3284" s="4" t="s">
        <v>20</v>
      </c>
      <c r="D3284" s="5" t="s">
        <v>5</v>
      </c>
      <c r="E3284" s="6">
        <v>33685</v>
      </c>
      <c r="F3284" s="4" t="s">
        <v>10</v>
      </c>
      <c r="G3284" s="9"/>
    </row>
    <row r="3285" spans="1:7" x14ac:dyDescent="0.25">
      <c r="A3285" s="5">
        <v>3282</v>
      </c>
      <c r="B3285" s="4" t="s">
        <v>6</v>
      </c>
      <c r="C3285" s="4" t="s">
        <v>20</v>
      </c>
      <c r="D3285" s="5" t="s">
        <v>5</v>
      </c>
      <c r="E3285" s="6">
        <v>33392</v>
      </c>
      <c r="F3285" s="4" t="s">
        <v>10</v>
      </c>
      <c r="G3285" s="9"/>
    </row>
    <row r="3286" spans="1:7" x14ac:dyDescent="0.25">
      <c r="A3286" s="5">
        <v>3283</v>
      </c>
      <c r="B3286" s="4" t="s">
        <v>6</v>
      </c>
      <c r="C3286" s="4" t="s">
        <v>20</v>
      </c>
      <c r="D3286" s="5" t="s">
        <v>5</v>
      </c>
      <c r="E3286" s="6">
        <v>29983</v>
      </c>
      <c r="F3286" s="4" t="s">
        <v>7</v>
      </c>
      <c r="G3286" s="9"/>
    </row>
    <row r="3287" spans="1:7" x14ac:dyDescent="0.25">
      <c r="A3287" s="5">
        <v>3284</v>
      </c>
      <c r="B3287" s="4" t="s">
        <v>6</v>
      </c>
      <c r="C3287" s="4" t="s">
        <v>20</v>
      </c>
      <c r="D3287" s="5" t="s">
        <v>5</v>
      </c>
      <c r="E3287" s="6">
        <v>28930</v>
      </c>
      <c r="F3287" s="4" t="s">
        <v>10</v>
      </c>
      <c r="G3287" s="9"/>
    </row>
    <row r="3288" spans="1:7" x14ac:dyDescent="0.25">
      <c r="A3288" s="5">
        <v>3285</v>
      </c>
      <c r="B3288" s="4" t="s">
        <v>6</v>
      </c>
      <c r="C3288" s="4" t="s">
        <v>20</v>
      </c>
      <c r="D3288" s="5" t="s">
        <v>9</v>
      </c>
      <c r="E3288" s="6">
        <v>30490</v>
      </c>
      <c r="F3288" s="4" t="s">
        <v>10</v>
      </c>
      <c r="G3288" s="9"/>
    </row>
    <row r="3289" spans="1:7" x14ac:dyDescent="0.25">
      <c r="A3289" s="5">
        <v>3286</v>
      </c>
      <c r="B3289" s="4" t="s">
        <v>6</v>
      </c>
      <c r="C3289" s="4" t="s">
        <v>20</v>
      </c>
      <c r="D3289" s="5" t="s">
        <v>5</v>
      </c>
      <c r="E3289" s="6">
        <v>28550</v>
      </c>
      <c r="F3289" s="4" t="s">
        <v>7</v>
      </c>
      <c r="G3289" s="9"/>
    </row>
    <row r="3290" spans="1:7" x14ac:dyDescent="0.25">
      <c r="A3290" s="5">
        <v>3287</v>
      </c>
      <c r="B3290" s="4" t="s">
        <v>6</v>
      </c>
      <c r="C3290" s="4" t="s">
        <v>20</v>
      </c>
      <c r="D3290" s="5" t="s">
        <v>5</v>
      </c>
      <c r="E3290" s="6">
        <v>30896</v>
      </c>
      <c r="F3290" s="4" t="s">
        <v>10</v>
      </c>
      <c r="G3290" s="9"/>
    </row>
    <row r="3291" spans="1:7" x14ac:dyDescent="0.25">
      <c r="A3291" s="5">
        <v>3288</v>
      </c>
      <c r="B3291" s="4" t="s">
        <v>6</v>
      </c>
      <c r="C3291" s="4" t="s">
        <v>20</v>
      </c>
      <c r="D3291" s="5" t="s">
        <v>5</v>
      </c>
      <c r="E3291" s="6">
        <v>23006</v>
      </c>
      <c r="F3291" s="4" t="s">
        <v>7</v>
      </c>
      <c r="G3291" s="9"/>
    </row>
    <row r="3292" spans="1:7" x14ac:dyDescent="0.25">
      <c r="A3292" s="5">
        <v>3289</v>
      </c>
      <c r="B3292" s="4" t="s">
        <v>6</v>
      </c>
      <c r="C3292" s="4" t="s">
        <v>20</v>
      </c>
      <c r="D3292" s="5" t="s">
        <v>5</v>
      </c>
      <c r="E3292" s="6">
        <v>27594</v>
      </c>
      <c r="F3292" s="4" t="s">
        <v>7</v>
      </c>
      <c r="G3292" s="9"/>
    </row>
    <row r="3293" spans="1:7" x14ac:dyDescent="0.25">
      <c r="A3293" s="5">
        <v>3290</v>
      </c>
      <c r="B3293" s="4" t="s">
        <v>6</v>
      </c>
      <c r="C3293" s="4" t="s">
        <v>51</v>
      </c>
      <c r="D3293" s="5" t="s">
        <v>5</v>
      </c>
      <c r="E3293" s="6">
        <v>34366</v>
      </c>
      <c r="F3293" s="4" t="s">
        <v>10</v>
      </c>
      <c r="G3293" s="9"/>
    </row>
    <row r="3294" spans="1:7" x14ac:dyDescent="0.25">
      <c r="A3294" s="5">
        <v>3291</v>
      </c>
      <c r="B3294" s="4" t="s">
        <v>6</v>
      </c>
      <c r="C3294" s="4" t="s">
        <v>36</v>
      </c>
      <c r="D3294" s="5" t="s">
        <v>5</v>
      </c>
      <c r="E3294" s="6">
        <v>28520</v>
      </c>
      <c r="F3294" s="4" t="s">
        <v>10</v>
      </c>
      <c r="G3294" s="9"/>
    </row>
    <row r="3295" spans="1:7" x14ac:dyDescent="0.25">
      <c r="A3295" s="5">
        <v>3292</v>
      </c>
      <c r="B3295" s="4" t="s">
        <v>6</v>
      </c>
      <c r="C3295" s="4" t="s">
        <v>36</v>
      </c>
      <c r="D3295" s="5" t="s">
        <v>5</v>
      </c>
      <c r="E3295" s="6">
        <v>31290</v>
      </c>
      <c r="F3295" s="4" t="s">
        <v>10</v>
      </c>
      <c r="G3295" s="9"/>
    </row>
    <row r="3296" spans="1:7" x14ac:dyDescent="0.25">
      <c r="A3296" s="5">
        <v>3293</v>
      </c>
      <c r="B3296" s="4" t="s">
        <v>6</v>
      </c>
      <c r="C3296" s="4" t="s">
        <v>36</v>
      </c>
      <c r="D3296" s="5" t="s">
        <v>5</v>
      </c>
      <c r="E3296" s="6">
        <v>28003</v>
      </c>
      <c r="F3296" s="4" t="s">
        <v>7</v>
      </c>
      <c r="G3296" s="9"/>
    </row>
    <row r="3297" spans="1:7" x14ac:dyDescent="0.25">
      <c r="A3297" s="5">
        <v>3294</v>
      </c>
      <c r="B3297" s="4" t="s">
        <v>6</v>
      </c>
      <c r="C3297" s="4" t="s">
        <v>36</v>
      </c>
      <c r="D3297" s="5" t="s">
        <v>5</v>
      </c>
      <c r="E3297" s="6">
        <v>30455</v>
      </c>
      <c r="F3297" s="4" t="s">
        <v>10</v>
      </c>
      <c r="G3297" s="9"/>
    </row>
    <row r="3298" spans="1:7" x14ac:dyDescent="0.25">
      <c r="A3298" s="5">
        <v>3295</v>
      </c>
      <c r="B3298" s="4" t="s">
        <v>6</v>
      </c>
      <c r="C3298" s="4" t="s">
        <v>36</v>
      </c>
      <c r="D3298" s="5" t="s">
        <v>9</v>
      </c>
      <c r="E3298" s="6">
        <v>33620</v>
      </c>
      <c r="F3298" s="4" t="s">
        <v>10</v>
      </c>
      <c r="G3298" s="9"/>
    </row>
    <row r="3299" spans="1:7" x14ac:dyDescent="0.25">
      <c r="A3299" s="5">
        <v>3296</v>
      </c>
      <c r="B3299" s="4" t="s">
        <v>6</v>
      </c>
      <c r="C3299" s="4" t="s">
        <v>36</v>
      </c>
      <c r="D3299" s="5" t="s">
        <v>5</v>
      </c>
      <c r="E3299" s="6">
        <v>35411</v>
      </c>
      <c r="F3299" s="4" t="s">
        <v>10</v>
      </c>
      <c r="G3299" s="9"/>
    </row>
    <row r="3300" spans="1:7" x14ac:dyDescent="0.25">
      <c r="A3300" s="5">
        <v>3297</v>
      </c>
      <c r="B3300" s="4" t="s">
        <v>6</v>
      </c>
      <c r="C3300" s="4" t="s">
        <v>4</v>
      </c>
      <c r="D3300" s="5" t="s">
        <v>5</v>
      </c>
      <c r="E3300" s="6">
        <v>21896</v>
      </c>
      <c r="F3300" s="4" t="s">
        <v>10</v>
      </c>
      <c r="G3300" s="9"/>
    </row>
    <row r="3301" spans="1:7" x14ac:dyDescent="0.25">
      <c r="A3301" s="5">
        <v>3298</v>
      </c>
      <c r="B3301" s="4" t="s">
        <v>6</v>
      </c>
      <c r="C3301" s="4" t="s">
        <v>57</v>
      </c>
      <c r="D3301" s="5" t="s">
        <v>5</v>
      </c>
      <c r="E3301" s="6">
        <v>30103</v>
      </c>
      <c r="F3301" s="4" t="s">
        <v>10</v>
      </c>
      <c r="G3301" s="9"/>
    </row>
    <row r="3302" spans="1:7" x14ac:dyDescent="0.25">
      <c r="A3302" s="5">
        <v>3299</v>
      </c>
      <c r="B3302" s="4" t="s">
        <v>6</v>
      </c>
      <c r="C3302" s="4" t="s">
        <v>58</v>
      </c>
      <c r="D3302" s="5" t="s">
        <v>5</v>
      </c>
      <c r="E3302" s="6">
        <v>30854</v>
      </c>
      <c r="F3302" s="4" t="s">
        <v>10</v>
      </c>
      <c r="G3302" s="9"/>
    </row>
    <row r="3303" spans="1:7" x14ac:dyDescent="0.25">
      <c r="A3303" s="5">
        <v>3300</v>
      </c>
      <c r="B3303" s="4" t="s">
        <v>6</v>
      </c>
      <c r="C3303" s="4" t="s">
        <v>50</v>
      </c>
      <c r="D3303" s="5" t="s">
        <v>5</v>
      </c>
      <c r="E3303" s="6">
        <v>28570</v>
      </c>
      <c r="F3303" s="4" t="s">
        <v>10</v>
      </c>
      <c r="G3303" s="9"/>
    </row>
    <row r="3304" spans="1:7" x14ac:dyDescent="0.25">
      <c r="A3304" s="5">
        <v>3301</v>
      </c>
      <c r="B3304" s="4" t="s">
        <v>6</v>
      </c>
      <c r="C3304" s="4" t="s">
        <v>50</v>
      </c>
      <c r="D3304" s="5" t="s">
        <v>5</v>
      </c>
      <c r="E3304" s="6">
        <v>26984</v>
      </c>
      <c r="F3304" s="4" t="s">
        <v>10</v>
      </c>
      <c r="G3304" s="9"/>
    </row>
    <row r="3305" spans="1:7" x14ac:dyDescent="0.25">
      <c r="A3305" s="5">
        <v>3302</v>
      </c>
      <c r="B3305" s="4" t="s">
        <v>6</v>
      </c>
      <c r="C3305" s="4" t="s">
        <v>50</v>
      </c>
      <c r="D3305" s="5" t="s">
        <v>5</v>
      </c>
      <c r="E3305" s="6">
        <v>29591</v>
      </c>
      <c r="F3305" s="4" t="s">
        <v>10</v>
      </c>
      <c r="G3305" s="9"/>
    </row>
    <row r="3306" spans="1:7" x14ac:dyDescent="0.25">
      <c r="A3306" s="5">
        <v>3303</v>
      </c>
      <c r="B3306" s="4" t="s">
        <v>6</v>
      </c>
      <c r="C3306" s="4" t="s">
        <v>31</v>
      </c>
      <c r="D3306" s="5" t="s">
        <v>5</v>
      </c>
      <c r="E3306" s="6">
        <v>27807</v>
      </c>
      <c r="F3306" s="4" t="s">
        <v>10</v>
      </c>
      <c r="G3306" s="9"/>
    </row>
    <row r="3307" spans="1:7" x14ac:dyDescent="0.25">
      <c r="A3307" s="5">
        <v>3304</v>
      </c>
      <c r="B3307" s="4" t="s">
        <v>6</v>
      </c>
      <c r="C3307" s="4" t="s">
        <v>31</v>
      </c>
      <c r="D3307" s="5" t="s">
        <v>5</v>
      </c>
      <c r="E3307" s="6">
        <v>26886</v>
      </c>
      <c r="F3307" s="4" t="s">
        <v>10</v>
      </c>
      <c r="G3307" s="9"/>
    </row>
    <row r="3308" spans="1:7" x14ac:dyDescent="0.25">
      <c r="A3308" s="5">
        <v>3305</v>
      </c>
      <c r="B3308" s="4" t="s">
        <v>6</v>
      </c>
      <c r="C3308" s="4" t="s">
        <v>31</v>
      </c>
      <c r="D3308" s="5" t="s">
        <v>5</v>
      </c>
      <c r="E3308" s="6">
        <v>27428</v>
      </c>
      <c r="F3308" s="4" t="s">
        <v>10</v>
      </c>
      <c r="G3308" s="9"/>
    </row>
    <row r="3309" spans="1:7" x14ac:dyDescent="0.25">
      <c r="A3309" s="5">
        <v>3306</v>
      </c>
      <c r="B3309" s="4" t="s">
        <v>6</v>
      </c>
      <c r="C3309" s="4" t="s">
        <v>31</v>
      </c>
      <c r="D3309" s="5" t="s">
        <v>5</v>
      </c>
      <c r="E3309" s="6">
        <v>25449</v>
      </c>
      <c r="F3309" s="4" t="s">
        <v>10</v>
      </c>
      <c r="G3309" s="9"/>
    </row>
    <row r="3310" spans="1:7" x14ac:dyDescent="0.25">
      <c r="A3310" s="5">
        <v>3307</v>
      </c>
      <c r="B3310" s="4" t="s">
        <v>6</v>
      </c>
      <c r="C3310" s="4" t="s">
        <v>31</v>
      </c>
      <c r="D3310" s="5" t="s">
        <v>5</v>
      </c>
      <c r="E3310" s="6">
        <v>27594</v>
      </c>
      <c r="F3310" s="4" t="s">
        <v>10</v>
      </c>
      <c r="G3310" s="9"/>
    </row>
    <row r="3311" spans="1:7" x14ac:dyDescent="0.25">
      <c r="A3311" s="5">
        <v>3308</v>
      </c>
      <c r="B3311" s="4" t="s">
        <v>6</v>
      </c>
      <c r="C3311" s="4" t="s">
        <v>31</v>
      </c>
      <c r="D3311" s="5" t="s">
        <v>5</v>
      </c>
      <c r="E3311" s="6">
        <v>26643</v>
      </c>
      <c r="F3311" s="4" t="s">
        <v>10</v>
      </c>
      <c r="G3311" s="9"/>
    </row>
    <row r="3312" spans="1:7" x14ac:dyDescent="0.25">
      <c r="A3312" s="5">
        <v>3309</v>
      </c>
      <c r="B3312" s="4" t="s">
        <v>6</v>
      </c>
      <c r="C3312" s="4" t="s">
        <v>38</v>
      </c>
      <c r="D3312" s="5" t="s">
        <v>5</v>
      </c>
      <c r="E3312" s="6">
        <v>23036</v>
      </c>
      <c r="F3312" s="4" t="s">
        <v>10</v>
      </c>
      <c r="G3312" s="9"/>
    </row>
    <row r="3313" spans="1:7" x14ac:dyDescent="0.25">
      <c r="A3313" s="5">
        <v>3310</v>
      </c>
      <c r="B3313" s="4" t="s">
        <v>6</v>
      </c>
      <c r="C3313" s="4" t="s">
        <v>38</v>
      </c>
      <c r="D3313" s="5" t="s">
        <v>9</v>
      </c>
      <c r="E3313" s="6">
        <v>28933</v>
      </c>
      <c r="F3313" s="4" t="s">
        <v>10</v>
      </c>
      <c r="G3313" s="9"/>
    </row>
    <row r="3314" spans="1:7" x14ac:dyDescent="0.25">
      <c r="A3314" s="5">
        <v>3311</v>
      </c>
      <c r="B3314" s="4" t="s">
        <v>6</v>
      </c>
      <c r="C3314" s="4" t="s">
        <v>64</v>
      </c>
      <c r="D3314" s="5" t="s">
        <v>5</v>
      </c>
      <c r="E3314" s="6">
        <v>21810</v>
      </c>
      <c r="F3314" s="4" t="s">
        <v>10</v>
      </c>
      <c r="G3314" s="9"/>
    </row>
    <row r="3315" spans="1:7" x14ac:dyDescent="0.25">
      <c r="A3315" s="5">
        <v>3312</v>
      </c>
      <c r="B3315" s="4" t="s">
        <v>6</v>
      </c>
      <c r="C3315" s="4" t="s">
        <v>12</v>
      </c>
      <c r="D3315" s="5" t="s">
        <v>9</v>
      </c>
      <c r="E3315" s="6">
        <v>27213</v>
      </c>
      <c r="F3315" s="4" t="s">
        <v>10</v>
      </c>
      <c r="G3315" s="9"/>
    </row>
    <row r="3316" spans="1:7" x14ac:dyDescent="0.25">
      <c r="A3316" s="5">
        <v>3313</v>
      </c>
      <c r="B3316" s="4" t="s">
        <v>6</v>
      </c>
      <c r="C3316" s="4" t="s">
        <v>17</v>
      </c>
      <c r="D3316" s="5" t="s">
        <v>5</v>
      </c>
      <c r="E3316" s="6">
        <v>36734</v>
      </c>
      <c r="F3316" s="4" t="s">
        <v>10</v>
      </c>
      <c r="G3316" s="9"/>
    </row>
    <row r="3317" spans="1:7" x14ac:dyDescent="0.25">
      <c r="A3317" s="5">
        <v>3314</v>
      </c>
      <c r="B3317" s="4" t="s">
        <v>6</v>
      </c>
      <c r="C3317" s="4" t="s">
        <v>17</v>
      </c>
      <c r="D3317" s="5" t="s">
        <v>9</v>
      </c>
      <c r="E3317" s="6">
        <v>34932</v>
      </c>
      <c r="F3317" s="4" t="s">
        <v>10</v>
      </c>
      <c r="G3317" s="9"/>
    </row>
    <row r="3318" spans="1:7" x14ac:dyDescent="0.25">
      <c r="A3318" s="5">
        <v>3315</v>
      </c>
      <c r="B3318" s="4" t="s">
        <v>6</v>
      </c>
      <c r="C3318" s="4" t="s">
        <v>23</v>
      </c>
      <c r="D3318" s="5" t="s">
        <v>5</v>
      </c>
      <c r="E3318" s="6">
        <v>26572</v>
      </c>
      <c r="F3318" s="4" t="s">
        <v>10</v>
      </c>
      <c r="G3318" s="9"/>
    </row>
    <row r="3319" spans="1:7" x14ac:dyDescent="0.25">
      <c r="A3319" s="5">
        <v>3316</v>
      </c>
      <c r="B3319" s="4" t="s">
        <v>6</v>
      </c>
      <c r="C3319" s="4" t="s">
        <v>23</v>
      </c>
      <c r="D3319" s="5" t="s">
        <v>5</v>
      </c>
      <c r="E3319" s="6">
        <v>29116</v>
      </c>
      <c r="F3319" s="4" t="s">
        <v>10</v>
      </c>
      <c r="G3319" s="9"/>
    </row>
    <row r="3320" spans="1:7" x14ac:dyDescent="0.25">
      <c r="A3320" s="5">
        <v>3317</v>
      </c>
      <c r="B3320" s="4" t="s">
        <v>6</v>
      </c>
      <c r="C3320" s="4" t="s">
        <v>54</v>
      </c>
      <c r="D3320" s="5" t="s">
        <v>5</v>
      </c>
      <c r="E3320" s="6">
        <v>27198</v>
      </c>
      <c r="F3320" s="4" t="s">
        <v>10</v>
      </c>
      <c r="G3320" s="9"/>
    </row>
    <row r="3321" spans="1:7" x14ac:dyDescent="0.25">
      <c r="A3321" s="5">
        <v>3318</v>
      </c>
      <c r="B3321" s="4" t="s">
        <v>6</v>
      </c>
      <c r="C3321" s="4" t="s">
        <v>54</v>
      </c>
      <c r="D3321" s="5" t="s">
        <v>5</v>
      </c>
      <c r="E3321" s="6">
        <v>23853</v>
      </c>
      <c r="F3321" s="4" t="s">
        <v>10</v>
      </c>
      <c r="G3321" s="9"/>
    </row>
    <row r="3322" spans="1:7" x14ac:dyDescent="0.25">
      <c r="A3322" s="5">
        <v>3319</v>
      </c>
      <c r="B3322" s="4" t="s">
        <v>6</v>
      </c>
      <c r="C3322" s="4" t="s">
        <v>48</v>
      </c>
      <c r="D3322" s="5" t="s">
        <v>5</v>
      </c>
      <c r="E3322" s="6">
        <v>28606</v>
      </c>
      <c r="F3322" s="4" t="s">
        <v>10</v>
      </c>
      <c r="G3322" s="9"/>
    </row>
    <row r="3323" spans="1:7" x14ac:dyDescent="0.25">
      <c r="A3323" s="5">
        <v>3320</v>
      </c>
      <c r="B3323" s="4" t="s">
        <v>6</v>
      </c>
      <c r="C3323" s="4" t="s">
        <v>53</v>
      </c>
      <c r="D3323" s="5" t="s">
        <v>5</v>
      </c>
      <c r="E3323" s="6">
        <v>25238</v>
      </c>
      <c r="F3323" s="4" t="s">
        <v>10</v>
      </c>
      <c r="G3323" s="9"/>
    </row>
    <row r="3324" spans="1:7" x14ac:dyDescent="0.25">
      <c r="A3324" s="5">
        <v>3321</v>
      </c>
      <c r="B3324" s="4" t="s">
        <v>6</v>
      </c>
      <c r="C3324" s="4" t="s">
        <v>77</v>
      </c>
      <c r="D3324" s="5" t="s">
        <v>5</v>
      </c>
      <c r="E3324" s="6">
        <v>26965</v>
      </c>
      <c r="F3324" s="4" t="s">
        <v>10</v>
      </c>
      <c r="G3324" s="9"/>
    </row>
    <row r="3325" spans="1:7" x14ac:dyDescent="0.25">
      <c r="A3325" s="5">
        <v>3322</v>
      </c>
      <c r="B3325" s="4" t="s">
        <v>6</v>
      </c>
      <c r="C3325" s="4" t="s">
        <v>42</v>
      </c>
      <c r="D3325" s="5" t="s">
        <v>5</v>
      </c>
      <c r="E3325" s="6">
        <v>29255</v>
      </c>
      <c r="F3325" s="4" t="s">
        <v>10</v>
      </c>
      <c r="G3325" s="9"/>
    </row>
    <row r="3326" spans="1:7" x14ac:dyDescent="0.25">
      <c r="A3326" s="5">
        <v>3323</v>
      </c>
      <c r="B3326" s="4" t="s">
        <v>6</v>
      </c>
      <c r="C3326" s="4" t="s">
        <v>60</v>
      </c>
      <c r="D3326" s="5" t="s">
        <v>5</v>
      </c>
      <c r="E3326" s="6">
        <v>28588</v>
      </c>
      <c r="F3326" s="4" t="s">
        <v>10</v>
      </c>
      <c r="G3326" s="9"/>
    </row>
    <row r="3327" spans="1:7" x14ac:dyDescent="0.25">
      <c r="A3327" s="5">
        <v>3324</v>
      </c>
      <c r="B3327" s="4" t="s">
        <v>6</v>
      </c>
      <c r="C3327" s="4" t="s">
        <v>60</v>
      </c>
      <c r="D3327" s="5" t="s">
        <v>5</v>
      </c>
      <c r="E3327" s="6">
        <v>31365</v>
      </c>
      <c r="F3327" s="4" t="s">
        <v>10</v>
      </c>
      <c r="G3327" s="9"/>
    </row>
    <row r="3328" spans="1:7" x14ac:dyDescent="0.25">
      <c r="A3328" s="5">
        <v>3325</v>
      </c>
      <c r="B3328" s="4" t="s">
        <v>6</v>
      </c>
      <c r="C3328" s="4" t="s">
        <v>60</v>
      </c>
      <c r="D3328" s="5" t="s">
        <v>5</v>
      </c>
      <c r="E3328" s="6">
        <v>26002</v>
      </c>
      <c r="F3328" s="4" t="s">
        <v>10</v>
      </c>
      <c r="G3328" s="9"/>
    </row>
    <row r="3329" spans="1:7" x14ac:dyDescent="0.25">
      <c r="A3329" s="5">
        <v>3326</v>
      </c>
      <c r="B3329" s="4" t="s">
        <v>6</v>
      </c>
      <c r="C3329" s="4" t="s">
        <v>43</v>
      </c>
      <c r="D3329" s="5" t="s">
        <v>5</v>
      </c>
      <c r="E3329" s="6">
        <v>21783</v>
      </c>
      <c r="F3329" s="4" t="s">
        <v>10</v>
      </c>
      <c r="G3329" s="9"/>
    </row>
    <row r="3330" spans="1:7" x14ac:dyDescent="0.25">
      <c r="A3330" s="5">
        <v>3327</v>
      </c>
      <c r="B3330" s="4" t="s">
        <v>6</v>
      </c>
      <c r="C3330" s="4" t="s">
        <v>43</v>
      </c>
      <c r="D3330" s="5" t="s">
        <v>5</v>
      </c>
      <c r="E3330" s="6">
        <v>26599</v>
      </c>
      <c r="F3330" s="4" t="s">
        <v>10</v>
      </c>
      <c r="G3330" s="9"/>
    </row>
    <row r="3331" spans="1:7" x14ac:dyDescent="0.25">
      <c r="A3331" s="5">
        <v>3328</v>
      </c>
      <c r="B3331" s="4" t="s">
        <v>6</v>
      </c>
      <c r="C3331" s="4" t="s">
        <v>35</v>
      </c>
      <c r="D3331" s="5" t="s">
        <v>5</v>
      </c>
      <c r="E3331" s="6">
        <v>22186</v>
      </c>
      <c r="F3331" s="4" t="s">
        <v>10</v>
      </c>
      <c r="G3331" s="9"/>
    </row>
    <row r="3332" spans="1:7" x14ac:dyDescent="0.25">
      <c r="A3332" s="5">
        <v>3329</v>
      </c>
      <c r="B3332" s="4" t="s">
        <v>6</v>
      </c>
      <c r="C3332" s="4" t="s">
        <v>35</v>
      </c>
      <c r="D3332" s="5" t="s">
        <v>5</v>
      </c>
      <c r="E3332" s="6">
        <v>20192</v>
      </c>
      <c r="F3332" s="4" t="s">
        <v>10</v>
      </c>
      <c r="G3332" s="9"/>
    </row>
    <row r="3333" spans="1:7" x14ac:dyDescent="0.25">
      <c r="A3333" s="5">
        <v>3330</v>
      </c>
      <c r="B3333" s="4" t="s">
        <v>6</v>
      </c>
      <c r="C3333" s="4" t="s">
        <v>8</v>
      </c>
      <c r="D3333" s="5" t="s">
        <v>5</v>
      </c>
      <c r="E3333" s="6">
        <v>20887</v>
      </c>
      <c r="F3333" s="4" t="s">
        <v>10</v>
      </c>
      <c r="G3333" s="9"/>
    </row>
    <row r="3334" spans="1:7" x14ac:dyDescent="0.25">
      <c r="A3334" s="5">
        <v>3331</v>
      </c>
      <c r="B3334" s="4" t="s">
        <v>6</v>
      </c>
      <c r="C3334" s="4" t="s">
        <v>22</v>
      </c>
      <c r="D3334" s="5" t="s">
        <v>5</v>
      </c>
      <c r="E3334" s="6">
        <v>26560</v>
      </c>
      <c r="F3334" s="4" t="s">
        <v>10</v>
      </c>
      <c r="G3334" s="9"/>
    </row>
    <row r="3335" spans="1:7" x14ac:dyDescent="0.25">
      <c r="A3335" s="5">
        <v>3332</v>
      </c>
      <c r="B3335" s="4" t="s">
        <v>6</v>
      </c>
      <c r="C3335" s="4" t="s">
        <v>49</v>
      </c>
      <c r="D3335" s="5" t="s">
        <v>5</v>
      </c>
      <c r="E3335" s="6">
        <v>20090</v>
      </c>
      <c r="F3335" s="4" t="s">
        <v>10</v>
      </c>
      <c r="G3335" s="9"/>
    </row>
    <row r="3336" spans="1:7" x14ac:dyDescent="0.25">
      <c r="A3336" s="5">
        <v>3333</v>
      </c>
      <c r="B3336" s="4" t="s">
        <v>6</v>
      </c>
      <c r="C3336" s="4" t="s">
        <v>65</v>
      </c>
      <c r="D3336" s="5" t="s">
        <v>5</v>
      </c>
      <c r="E3336" s="6">
        <v>22371</v>
      </c>
      <c r="F3336" s="4" t="s">
        <v>10</v>
      </c>
      <c r="G3336" s="9"/>
    </row>
    <row r="3337" spans="1:7" x14ac:dyDescent="0.25">
      <c r="A3337" s="5">
        <v>3334</v>
      </c>
      <c r="B3337" s="4" t="s">
        <v>6</v>
      </c>
      <c r="C3337" s="4" t="s">
        <v>65</v>
      </c>
      <c r="D3337" s="5" t="s">
        <v>5</v>
      </c>
      <c r="E3337" s="6">
        <v>37193</v>
      </c>
      <c r="F3337" s="4" t="s">
        <v>10</v>
      </c>
      <c r="G3337" s="9"/>
    </row>
    <row r="3338" spans="1:7" x14ac:dyDescent="0.25">
      <c r="A3338" s="5">
        <v>3335</v>
      </c>
      <c r="B3338" s="4" t="s">
        <v>6</v>
      </c>
      <c r="C3338" s="4" t="s">
        <v>77</v>
      </c>
      <c r="D3338" s="5" t="s">
        <v>5</v>
      </c>
      <c r="E3338" s="6">
        <v>34932</v>
      </c>
      <c r="F3338" s="4" t="s">
        <v>10</v>
      </c>
      <c r="G3338" s="9"/>
    </row>
    <row r="3339" spans="1:7" x14ac:dyDescent="0.25">
      <c r="A3339" s="5">
        <v>3336</v>
      </c>
      <c r="B3339" s="4" t="s">
        <v>6</v>
      </c>
      <c r="C3339" s="4" t="s">
        <v>30</v>
      </c>
      <c r="D3339" s="5" t="s">
        <v>5</v>
      </c>
      <c r="E3339" s="6">
        <v>32181</v>
      </c>
      <c r="F3339" s="4" t="s">
        <v>10</v>
      </c>
      <c r="G3339" s="9"/>
    </row>
    <row r="3340" spans="1:7" x14ac:dyDescent="0.25">
      <c r="A3340" s="5">
        <v>3337</v>
      </c>
      <c r="B3340" s="4" t="s">
        <v>6</v>
      </c>
      <c r="C3340" s="4" t="s">
        <v>30</v>
      </c>
      <c r="D3340" s="5" t="s">
        <v>5</v>
      </c>
      <c r="E3340" s="6">
        <v>32852</v>
      </c>
      <c r="F3340" s="4" t="s">
        <v>10</v>
      </c>
      <c r="G3340" s="9"/>
    </row>
    <row r="3341" spans="1:7" x14ac:dyDescent="0.25">
      <c r="A3341" s="5">
        <v>3338</v>
      </c>
      <c r="B3341" s="4" t="s">
        <v>6</v>
      </c>
      <c r="C3341" s="4" t="s">
        <v>30</v>
      </c>
      <c r="D3341" s="5" t="s">
        <v>9</v>
      </c>
      <c r="E3341" s="6">
        <v>27384</v>
      </c>
      <c r="F3341" s="4" t="s">
        <v>10</v>
      </c>
      <c r="G3341" s="9"/>
    </row>
    <row r="3342" spans="1:7" x14ac:dyDescent="0.25">
      <c r="A3342" s="5">
        <v>3339</v>
      </c>
      <c r="B3342" s="4" t="s">
        <v>6</v>
      </c>
      <c r="C3342" s="4" t="s">
        <v>30</v>
      </c>
      <c r="D3342" s="5" t="s">
        <v>5</v>
      </c>
      <c r="E3342" s="6">
        <v>34129</v>
      </c>
      <c r="F3342" s="4" t="s">
        <v>10</v>
      </c>
      <c r="G3342" s="9"/>
    </row>
    <row r="3343" spans="1:7" x14ac:dyDescent="0.25">
      <c r="A3343" s="5">
        <v>3340</v>
      </c>
      <c r="B3343" s="4" t="s">
        <v>6</v>
      </c>
      <c r="C3343" s="4" t="s">
        <v>30</v>
      </c>
      <c r="D3343" s="5" t="s">
        <v>9</v>
      </c>
      <c r="E3343" s="6">
        <v>25362</v>
      </c>
      <c r="F3343" s="4" t="s">
        <v>7</v>
      </c>
      <c r="G3343" s="9"/>
    </row>
    <row r="3344" spans="1:7" x14ac:dyDescent="0.25">
      <c r="A3344" s="5">
        <v>3341</v>
      </c>
      <c r="B3344" s="4" t="s">
        <v>6</v>
      </c>
      <c r="C3344" s="4" t="s">
        <v>39</v>
      </c>
      <c r="D3344" s="5" t="s">
        <v>5</v>
      </c>
      <c r="E3344" s="6">
        <v>25459</v>
      </c>
      <c r="F3344" s="4" t="s">
        <v>10</v>
      </c>
      <c r="G3344" s="9"/>
    </row>
    <row r="3345" spans="1:7" x14ac:dyDescent="0.25">
      <c r="A3345" s="5">
        <v>3342</v>
      </c>
      <c r="B3345" s="4" t="s">
        <v>6</v>
      </c>
      <c r="C3345" s="4" t="s">
        <v>39</v>
      </c>
      <c r="D3345" s="5" t="s">
        <v>5</v>
      </c>
      <c r="E3345" s="6">
        <v>30301</v>
      </c>
      <c r="F3345" s="4" t="s">
        <v>7</v>
      </c>
      <c r="G3345" s="9"/>
    </row>
    <row r="3346" spans="1:7" x14ac:dyDescent="0.25">
      <c r="A3346" s="5">
        <v>3343</v>
      </c>
      <c r="B3346" s="4" t="s">
        <v>6</v>
      </c>
      <c r="C3346" s="4" t="s">
        <v>39</v>
      </c>
      <c r="D3346" s="5" t="s">
        <v>5</v>
      </c>
      <c r="E3346" s="6">
        <v>32335</v>
      </c>
      <c r="F3346" s="4" t="s">
        <v>10</v>
      </c>
      <c r="G3346" s="9"/>
    </row>
    <row r="3347" spans="1:7" x14ac:dyDescent="0.25">
      <c r="A3347" s="5">
        <v>3344</v>
      </c>
      <c r="B3347" s="4" t="s">
        <v>6</v>
      </c>
      <c r="C3347" s="4" t="s">
        <v>39</v>
      </c>
      <c r="D3347" s="5" t="s">
        <v>5</v>
      </c>
      <c r="E3347" s="6">
        <v>27700</v>
      </c>
      <c r="F3347" s="4" t="s">
        <v>10</v>
      </c>
      <c r="G3347" s="9"/>
    </row>
    <row r="3348" spans="1:7" x14ac:dyDescent="0.25">
      <c r="A3348" s="5">
        <v>3345</v>
      </c>
      <c r="B3348" s="4" t="s">
        <v>6</v>
      </c>
      <c r="C3348" s="4" t="s">
        <v>39</v>
      </c>
      <c r="D3348" s="5" t="s">
        <v>9</v>
      </c>
      <c r="E3348" s="6">
        <v>36170</v>
      </c>
      <c r="F3348" s="4" t="s">
        <v>10</v>
      </c>
      <c r="G3348" s="9"/>
    </row>
    <row r="3349" spans="1:7" x14ac:dyDescent="0.25">
      <c r="A3349" s="5">
        <v>3346</v>
      </c>
      <c r="B3349" s="4" t="s">
        <v>6</v>
      </c>
      <c r="C3349" s="4" t="s">
        <v>39</v>
      </c>
      <c r="D3349" s="5" t="s">
        <v>9</v>
      </c>
      <c r="E3349" s="6">
        <v>33166</v>
      </c>
      <c r="F3349" s="4" t="s">
        <v>10</v>
      </c>
      <c r="G3349" s="9"/>
    </row>
    <row r="3350" spans="1:7" x14ac:dyDescent="0.25">
      <c r="A3350" s="5">
        <v>3347</v>
      </c>
      <c r="B3350" s="4" t="s">
        <v>6</v>
      </c>
      <c r="C3350" s="4" t="s">
        <v>39</v>
      </c>
      <c r="D3350" s="5" t="s">
        <v>9</v>
      </c>
      <c r="E3350" s="6">
        <v>30685</v>
      </c>
      <c r="F3350" s="4" t="s">
        <v>7</v>
      </c>
      <c r="G3350" s="9"/>
    </row>
    <row r="3351" spans="1:7" x14ac:dyDescent="0.25">
      <c r="A3351" s="5">
        <v>3348</v>
      </c>
      <c r="B3351" s="4" t="s">
        <v>6</v>
      </c>
      <c r="C3351" s="4" t="s">
        <v>39</v>
      </c>
      <c r="D3351" s="5" t="s">
        <v>5</v>
      </c>
      <c r="E3351" s="6">
        <v>28414</v>
      </c>
      <c r="F3351" s="4" t="s">
        <v>7</v>
      </c>
      <c r="G3351" s="9"/>
    </row>
    <row r="3352" spans="1:7" x14ac:dyDescent="0.25">
      <c r="A3352" s="5">
        <v>3349</v>
      </c>
      <c r="B3352" s="4" t="s">
        <v>6</v>
      </c>
      <c r="C3352" s="4" t="s">
        <v>39</v>
      </c>
      <c r="D3352" s="5" t="s">
        <v>5</v>
      </c>
      <c r="E3352" s="6">
        <v>26557</v>
      </c>
      <c r="F3352" s="4" t="s">
        <v>7</v>
      </c>
      <c r="G3352" s="9"/>
    </row>
    <row r="3353" spans="1:7" x14ac:dyDescent="0.25">
      <c r="A3353" s="5">
        <v>3350</v>
      </c>
      <c r="B3353" s="4" t="s">
        <v>6</v>
      </c>
      <c r="C3353" s="4" t="s">
        <v>64</v>
      </c>
      <c r="D3353" s="5" t="s">
        <v>5</v>
      </c>
      <c r="E3353" s="6">
        <v>28025</v>
      </c>
      <c r="F3353" s="4" t="s">
        <v>7</v>
      </c>
      <c r="G3353" s="9"/>
    </row>
    <row r="3354" spans="1:7" x14ac:dyDescent="0.25">
      <c r="A3354" s="5">
        <v>3351</v>
      </c>
      <c r="B3354" s="4" t="s">
        <v>6</v>
      </c>
      <c r="C3354" s="4" t="s">
        <v>64</v>
      </c>
      <c r="D3354" s="5" t="s">
        <v>9</v>
      </c>
      <c r="E3354" s="6">
        <v>23919</v>
      </c>
      <c r="F3354" s="4" t="s">
        <v>7</v>
      </c>
      <c r="G3354" s="9"/>
    </row>
    <row r="3355" spans="1:7" x14ac:dyDescent="0.25">
      <c r="A3355" s="5">
        <v>3352</v>
      </c>
      <c r="B3355" s="4" t="s">
        <v>6</v>
      </c>
      <c r="C3355" s="4" t="s">
        <v>64</v>
      </c>
      <c r="D3355" s="5" t="s">
        <v>5</v>
      </c>
      <c r="E3355" s="6">
        <v>33676</v>
      </c>
      <c r="F3355" s="4" t="s">
        <v>10</v>
      </c>
      <c r="G3355" s="9"/>
    </row>
    <row r="3356" spans="1:7" x14ac:dyDescent="0.25">
      <c r="A3356" s="5">
        <v>3353</v>
      </c>
      <c r="B3356" s="4" t="s">
        <v>6</v>
      </c>
      <c r="C3356" s="4" t="s">
        <v>64</v>
      </c>
      <c r="D3356" s="5" t="s">
        <v>5</v>
      </c>
      <c r="E3356" s="6">
        <v>33001</v>
      </c>
      <c r="F3356" s="4" t="s">
        <v>10</v>
      </c>
      <c r="G3356" s="9"/>
    </row>
    <row r="3357" spans="1:7" x14ac:dyDescent="0.25">
      <c r="A3357" s="5">
        <v>3354</v>
      </c>
      <c r="B3357" s="4" t="s">
        <v>6</v>
      </c>
      <c r="C3357" s="4" t="s">
        <v>20</v>
      </c>
      <c r="D3357" s="5" t="s">
        <v>9</v>
      </c>
      <c r="E3357" s="6">
        <v>26289</v>
      </c>
      <c r="F3357" s="4" t="s">
        <v>10</v>
      </c>
      <c r="G3357" s="9"/>
    </row>
    <row r="3358" spans="1:7" x14ac:dyDescent="0.25">
      <c r="A3358" s="5">
        <v>3355</v>
      </c>
      <c r="B3358" s="4" t="s">
        <v>6</v>
      </c>
      <c r="C3358" s="4" t="s">
        <v>20</v>
      </c>
      <c r="D3358" s="5" t="s">
        <v>5</v>
      </c>
      <c r="E3358" s="6">
        <v>25029</v>
      </c>
      <c r="F3358" s="4" t="s">
        <v>10</v>
      </c>
      <c r="G3358" s="9"/>
    </row>
    <row r="3359" spans="1:7" x14ac:dyDescent="0.25">
      <c r="A3359" s="5">
        <v>3356</v>
      </c>
      <c r="B3359" s="4" t="s">
        <v>6</v>
      </c>
      <c r="C3359" s="4" t="s">
        <v>20</v>
      </c>
      <c r="D3359" s="5" t="s">
        <v>5</v>
      </c>
      <c r="E3359" s="6">
        <v>29321</v>
      </c>
      <c r="F3359" s="4" t="s">
        <v>10</v>
      </c>
      <c r="G3359" s="9"/>
    </row>
    <row r="3360" spans="1:7" x14ac:dyDescent="0.25">
      <c r="A3360" s="5">
        <v>3357</v>
      </c>
      <c r="B3360" s="4" t="s">
        <v>6</v>
      </c>
      <c r="C3360" s="4" t="s">
        <v>20</v>
      </c>
      <c r="D3360" s="5" t="s">
        <v>5</v>
      </c>
      <c r="E3360" s="6">
        <v>31406</v>
      </c>
      <c r="F3360" s="4" t="s">
        <v>10</v>
      </c>
      <c r="G3360" s="9"/>
    </row>
    <row r="3361" spans="1:7" x14ac:dyDescent="0.25">
      <c r="A3361" s="5">
        <v>3358</v>
      </c>
      <c r="B3361" s="4" t="s">
        <v>6</v>
      </c>
      <c r="C3361" s="4" t="s">
        <v>20</v>
      </c>
      <c r="D3361" s="5" t="s">
        <v>5</v>
      </c>
      <c r="E3361" s="6">
        <v>33696</v>
      </c>
      <c r="F3361" s="4" t="s">
        <v>10</v>
      </c>
      <c r="G3361" s="9"/>
    </row>
    <row r="3362" spans="1:7" x14ac:dyDescent="0.25">
      <c r="A3362" s="5">
        <v>3359</v>
      </c>
      <c r="B3362" s="4" t="s">
        <v>6</v>
      </c>
      <c r="C3362" s="4" t="s">
        <v>20</v>
      </c>
      <c r="D3362" s="5" t="s">
        <v>9</v>
      </c>
      <c r="E3362" s="6">
        <v>26442</v>
      </c>
      <c r="F3362" s="4" t="s">
        <v>7</v>
      </c>
      <c r="G3362" s="9"/>
    </row>
    <row r="3363" spans="1:7" x14ac:dyDescent="0.25">
      <c r="A3363" s="5">
        <v>3360</v>
      </c>
      <c r="B3363" s="4" t="s">
        <v>6</v>
      </c>
      <c r="C3363" s="4" t="s">
        <v>20</v>
      </c>
      <c r="D3363" s="5" t="s">
        <v>5</v>
      </c>
      <c r="E3363" s="6">
        <v>26743</v>
      </c>
      <c r="F3363" s="4" t="s">
        <v>7</v>
      </c>
      <c r="G3363" s="9"/>
    </row>
    <row r="3364" spans="1:7" x14ac:dyDescent="0.25">
      <c r="A3364" s="5">
        <v>3361</v>
      </c>
      <c r="B3364" s="4" t="s">
        <v>6</v>
      </c>
      <c r="C3364" s="4" t="s">
        <v>20</v>
      </c>
      <c r="D3364" s="5" t="s">
        <v>5</v>
      </c>
      <c r="E3364" s="6">
        <v>27990</v>
      </c>
      <c r="F3364" s="4" t="s">
        <v>7</v>
      </c>
      <c r="G3364" s="9"/>
    </row>
    <row r="3365" spans="1:7" x14ac:dyDescent="0.25">
      <c r="A3365" s="5">
        <v>3362</v>
      </c>
      <c r="B3365" s="4" t="s">
        <v>6</v>
      </c>
      <c r="C3365" s="4" t="s">
        <v>20</v>
      </c>
      <c r="D3365" s="5" t="s">
        <v>5</v>
      </c>
      <c r="E3365" s="6">
        <v>29353</v>
      </c>
      <c r="F3365" s="4" t="s">
        <v>7</v>
      </c>
      <c r="G3365" s="9"/>
    </row>
    <row r="3366" spans="1:7" x14ac:dyDescent="0.25">
      <c r="A3366" s="5">
        <v>3363</v>
      </c>
      <c r="B3366" s="4" t="s">
        <v>6</v>
      </c>
      <c r="C3366" s="4" t="s">
        <v>20</v>
      </c>
      <c r="D3366" s="5" t="s">
        <v>9</v>
      </c>
      <c r="E3366" s="6">
        <v>29793</v>
      </c>
      <c r="F3366" s="4" t="s">
        <v>10</v>
      </c>
      <c r="G3366" s="9"/>
    </row>
    <row r="3367" spans="1:7" x14ac:dyDescent="0.25">
      <c r="A3367" s="5">
        <v>3364</v>
      </c>
      <c r="B3367" s="4" t="s">
        <v>6</v>
      </c>
      <c r="C3367" s="4" t="s">
        <v>20</v>
      </c>
      <c r="D3367" s="5" t="s">
        <v>9</v>
      </c>
      <c r="E3367" s="6">
        <v>30566</v>
      </c>
      <c r="F3367" s="4" t="s">
        <v>10</v>
      </c>
      <c r="G3367" s="9"/>
    </row>
    <row r="3368" spans="1:7" x14ac:dyDescent="0.25">
      <c r="A3368" s="5">
        <v>3365</v>
      </c>
      <c r="B3368" s="4" t="s">
        <v>6</v>
      </c>
      <c r="C3368" s="4" t="s">
        <v>20</v>
      </c>
      <c r="D3368" s="5" t="s">
        <v>9</v>
      </c>
      <c r="E3368" s="6">
        <v>29764</v>
      </c>
      <c r="F3368" s="4" t="s">
        <v>7</v>
      </c>
      <c r="G3368" s="9"/>
    </row>
    <row r="3369" spans="1:7" x14ac:dyDescent="0.25">
      <c r="A3369" s="5">
        <v>3366</v>
      </c>
      <c r="B3369" s="4" t="s">
        <v>6</v>
      </c>
      <c r="C3369" s="4" t="s">
        <v>20</v>
      </c>
      <c r="D3369" s="5" t="s">
        <v>5</v>
      </c>
      <c r="E3369" s="6">
        <v>30167</v>
      </c>
      <c r="F3369" s="4" t="s">
        <v>7</v>
      </c>
      <c r="G3369" s="9"/>
    </row>
    <row r="3370" spans="1:7" x14ac:dyDescent="0.25">
      <c r="A3370" s="5">
        <v>3367</v>
      </c>
      <c r="B3370" s="4" t="s">
        <v>6</v>
      </c>
      <c r="C3370" s="4" t="s">
        <v>20</v>
      </c>
      <c r="D3370" s="5" t="s">
        <v>5</v>
      </c>
      <c r="E3370" s="6">
        <v>33257</v>
      </c>
      <c r="F3370" s="4" t="s">
        <v>10</v>
      </c>
      <c r="G3370" s="9"/>
    </row>
    <row r="3371" spans="1:7" x14ac:dyDescent="0.25">
      <c r="A3371" s="5">
        <v>3368</v>
      </c>
      <c r="B3371" s="4" t="s">
        <v>6</v>
      </c>
      <c r="C3371" s="4" t="s">
        <v>20</v>
      </c>
      <c r="D3371" s="5" t="s">
        <v>9</v>
      </c>
      <c r="E3371" s="6">
        <v>23951</v>
      </c>
      <c r="F3371" s="4" t="s">
        <v>7</v>
      </c>
      <c r="G3371" s="9"/>
    </row>
    <row r="3372" spans="1:7" x14ac:dyDescent="0.25">
      <c r="A3372" s="5">
        <v>3369</v>
      </c>
      <c r="B3372" s="4" t="s">
        <v>6</v>
      </c>
      <c r="C3372" s="4" t="s">
        <v>53</v>
      </c>
      <c r="D3372" s="5" t="s">
        <v>9</v>
      </c>
      <c r="E3372" s="6">
        <v>32743</v>
      </c>
      <c r="F3372" s="4" t="s">
        <v>10</v>
      </c>
      <c r="G3372" s="9"/>
    </row>
    <row r="3373" spans="1:7" x14ac:dyDescent="0.25">
      <c r="A3373" s="5">
        <v>3370</v>
      </c>
      <c r="B3373" s="4" t="s">
        <v>6</v>
      </c>
      <c r="C3373" s="4" t="s">
        <v>53</v>
      </c>
      <c r="D3373" s="5" t="s">
        <v>9</v>
      </c>
      <c r="E3373" s="6">
        <v>34608</v>
      </c>
      <c r="F3373" s="4" t="s">
        <v>7</v>
      </c>
      <c r="G3373" s="9"/>
    </row>
    <row r="3374" spans="1:7" x14ac:dyDescent="0.25">
      <c r="A3374" s="5">
        <v>3371</v>
      </c>
      <c r="B3374" s="4" t="s">
        <v>6</v>
      </c>
      <c r="C3374" s="4" t="s">
        <v>53</v>
      </c>
      <c r="D3374" s="5" t="s">
        <v>5</v>
      </c>
      <c r="E3374" s="6">
        <v>27545</v>
      </c>
      <c r="F3374" s="4" t="s">
        <v>10</v>
      </c>
      <c r="G3374" s="9"/>
    </row>
    <row r="3375" spans="1:7" x14ac:dyDescent="0.25">
      <c r="A3375" s="5">
        <v>3372</v>
      </c>
      <c r="B3375" s="4" t="s">
        <v>6</v>
      </c>
      <c r="C3375" s="4" t="s">
        <v>53</v>
      </c>
      <c r="D3375" s="5" t="s">
        <v>5</v>
      </c>
      <c r="E3375" s="6">
        <v>31293</v>
      </c>
      <c r="F3375" s="4" t="s">
        <v>10</v>
      </c>
      <c r="G3375" s="9"/>
    </row>
    <row r="3376" spans="1:7" x14ac:dyDescent="0.25">
      <c r="A3376" s="5">
        <v>3373</v>
      </c>
      <c r="B3376" s="4" t="s">
        <v>6</v>
      </c>
      <c r="C3376" s="4" t="s">
        <v>53</v>
      </c>
      <c r="D3376" s="5" t="s">
        <v>5</v>
      </c>
      <c r="E3376" s="6">
        <v>32087</v>
      </c>
      <c r="F3376" s="4" t="s">
        <v>10</v>
      </c>
      <c r="G3376" s="9"/>
    </row>
    <row r="3377" spans="1:7" x14ac:dyDescent="0.25">
      <c r="A3377" s="5">
        <v>3374</v>
      </c>
      <c r="B3377" s="4" t="s">
        <v>6</v>
      </c>
      <c r="C3377" s="4" t="s">
        <v>53</v>
      </c>
      <c r="D3377" s="5" t="s">
        <v>9</v>
      </c>
      <c r="E3377" s="6">
        <v>27991</v>
      </c>
      <c r="F3377" s="4" t="s">
        <v>7</v>
      </c>
      <c r="G3377" s="9"/>
    </row>
    <row r="3378" spans="1:7" x14ac:dyDescent="0.25">
      <c r="A3378" s="5">
        <v>3375</v>
      </c>
      <c r="B3378" s="4" t="s">
        <v>6</v>
      </c>
      <c r="C3378" s="4" t="s">
        <v>40</v>
      </c>
      <c r="D3378" s="5" t="s">
        <v>5</v>
      </c>
      <c r="E3378" s="6">
        <v>31552</v>
      </c>
      <c r="F3378" s="4" t="s">
        <v>7</v>
      </c>
      <c r="G3378" s="9"/>
    </row>
    <row r="3379" spans="1:7" x14ac:dyDescent="0.25">
      <c r="A3379" s="5">
        <v>3376</v>
      </c>
      <c r="B3379" s="4" t="s">
        <v>6</v>
      </c>
      <c r="C3379" s="4" t="s">
        <v>40</v>
      </c>
      <c r="D3379" s="5" t="s">
        <v>9</v>
      </c>
      <c r="E3379" s="6">
        <v>28199</v>
      </c>
      <c r="F3379" s="4" t="s">
        <v>7</v>
      </c>
      <c r="G3379" s="9"/>
    </row>
    <row r="3380" spans="1:7" x14ac:dyDescent="0.25">
      <c r="A3380" s="5">
        <v>3377</v>
      </c>
      <c r="B3380" s="4" t="s">
        <v>6</v>
      </c>
      <c r="C3380" s="4" t="s">
        <v>50</v>
      </c>
      <c r="D3380" s="5" t="s">
        <v>9</v>
      </c>
      <c r="E3380" s="6">
        <v>26392</v>
      </c>
      <c r="F3380" s="4" t="s">
        <v>7</v>
      </c>
      <c r="G3380" s="9"/>
    </row>
    <row r="3381" spans="1:7" x14ac:dyDescent="0.25">
      <c r="A3381" s="5">
        <v>3378</v>
      </c>
      <c r="B3381" s="4" t="s">
        <v>6</v>
      </c>
      <c r="C3381" s="4" t="s">
        <v>48</v>
      </c>
      <c r="D3381" s="5" t="s">
        <v>9</v>
      </c>
      <c r="E3381" s="6">
        <v>29714</v>
      </c>
      <c r="F3381" s="4" t="s">
        <v>7</v>
      </c>
      <c r="G3381" s="9"/>
    </row>
    <row r="3382" spans="1:7" x14ac:dyDescent="0.25">
      <c r="A3382" s="5">
        <v>3379</v>
      </c>
      <c r="B3382" s="4" t="s">
        <v>6</v>
      </c>
      <c r="C3382" s="4" t="s">
        <v>66</v>
      </c>
      <c r="D3382" s="5" t="s">
        <v>5</v>
      </c>
      <c r="E3382" s="6">
        <v>32957</v>
      </c>
      <c r="F3382" s="4" t="s">
        <v>10</v>
      </c>
      <c r="G3382" s="9"/>
    </row>
    <row r="3383" spans="1:7" x14ac:dyDescent="0.25">
      <c r="A3383" s="5">
        <v>3380</v>
      </c>
      <c r="B3383" s="4" t="s">
        <v>6</v>
      </c>
      <c r="C3383" s="4" t="s">
        <v>66</v>
      </c>
      <c r="D3383" s="5" t="s">
        <v>5</v>
      </c>
      <c r="E3383" s="6">
        <v>31578</v>
      </c>
      <c r="F3383" s="4" t="s">
        <v>10</v>
      </c>
      <c r="G3383" s="9"/>
    </row>
    <row r="3384" spans="1:7" x14ac:dyDescent="0.25">
      <c r="A3384" s="5">
        <v>3381</v>
      </c>
      <c r="B3384" s="4" t="s">
        <v>6</v>
      </c>
      <c r="C3384" s="4" t="s">
        <v>21</v>
      </c>
      <c r="D3384" s="5" t="s">
        <v>5</v>
      </c>
      <c r="E3384" s="6">
        <v>33580</v>
      </c>
      <c r="F3384" s="4" t="s">
        <v>10</v>
      </c>
      <c r="G3384" s="9"/>
    </row>
    <row r="3385" spans="1:7" x14ac:dyDescent="0.25">
      <c r="A3385" s="5">
        <v>3382</v>
      </c>
      <c r="B3385" s="4" t="s">
        <v>6</v>
      </c>
      <c r="C3385" s="4" t="s">
        <v>21</v>
      </c>
      <c r="D3385" s="5" t="s">
        <v>5</v>
      </c>
      <c r="E3385" s="6">
        <v>31718</v>
      </c>
      <c r="F3385" s="4" t="s">
        <v>10</v>
      </c>
      <c r="G3385" s="9"/>
    </row>
    <row r="3386" spans="1:7" x14ac:dyDescent="0.25">
      <c r="A3386" s="5">
        <v>3383</v>
      </c>
      <c r="B3386" s="4" t="s">
        <v>6</v>
      </c>
      <c r="C3386" s="4" t="s">
        <v>21</v>
      </c>
      <c r="D3386" s="5" t="s">
        <v>5</v>
      </c>
      <c r="E3386" s="6">
        <v>34076</v>
      </c>
      <c r="F3386" s="4" t="s">
        <v>10</v>
      </c>
      <c r="G3386" s="9"/>
    </row>
    <row r="3387" spans="1:7" x14ac:dyDescent="0.25">
      <c r="A3387" s="5">
        <v>3384</v>
      </c>
      <c r="B3387" s="4" t="s">
        <v>6</v>
      </c>
      <c r="C3387" s="4" t="s">
        <v>21</v>
      </c>
      <c r="D3387" s="5" t="s">
        <v>5</v>
      </c>
      <c r="E3387" s="6">
        <v>34937</v>
      </c>
      <c r="F3387" s="4" t="s">
        <v>10</v>
      </c>
      <c r="G3387" s="9"/>
    </row>
    <row r="3388" spans="1:7" x14ac:dyDescent="0.25">
      <c r="A3388" s="5">
        <v>3385</v>
      </c>
      <c r="B3388" s="4" t="s">
        <v>6</v>
      </c>
      <c r="C3388" s="4" t="s">
        <v>21</v>
      </c>
      <c r="D3388" s="5" t="s">
        <v>5</v>
      </c>
      <c r="E3388" s="6">
        <v>30018</v>
      </c>
      <c r="F3388" s="4" t="s">
        <v>10</v>
      </c>
      <c r="G3388" s="9"/>
    </row>
    <row r="3389" spans="1:7" x14ac:dyDescent="0.25">
      <c r="A3389" s="5">
        <v>3386</v>
      </c>
      <c r="B3389" s="4" t="s">
        <v>6</v>
      </c>
      <c r="C3389" s="4" t="s">
        <v>21</v>
      </c>
      <c r="D3389" s="5" t="s">
        <v>5</v>
      </c>
      <c r="E3389" s="6">
        <v>34384</v>
      </c>
      <c r="F3389" s="4" t="s">
        <v>10</v>
      </c>
      <c r="G3389" s="9"/>
    </row>
    <row r="3390" spans="1:7" x14ac:dyDescent="0.25">
      <c r="A3390" s="5">
        <v>3387</v>
      </c>
      <c r="B3390" s="4" t="s">
        <v>6</v>
      </c>
      <c r="C3390" s="4" t="s">
        <v>4</v>
      </c>
      <c r="D3390" s="5" t="s">
        <v>9</v>
      </c>
      <c r="E3390" s="6">
        <v>23648</v>
      </c>
      <c r="F3390" s="4" t="s">
        <v>10</v>
      </c>
      <c r="G3390" s="9"/>
    </row>
    <row r="3391" spans="1:7" x14ac:dyDescent="0.25">
      <c r="A3391" s="5">
        <v>3388</v>
      </c>
      <c r="B3391" s="4" t="s">
        <v>6</v>
      </c>
      <c r="C3391" s="4" t="s">
        <v>4</v>
      </c>
      <c r="D3391" s="5" t="s">
        <v>5</v>
      </c>
      <c r="E3391" s="6">
        <v>31828</v>
      </c>
      <c r="F3391" s="4" t="s">
        <v>10</v>
      </c>
      <c r="G3391" s="9"/>
    </row>
    <row r="3392" spans="1:7" x14ac:dyDescent="0.25">
      <c r="A3392" s="5">
        <v>3389</v>
      </c>
      <c r="B3392" s="4" t="s">
        <v>6</v>
      </c>
      <c r="C3392" s="4" t="s">
        <v>4</v>
      </c>
      <c r="D3392" s="5" t="s">
        <v>9</v>
      </c>
      <c r="E3392" s="6">
        <v>26033</v>
      </c>
      <c r="F3392" s="4" t="s">
        <v>28</v>
      </c>
      <c r="G3392" s="9"/>
    </row>
    <row r="3393" spans="1:7" x14ac:dyDescent="0.25">
      <c r="A3393" s="5">
        <v>3390</v>
      </c>
      <c r="B3393" s="4" t="s">
        <v>6</v>
      </c>
      <c r="C3393" s="4" t="s">
        <v>4</v>
      </c>
      <c r="D3393" s="5" t="s">
        <v>5</v>
      </c>
      <c r="E3393" s="6">
        <v>24203</v>
      </c>
      <c r="F3393" s="4" t="s">
        <v>7</v>
      </c>
      <c r="G3393" s="9"/>
    </row>
    <row r="3394" spans="1:7" x14ac:dyDescent="0.25">
      <c r="A3394" s="5">
        <v>3391</v>
      </c>
      <c r="B3394" s="4" t="s">
        <v>6</v>
      </c>
      <c r="C3394" s="4" t="s">
        <v>4</v>
      </c>
      <c r="D3394" s="5" t="s">
        <v>5</v>
      </c>
      <c r="E3394" s="6">
        <v>30039</v>
      </c>
      <c r="F3394" s="4" t="s">
        <v>10</v>
      </c>
      <c r="G3394" s="9"/>
    </row>
    <row r="3395" spans="1:7" x14ac:dyDescent="0.25">
      <c r="A3395" s="5">
        <v>3392</v>
      </c>
      <c r="B3395" s="4" t="s">
        <v>6</v>
      </c>
      <c r="C3395" s="4" t="s">
        <v>4</v>
      </c>
      <c r="D3395" s="5" t="s">
        <v>5</v>
      </c>
      <c r="E3395" s="6">
        <v>30879</v>
      </c>
      <c r="F3395" s="4" t="s">
        <v>10</v>
      </c>
      <c r="G3395" s="9"/>
    </row>
    <row r="3396" spans="1:7" x14ac:dyDescent="0.25">
      <c r="A3396" s="5">
        <v>3393</v>
      </c>
      <c r="B3396" s="4" t="s">
        <v>6</v>
      </c>
      <c r="C3396" s="4" t="s">
        <v>4</v>
      </c>
      <c r="D3396" s="5" t="s">
        <v>5</v>
      </c>
      <c r="E3396" s="6">
        <v>33495</v>
      </c>
      <c r="F3396" s="4" t="s">
        <v>10</v>
      </c>
      <c r="G3396" s="9"/>
    </row>
    <row r="3397" spans="1:7" x14ac:dyDescent="0.25">
      <c r="A3397" s="5">
        <v>3394</v>
      </c>
      <c r="B3397" s="4" t="s">
        <v>6</v>
      </c>
      <c r="C3397" s="4" t="s">
        <v>4</v>
      </c>
      <c r="D3397" s="5" t="s">
        <v>9</v>
      </c>
      <c r="E3397" s="6">
        <v>26848</v>
      </c>
      <c r="F3397" s="4" t="s">
        <v>7</v>
      </c>
      <c r="G3397" s="9"/>
    </row>
    <row r="3398" spans="1:7" x14ac:dyDescent="0.25">
      <c r="A3398" s="5">
        <v>3395</v>
      </c>
      <c r="B3398" s="4" t="s">
        <v>6</v>
      </c>
      <c r="C3398" s="4" t="s">
        <v>4</v>
      </c>
      <c r="D3398" s="5" t="s">
        <v>5</v>
      </c>
      <c r="E3398" s="6">
        <v>30049</v>
      </c>
      <c r="F3398" s="4" t="s">
        <v>7</v>
      </c>
      <c r="G3398" s="9"/>
    </row>
    <row r="3399" spans="1:7" x14ac:dyDescent="0.25">
      <c r="A3399" s="5">
        <v>3396</v>
      </c>
      <c r="B3399" s="4" t="s">
        <v>6</v>
      </c>
      <c r="C3399" s="4" t="s">
        <v>29</v>
      </c>
      <c r="D3399" s="5" t="s">
        <v>9</v>
      </c>
      <c r="E3399" s="6">
        <v>32487</v>
      </c>
      <c r="F3399" s="4" t="s">
        <v>10</v>
      </c>
      <c r="G3399" s="9"/>
    </row>
    <row r="3400" spans="1:7" x14ac:dyDescent="0.25">
      <c r="A3400" s="5">
        <v>3397</v>
      </c>
      <c r="B3400" s="4" t="s">
        <v>6</v>
      </c>
      <c r="C3400" s="4" t="s">
        <v>20</v>
      </c>
      <c r="D3400" s="5" t="s">
        <v>5</v>
      </c>
      <c r="E3400" s="6">
        <v>34619</v>
      </c>
      <c r="F3400" s="4" t="s">
        <v>10</v>
      </c>
      <c r="G3400" s="9"/>
    </row>
    <row r="3401" spans="1:7" x14ac:dyDescent="0.25">
      <c r="A3401" s="5">
        <v>3398</v>
      </c>
      <c r="B3401" s="4" t="s">
        <v>6</v>
      </c>
      <c r="C3401" s="4" t="s">
        <v>20</v>
      </c>
      <c r="D3401" s="5" t="s">
        <v>9</v>
      </c>
      <c r="E3401" s="6">
        <v>28054</v>
      </c>
      <c r="F3401" s="4" t="s">
        <v>7</v>
      </c>
      <c r="G3401" s="9"/>
    </row>
    <row r="3402" spans="1:7" x14ac:dyDescent="0.25">
      <c r="A3402" s="5">
        <v>3399</v>
      </c>
      <c r="B3402" s="4" t="s">
        <v>6</v>
      </c>
      <c r="C3402" s="4" t="s">
        <v>20</v>
      </c>
      <c r="D3402" s="5" t="s">
        <v>5</v>
      </c>
      <c r="E3402" s="6">
        <v>29196</v>
      </c>
      <c r="F3402" s="4" t="s">
        <v>7</v>
      </c>
      <c r="G3402" s="9"/>
    </row>
    <row r="3403" spans="1:7" x14ac:dyDescent="0.25">
      <c r="A3403" s="5">
        <v>3400</v>
      </c>
      <c r="B3403" s="4" t="s">
        <v>6</v>
      </c>
      <c r="C3403" s="4" t="s">
        <v>59</v>
      </c>
      <c r="D3403" s="5" t="s">
        <v>5</v>
      </c>
      <c r="E3403" s="6">
        <v>33767</v>
      </c>
      <c r="F3403" s="4" t="s">
        <v>7</v>
      </c>
      <c r="G3403" s="9"/>
    </row>
    <row r="3404" spans="1:7" x14ac:dyDescent="0.25">
      <c r="A3404" s="5">
        <v>3401</v>
      </c>
      <c r="B3404" s="4" t="s">
        <v>6</v>
      </c>
      <c r="C3404" s="4" t="s">
        <v>43</v>
      </c>
      <c r="D3404" s="5" t="s">
        <v>9</v>
      </c>
      <c r="E3404" s="6">
        <v>32849</v>
      </c>
      <c r="F3404" s="4" t="s">
        <v>7</v>
      </c>
      <c r="G3404" s="9"/>
    </row>
    <row r="3405" spans="1:7" x14ac:dyDescent="0.25">
      <c r="A3405" s="5">
        <v>3402</v>
      </c>
      <c r="B3405" s="4" t="s">
        <v>6</v>
      </c>
      <c r="C3405" s="4" t="s">
        <v>65</v>
      </c>
      <c r="D3405" s="5" t="s">
        <v>9</v>
      </c>
      <c r="E3405" s="6">
        <v>32133</v>
      </c>
      <c r="F3405" s="4" t="s">
        <v>7</v>
      </c>
      <c r="G3405" s="9"/>
    </row>
    <row r="3406" spans="1:7" x14ac:dyDescent="0.25">
      <c r="A3406" s="5">
        <v>3403</v>
      </c>
      <c r="B3406" s="4" t="s">
        <v>6</v>
      </c>
      <c r="C3406" s="4" t="s">
        <v>62</v>
      </c>
      <c r="D3406" s="5" t="s">
        <v>5</v>
      </c>
      <c r="E3406" s="6">
        <v>31308</v>
      </c>
      <c r="F3406" s="4" t="s">
        <v>7</v>
      </c>
      <c r="G3406" s="9"/>
    </row>
    <row r="3407" spans="1:7" x14ac:dyDescent="0.25">
      <c r="A3407" s="5">
        <v>3404</v>
      </c>
      <c r="B3407" s="4" t="s">
        <v>6</v>
      </c>
      <c r="C3407" s="4" t="s">
        <v>62</v>
      </c>
      <c r="D3407" s="5" t="s">
        <v>5</v>
      </c>
      <c r="E3407" s="6">
        <v>33548</v>
      </c>
      <c r="F3407" s="4" t="s">
        <v>7</v>
      </c>
      <c r="G3407" s="9"/>
    </row>
    <row r="3408" spans="1:7" x14ac:dyDescent="0.25">
      <c r="A3408" s="5">
        <v>3405</v>
      </c>
      <c r="B3408" s="4" t="s">
        <v>6</v>
      </c>
      <c r="C3408" s="4" t="s">
        <v>62</v>
      </c>
      <c r="D3408" s="5" t="s">
        <v>9</v>
      </c>
      <c r="E3408" s="6">
        <v>28850</v>
      </c>
      <c r="F3408" s="4" t="s">
        <v>7</v>
      </c>
      <c r="G3408" s="9"/>
    </row>
    <row r="3409" spans="1:7" x14ac:dyDescent="0.25">
      <c r="A3409" s="5">
        <v>3406</v>
      </c>
      <c r="B3409" s="4" t="s">
        <v>6</v>
      </c>
      <c r="C3409" s="4" t="s">
        <v>68</v>
      </c>
      <c r="D3409" s="5" t="s">
        <v>9</v>
      </c>
      <c r="E3409" s="6">
        <v>32802</v>
      </c>
      <c r="F3409" s="4" t="s">
        <v>7</v>
      </c>
      <c r="G3409" s="9"/>
    </row>
    <row r="3410" spans="1:7" x14ac:dyDescent="0.25">
      <c r="A3410" s="5">
        <v>3407</v>
      </c>
      <c r="B3410" s="4" t="s">
        <v>6</v>
      </c>
      <c r="C3410" s="4" t="s">
        <v>68</v>
      </c>
      <c r="D3410" s="5" t="s">
        <v>5</v>
      </c>
      <c r="E3410" s="6">
        <v>32672</v>
      </c>
      <c r="F3410" s="4" t="s">
        <v>10</v>
      </c>
      <c r="G3410" s="9"/>
    </row>
    <row r="3411" spans="1:7" x14ac:dyDescent="0.25">
      <c r="A3411" s="5">
        <v>3408</v>
      </c>
      <c r="B3411" s="4" t="s">
        <v>6</v>
      </c>
      <c r="C3411" s="4" t="s">
        <v>68</v>
      </c>
      <c r="D3411" s="5" t="s">
        <v>5</v>
      </c>
      <c r="E3411" s="6">
        <v>32940</v>
      </c>
      <c r="F3411" s="4" t="s">
        <v>10</v>
      </c>
      <c r="G3411" s="9"/>
    </row>
    <row r="3412" spans="1:7" x14ac:dyDescent="0.25">
      <c r="A3412" s="5">
        <v>3409</v>
      </c>
      <c r="B3412" s="4" t="s">
        <v>6</v>
      </c>
      <c r="C3412" s="4" t="s">
        <v>68</v>
      </c>
      <c r="D3412" s="5" t="s">
        <v>5</v>
      </c>
      <c r="E3412" s="6">
        <v>35660</v>
      </c>
      <c r="F3412" s="4" t="s">
        <v>10</v>
      </c>
      <c r="G3412" s="9"/>
    </row>
    <row r="3413" spans="1:7" x14ac:dyDescent="0.25">
      <c r="A3413" s="5">
        <v>3410</v>
      </c>
      <c r="B3413" s="4" t="s">
        <v>6</v>
      </c>
      <c r="C3413" s="4" t="s">
        <v>68</v>
      </c>
      <c r="D3413" s="5" t="s">
        <v>5</v>
      </c>
      <c r="E3413" s="6">
        <v>31853</v>
      </c>
      <c r="F3413" s="4" t="s">
        <v>7</v>
      </c>
      <c r="G3413" s="9"/>
    </row>
    <row r="3414" spans="1:7" x14ac:dyDescent="0.25">
      <c r="A3414" s="5">
        <v>3411</v>
      </c>
      <c r="B3414" s="4" t="s">
        <v>6</v>
      </c>
      <c r="C3414" s="4" t="s">
        <v>68</v>
      </c>
      <c r="D3414" s="5" t="s">
        <v>5</v>
      </c>
      <c r="E3414" s="6">
        <v>31180</v>
      </c>
      <c r="F3414" s="4" t="s">
        <v>10</v>
      </c>
      <c r="G3414" s="9"/>
    </row>
    <row r="3415" spans="1:7" x14ac:dyDescent="0.25">
      <c r="A3415" s="5">
        <v>3412</v>
      </c>
      <c r="B3415" s="4" t="s">
        <v>6</v>
      </c>
      <c r="C3415" s="4" t="s">
        <v>68</v>
      </c>
      <c r="D3415" s="5" t="s">
        <v>9</v>
      </c>
      <c r="E3415" s="6">
        <v>31929</v>
      </c>
      <c r="F3415" s="4" t="s">
        <v>7</v>
      </c>
      <c r="G3415" s="9"/>
    </row>
    <row r="3416" spans="1:7" x14ac:dyDescent="0.25">
      <c r="A3416" s="5">
        <v>3413</v>
      </c>
      <c r="B3416" s="4" t="s">
        <v>6</v>
      </c>
      <c r="C3416" s="4" t="s">
        <v>68</v>
      </c>
      <c r="D3416" s="5" t="s">
        <v>5</v>
      </c>
      <c r="E3416" s="6">
        <v>30305</v>
      </c>
      <c r="F3416" s="4" t="s">
        <v>10</v>
      </c>
      <c r="G3416" s="9"/>
    </row>
    <row r="3417" spans="1:7" x14ac:dyDescent="0.25">
      <c r="A3417" s="5">
        <v>3414</v>
      </c>
      <c r="B3417" s="4" t="s">
        <v>6</v>
      </c>
      <c r="C3417" s="4" t="s">
        <v>68</v>
      </c>
      <c r="D3417" s="5" t="s">
        <v>9</v>
      </c>
      <c r="E3417" s="6">
        <v>24913</v>
      </c>
      <c r="F3417" s="4" t="s">
        <v>10</v>
      </c>
      <c r="G3417" s="9"/>
    </row>
    <row r="3418" spans="1:7" x14ac:dyDescent="0.25">
      <c r="A3418" s="5">
        <v>3415</v>
      </c>
      <c r="B3418" s="4" t="s">
        <v>6</v>
      </c>
      <c r="C3418" s="4" t="s">
        <v>68</v>
      </c>
      <c r="D3418" s="5" t="s">
        <v>9</v>
      </c>
      <c r="E3418" s="6">
        <v>35265</v>
      </c>
      <c r="F3418" s="4" t="s">
        <v>10</v>
      </c>
      <c r="G3418" s="9"/>
    </row>
    <row r="3419" spans="1:7" x14ac:dyDescent="0.25">
      <c r="A3419" s="5">
        <v>3416</v>
      </c>
      <c r="B3419" s="4" t="s">
        <v>6</v>
      </c>
      <c r="C3419" s="4" t="s">
        <v>68</v>
      </c>
      <c r="D3419" s="5" t="s">
        <v>5</v>
      </c>
      <c r="E3419" s="6">
        <v>29540</v>
      </c>
      <c r="F3419" s="4" t="s">
        <v>7</v>
      </c>
      <c r="G3419" s="9"/>
    </row>
    <row r="3420" spans="1:7" x14ac:dyDescent="0.25">
      <c r="A3420" s="5">
        <v>3417</v>
      </c>
      <c r="B3420" s="4" t="s">
        <v>6</v>
      </c>
      <c r="C3420" s="4" t="s">
        <v>68</v>
      </c>
      <c r="D3420" s="5" t="s">
        <v>9</v>
      </c>
      <c r="E3420" s="6">
        <v>30624</v>
      </c>
      <c r="F3420" s="4" t="s">
        <v>7</v>
      </c>
      <c r="G3420" s="9"/>
    </row>
    <row r="3421" spans="1:7" x14ac:dyDescent="0.25">
      <c r="A3421" s="5">
        <v>3418</v>
      </c>
      <c r="B3421" s="4" t="s">
        <v>6</v>
      </c>
      <c r="C3421" s="4" t="s">
        <v>68</v>
      </c>
      <c r="D3421" s="5" t="s">
        <v>9</v>
      </c>
      <c r="E3421" s="6">
        <v>34861</v>
      </c>
      <c r="F3421" s="4" t="s">
        <v>10</v>
      </c>
      <c r="G3421" s="9"/>
    </row>
    <row r="3422" spans="1:7" x14ac:dyDescent="0.25">
      <c r="A3422" s="5">
        <v>3419</v>
      </c>
      <c r="B3422" s="4" t="s">
        <v>6</v>
      </c>
      <c r="C3422" s="4" t="s">
        <v>67</v>
      </c>
      <c r="D3422" s="5" t="s">
        <v>5</v>
      </c>
      <c r="E3422" s="6">
        <v>31742</v>
      </c>
      <c r="F3422" s="4" t="s">
        <v>10</v>
      </c>
      <c r="G3422" s="9"/>
    </row>
    <row r="3423" spans="1:7" x14ac:dyDescent="0.25">
      <c r="A3423" s="5">
        <v>3420</v>
      </c>
      <c r="B3423" s="4" t="s">
        <v>6</v>
      </c>
      <c r="C3423" s="4" t="s">
        <v>67</v>
      </c>
      <c r="D3423" s="5" t="s">
        <v>5</v>
      </c>
      <c r="E3423" s="6">
        <v>30837</v>
      </c>
      <c r="F3423" s="4" t="s">
        <v>7</v>
      </c>
      <c r="G3423" s="9"/>
    </row>
    <row r="3424" spans="1:7" x14ac:dyDescent="0.25">
      <c r="A3424" s="5">
        <v>3421</v>
      </c>
      <c r="B3424" s="4" t="s">
        <v>6</v>
      </c>
      <c r="C3424" s="4" t="s">
        <v>69</v>
      </c>
      <c r="D3424" s="5" t="s">
        <v>9</v>
      </c>
      <c r="E3424" s="6">
        <v>25265</v>
      </c>
      <c r="F3424" s="4" t="s">
        <v>7</v>
      </c>
      <c r="G3424" s="9"/>
    </row>
    <row r="3425" spans="1:7" x14ac:dyDescent="0.25">
      <c r="A3425" s="5">
        <v>3422</v>
      </c>
      <c r="B3425" s="4" t="s">
        <v>6</v>
      </c>
      <c r="C3425" s="4" t="s">
        <v>69</v>
      </c>
      <c r="D3425" s="5" t="s">
        <v>9</v>
      </c>
      <c r="E3425" s="6">
        <v>24705</v>
      </c>
      <c r="F3425" s="4" t="s">
        <v>7</v>
      </c>
      <c r="G3425" s="9"/>
    </row>
    <row r="3426" spans="1:7" x14ac:dyDescent="0.25">
      <c r="A3426" s="5">
        <v>3423</v>
      </c>
      <c r="B3426" s="4" t="s">
        <v>6</v>
      </c>
      <c r="C3426" s="4" t="s">
        <v>69</v>
      </c>
      <c r="D3426" s="5" t="s">
        <v>5</v>
      </c>
      <c r="E3426" s="6">
        <v>33009</v>
      </c>
      <c r="F3426" s="4" t="s">
        <v>10</v>
      </c>
      <c r="G3426" s="9"/>
    </row>
    <row r="3427" spans="1:7" x14ac:dyDescent="0.25">
      <c r="A3427" s="5">
        <v>3424</v>
      </c>
      <c r="B3427" s="4" t="s">
        <v>6</v>
      </c>
      <c r="C3427" s="4" t="s">
        <v>69</v>
      </c>
      <c r="D3427" s="5" t="s">
        <v>5</v>
      </c>
      <c r="E3427" s="6">
        <v>25030</v>
      </c>
      <c r="F3427" s="4" t="s">
        <v>7</v>
      </c>
      <c r="G3427" s="9"/>
    </row>
    <row r="3428" spans="1:7" x14ac:dyDescent="0.25">
      <c r="A3428" s="5">
        <v>3425</v>
      </c>
      <c r="B3428" s="4" t="s">
        <v>6</v>
      </c>
      <c r="C3428" s="4" t="s">
        <v>69</v>
      </c>
      <c r="D3428" s="5" t="s">
        <v>5</v>
      </c>
      <c r="E3428" s="6">
        <v>32227</v>
      </c>
      <c r="F3428" s="4" t="s">
        <v>10</v>
      </c>
      <c r="G3428" s="9"/>
    </row>
    <row r="3429" spans="1:7" x14ac:dyDescent="0.25">
      <c r="A3429" s="5">
        <v>3426</v>
      </c>
      <c r="B3429" s="4" t="s">
        <v>6</v>
      </c>
      <c r="C3429" s="4" t="s">
        <v>69</v>
      </c>
      <c r="D3429" s="5" t="s">
        <v>5</v>
      </c>
      <c r="E3429" s="6">
        <v>22947</v>
      </c>
      <c r="F3429" s="4" t="s">
        <v>7</v>
      </c>
      <c r="G3429" s="9"/>
    </row>
    <row r="3430" spans="1:7" x14ac:dyDescent="0.25">
      <c r="A3430" s="5">
        <v>3427</v>
      </c>
      <c r="B3430" s="4" t="s">
        <v>6</v>
      </c>
      <c r="C3430" s="4" t="s">
        <v>69</v>
      </c>
      <c r="D3430" s="5" t="s">
        <v>9</v>
      </c>
      <c r="E3430" s="6">
        <v>30828</v>
      </c>
      <c r="F3430" s="4" t="s">
        <v>7</v>
      </c>
      <c r="G3430" s="9"/>
    </row>
    <row r="3431" spans="1:7" x14ac:dyDescent="0.25">
      <c r="A3431" s="5">
        <v>3428</v>
      </c>
      <c r="B3431" s="4" t="s">
        <v>6</v>
      </c>
      <c r="C3431" s="4" t="s">
        <v>69</v>
      </c>
      <c r="D3431" s="5" t="s">
        <v>9</v>
      </c>
      <c r="E3431" s="6">
        <v>21005</v>
      </c>
      <c r="F3431" s="4" t="s">
        <v>7</v>
      </c>
      <c r="G3431" s="9"/>
    </row>
    <row r="3432" spans="1:7" x14ac:dyDescent="0.25">
      <c r="A3432" s="5">
        <v>3429</v>
      </c>
      <c r="B3432" s="4" t="s">
        <v>6</v>
      </c>
      <c r="C3432" s="4" t="s">
        <v>69</v>
      </c>
      <c r="D3432" s="5" t="s">
        <v>9</v>
      </c>
      <c r="E3432" s="6">
        <v>32355</v>
      </c>
      <c r="F3432" s="4" t="s">
        <v>10</v>
      </c>
      <c r="G3432" s="9"/>
    </row>
    <row r="3433" spans="1:7" x14ac:dyDescent="0.25">
      <c r="A3433" s="5">
        <v>3430</v>
      </c>
      <c r="B3433" s="4" t="s">
        <v>6</v>
      </c>
      <c r="C3433" s="4" t="s">
        <v>25</v>
      </c>
      <c r="D3433" s="5" t="s">
        <v>5</v>
      </c>
      <c r="E3433" s="6">
        <v>31625</v>
      </c>
      <c r="F3433" s="4" t="s">
        <v>7</v>
      </c>
      <c r="G3433" s="9"/>
    </row>
    <row r="3434" spans="1:7" x14ac:dyDescent="0.25">
      <c r="A3434" s="5">
        <v>3431</v>
      </c>
      <c r="B3434" s="4" t="s">
        <v>6</v>
      </c>
      <c r="C3434" s="4" t="s">
        <v>67</v>
      </c>
      <c r="D3434" s="5" t="s">
        <v>9</v>
      </c>
      <c r="E3434" s="6">
        <v>30372</v>
      </c>
      <c r="F3434" s="4" t="s">
        <v>7</v>
      </c>
      <c r="G3434" s="9"/>
    </row>
    <row r="3435" spans="1:7" x14ac:dyDescent="0.25">
      <c r="A3435" s="5">
        <v>3432</v>
      </c>
      <c r="B3435" s="4" t="s">
        <v>6</v>
      </c>
      <c r="C3435" s="4" t="s">
        <v>67</v>
      </c>
      <c r="D3435" s="5" t="s">
        <v>9</v>
      </c>
      <c r="E3435" s="6">
        <v>32964</v>
      </c>
      <c r="F3435" s="4" t="s">
        <v>7</v>
      </c>
      <c r="G3435" s="9"/>
    </row>
    <row r="3436" spans="1:7" x14ac:dyDescent="0.25">
      <c r="A3436" s="5">
        <v>3433</v>
      </c>
      <c r="B3436" s="4" t="s">
        <v>6</v>
      </c>
      <c r="C3436" s="4" t="s">
        <v>16</v>
      </c>
      <c r="D3436" s="5" t="s">
        <v>5</v>
      </c>
      <c r="E3436" s="6">
        <v>29145</v>
      </c>
      <c r="F3436" s="4" t="s">
        <v>7</v>
      </c>
      <c r="G3436" s="9"/>
    </row>
    <row r="3437" spans="1:7" x14ac:dyDescent="0.25">
      <c r="A3437" s="5">
        <v>3434</v>
      </c>
      <c r="B3437" s="4" t="s">
        <v>6</v>
      </c>
      <c r="C3437" s="4" t="s">
        <v>51</v>
      </c>
      <c r="D3437" s="5" t="s">
        <v>5</v>
      </c>
      <c r="E3437" s="6">
        <v>25801</v>
      </c>
      <c r="F3437" s="4" t="s">
        <v>7</v>
      </c>
      <c r="G3437" s="9"/>
    </row>
    <row r="3438" spans="1:7" x14ac:dyDescent="0.25">
      <c r="A3438" s="5">
        <v>3435</v>
      </c>
      <c r="B3438" s="4" t="s">
        <v>6</v>
      </c>
      <c r="C3438" s="4" t="s">
        <v>51</v>
      </c>
      <c r="D3438" s="5" t="s">
        <v>5</v>
      </c>
      <c r="E3438" s="6">
        <v>24451</v>
      </c>
      <c r="F3438" s="4" t="s">
        <v>7</v>
      </c>
      <c r="G3438" s="9"/>
    </row>
    <row r="3439" spans="1:7" x14ac:dyDescent="0.25">
      <c r="A3439" s="5">
        <v>3436</v>
      </c>
      <c r="B3439" s="4" t="s">
        <v>6</v>
      </c>
      <c r="C3439" s="4" t="s">
        <v>19</v>
      </c>
      <c r="D3439" s="5" t="s">
        <v>5</v>
      </c>
      <c r="E3439" s="6">
        <v>31039</v>
      </c>
      <c r="F3439" s="4" t="s">
        <v>7</v>
      </c>
      <c r="G3439" s="9"/>
    </row>
    <row r="3440" spans="1:7" x14ac:dyDescent="0.25">
      <c r="A3440" s="5">
        <v>3437</v>
      </c>
      <c r="B3440" s="4" t="s">
        <v>6</v>
      </c>
      <c r="C3440" s="4" t="s">
        <v>19</v>
      </c>
      <c r="D3440" s="5" t="s">
        <v>5</v>
      </c>
      <c r="E3440" s="6">
        <v>31476</v>
      </c>
      <c r="F3440" s="4" t="s">
        <v>7</v>
      </c>
      <c r="G3440" s="9"/>
    </row>
    <row r="3441" spans="1:7" x14ac:dyDescent="0.25">
      <c r="A3441" s="5">
        <v>3438</v>
      </c>
      <c r="B3441" s="4" t="s">
        <v>6</v>
      </c>
      <c r="C3441" s="4" t="s">
        <v>22</v>
      </c>
      <c r="D3441" s="5" t="s">
        <v>9</v>
      </c>
      <c r="E3441" s="6">
        <v>28017</v>
      </c>
      <c r="F3441" s="4" t="s">
        <v>7</v>
      </c>
      <c r="G3441" s="9"/>
    </row>
    <row r="3442" spans="1:7" x14ac:dyDescent="0.25">
      <c r="A3442" s="5">
        <v>3439</v>
      </c>
      <c r="B3442" s="4" t="s">
        <v>6</v>
      </c>
      <c r="C3442" s="4" t="s">
        <v>21</v>
      </c>
      <c r="D3442" s="5" t="s">
        <v>5</v>
      </c>
      <c r="E3442" s="6">
        <v>30782</v>
      </c>
      <c r="F3442" s="4" t="s">
        <v>7</v>
      </c>
      <c r="G3442" s="9"/>
    </row>
    <row r="3443" spans="1:7" x14ac:dyDescent="0.25">
      <c r="A3443" s="5">
        <v>3440</v>
      </c>
      <c r="B3443" s="4" t="s">
        <v>6</v>
      </c>
      <c r="C3443" s="4" t="s">
        <v>21</v>
      </c>
      <c r="D3443" s="5" t="s">
        <v>9</v>
      </c>
      <c r="E3443" s="6">
        <v>25929</v>
      </c>
      <c r="F3443" s="4" t="s">
        <v>10</v>
      </c>
      <c r="G3443" s="9"/>
    </row>
    <row r="3444" spans="1:7" x14ac:dyDescent="0.25">
      <c r="A3444" s="5">
        <v>3441</v>
      </c>
      <c r="B3444" s="4" t="s">
        <v>6</v>
      </c>
      <c r="C3444" s="4" t="s">
        <v>4</v>
      </c>
      <c r="D3444" s="5" t="s">
        <v>9</v>
      </c>
      <c r="E3444" s="6">
        <v>26697</v>
      </c>
      <c r="F3444" s="4" t="s">
        <v>7</v>
      </c>
      <c r="G3444" s="9"/>
    </row>
    <row r="3445" spans="1:7" x14ac:dyDescent="0.25">
      <c r="A3445" s="5">
        <v>3442</v>
      </c>
      <c r="B3445" s="4" t="s">
        <v>6</v>
      </c>
      <c r="C3445" s="4" t="s">
        <v>67</v>
      </c>
      <c r="D3445" s="5" t="s">
        <v>5</v>
      </c>
      <c r="E3445" s="6">
        <v>26742</v>
      </c>
      <c r="F3445" s="4" t="s">
        <v>7</v>
      </c>
      <c r="G3445" s="9"/>
    </row>
    <row r="3446" spans="1:7" x14ac:dyDescent="0.25">
      <c r="A3446" s="5">
        <v>3443</v>
      </c>
      <c r="B3446" s="4" t="s">
        <v>6</v>
      </c>
      <c r="C3446" s="4" t="s">
        <v>67</v>
      </c>
      <c r="D3446" s="5" t="s">
        <v>5</v>
      </c>
      <c r="E3446" s="6">
        <v>34541</v>
      </c>
      <c r="F3446" s="4" t="s">
        <v>10</v>
      </c>
      <c r="G3446" s="9"/>
    </row>
    <row r="3447" spans="1:7" x14ac:dyDescent="0.25">
      <c r="A3447" s="5">
        <v>3444</v>
      </c>
      <c r="B3447" s="4" t="s">
        <v>6</v>
      </c>
      <c r="C3447" s="4" t="s">
        <v>67</v>
      </c>
      <c r="D3447" s="5" t="s">
        <v>5</v>
      </c>
      <c r="E3447" s="6">
        <v>24173</v>
      </c>
      <c r="F3447" s="4" t="s">
        <v>7</v>
      </c>
      <c r="G3447" s="9"/>
    </row>
    <row r="3448" spans="1:7" x14ac:dyDescent="0.25">
      <c r="A3448" s="5">
        <v>3445</v>
      </c>
      <c r="B3448" s="4" t="s">
        <v>6</v>
      </c>
      <c r="C3448" s="4" t="s">
        <v>67</v>
      </c>
      <c r="D3448" s="5" t="s">
        <v>5</v>
      </c>
      <c r="E3448" s="6">
        <v>32137</v>
      </c>
      <c r="F3448" s="4" t="s">
        <v>10</v>
      </c>
      <c r="G3448" s="9"/>
    </row>
    <row r="3449" spans="1:7" x14ac:dyDescent="0.25">
      <c r="A3449" s="5">
        <v>3446</v>
      </c>
      <c r="B3449" s="4" t="s">
        <v>6</v>
      </c>
      <c r="C3449" s="4" t="s">
        <v>67</v>
      </c>
      <c r="D3449" s="5" t="s">
        <v>9</v>
      </c>
      <c r="E3449" s="6">
        <v>37643</v>
      </c>
      <c r="F3449" s="4" t="s">
        <v>10</v>
      </c>
      <c r="G3449" s="9"/>
    </row>
    <row r="3450" spans="1:7" x14ac:dyDescent="0.25">
      <c r="A3450" s="5">
        <v>3447</v>
      </c>
      <c r="B3450" s="4" t="s">
        <v>6</v>
      </c>
      <c r="C3450" s="4" t="s">
        <v>67</v>
      </c>
      <c r="D3450" s="5" t="s">
        <v>5</v>
      </c>
      <c r="E3450" s="6">
        <v>33862</v>
      </c>
      <c r="F3450" s="4" t="s">
        <v>10</v>
      </c>
      <c r="G3450" s="9"/>
    </row>
    <row r="3451" spans="1:7" x14ac:dyDescent="0.25">
      <c r="A3451" s="5">
        <v>3448</v>
      </c>
      <c r="B3451" s="4" t="s">
        <v>6</v>
      </c>
      <c r="C3451" s="4" t="s">
        <v>67</v>
      </c>
      <c r="D3451" s="5" t="s">
        <v>9</v>
      </c>
      <c r="E3451" s="6">
        <v>31402</v>
      </c>
      <c r="F3451" s="4" t="s">
        <v>10</v>
      </c>
      <c r="G3451" s="9"/>
    </row>
    <row r="3452" spans="1:7" x14ac:dyDescent="0.25">
      <c r="A3452" s="5">
        <v>3449</v>
      </c>
      <c r="B3452" s="4" t="s">
        <v>6</v>
      </c>
      <c r="C3452" s="4" t="s">
        <v>67</v>
      </c>
      <c r="D3452" s="5" t="s">
        <v>9</v>
      </c>
      <c r="E3452" s="6">
        <v>28567</v>
      </c>
      <c r="F3452" s="4" t="s">
        <v>7</v>
      </c>
      <c r="G3452" s="9"/>
    </row>
    <row r="3453" spans="1:7" x14ac:dyDescent="0.25">
      <c r="A3453" s="5">
        <v>3450</v>
      </c>
      <c r="B3453" s="4" t="s">
        <v>6</v>
      </c>
      <c r="C3453" s="4" t="s">
        <v>67</v>
      </c>
      <c r="D3453" s="5" t="s">
        <v>9</v>
      </c>
      <c r="E3453" s="6">
        <v>35124</v>
      </c>
      <c r="F3453" s="4" t="s">
        <v>7</v>
      </c>
      <c r="G3453" s="9"/>
    </row>
    <row r="3454" spans="1:7" x14ac:dyDescent="0.25">
      <c r="A3454" s="5">
        <v>3451</v>
      </c>
      <c r="B3454" s="4" t="s">
        <v>6</v>
      </c>
      <c r="C3454" s="4" t="s">
        <v>67</v>
      </c>
      <c r="D3454" s="5" t="s">
        <v>9</v>
      </c>
      <c r="E3454" s="6">
        <v>31315</v>
      </c>
      <c r="F3454" s="4" t="s">
        <v>7</v>
      </c>
      <c r="G3454" s="9"/>
    </row>
    <row r="3455" spans="1:7" x14ac:dyDescent="0.25">
      <c r="A3455" s="5">
        <v>3452</v>
      </c>
      <c r="B3455" s="4" t="s">
        <v>6</v>
      </c>
      <c r="C3455" s="4" t="s">
        <v>67</v>
      </c>
      <c r="D3455" s="5" t="s">
        <v>5</v>
      </c>
      <c r="E3455" s="6">
        <v>28558</v>
      </c>
      <c r="F3455" s="4" t="s">
        <v>10</v>
      </c>
      <c r="G3455" s="9"/>
    </row>
    <row r="3456" spans="1:7" x14ac:dyDescent="0.25">
      <c r="A3456" s="5">
        <v>3453</v>
      </c>
      <c r="B3456" s="4" t="s">
        <v>6</v>
      </c>
      <c r="C3456" s="4" t="s">
        <v>67</v>
      </c>
      <c r="D3456" s="5" t="s">
        <v>5</v>
      </c>
      <c r="E3456" s="6">
        <v>28032</v>
      </c>
      <c r="F3456" s="4" t="s">
        <v>10</v>
      </c>
      <c r="G3456" s="9"/>
    </row>
    <row r="3457" spans="1:7" x14ac:dyDescent="0.25">
      <c r="A3457" s="5">
        <v>3454</v>
      </c>
      <c r="B3457" s="4" t="s">
        <v>6</v>
      </c>
      <c r="C3457" s="4" t="s">
        <v>20</v>
      </c>
      <c r="D3457" s="5" t="s">
        <v>9</v>
      </c>
      <c r="E3457" s="6">
        <v>29212</v>
      </c>
      <c r="F3457" s="4" t="s">
        <v>7</v>
      </c>
      <c r="G3457" s="9"/>
    </row>
    <row r="3458" spans="1:7" x14ac:dyDescent="0.25">
      <c r="A3458" s="5">
        <v>3455</v>
      </c>
      <c r="B3458" s="4" t="s">
        <v>6</v>
      </c>
      <c r="C3458" s="4" t="s">
        <v>20</v>
      </c>
      <c r="D3458" s="5" t="s">
        <v>9</v>
      </c>
      <c r="E3458" s="6">
        <v>31168</v>
      </c>
      <c r="F3458" s="4" t="s">
        <v>7</v>
      </c>
      <c r="G3458" s="9"/>
    </row>
    <row r="3459" spans="1:7" x14ac:dyDescent="0.25">
      <c r="A3459" s="5">
        <v>3456</v>
      </c>
      <c r="B3459" s="4" t="s">
        <v>6</v>
      </c>
      <c r="C3459" s="4" t="s">
        <v>20</v>
      </c>
      <c r="D3459" s="5" t="s">
        <v>9</v>
      </c>
      <c r="E3459" s="6">
        <v>28325</v>
      </c>
      <c r="F3459" s="4" t="s">
        <v>7</v>
      </c>
      <c r="G3459" s="9"/>
    </row>
    <row r="3460" spans="1:7" x14ac:dyDescent="0.25">
      <c r="A3460" s="5">
        <v>3457</v>
      </c>
      <c r="B3460" s="4" t="s">
        <v>6</v>
      </c>
      <c r="C3460" s="4" t="s">
        <v>20</v>
      </c>
      <c r="D3460" s="5" t="s">
        <v>9</v>
      </c>
      <c r="E3460" s="6">
        <v>32969</v>
      </c>
      <c r="F3460" s="4" t="s">
        <v>10</v>
      </c>
      <c r="G3460" s="9"/>
    </row>
    <row r="3461" spans="1:7" x14ac:dyDescent="0.25">
      <c r="A3461" s="5">
        <v>3458</v>
      </c>
      <c r="B3461" s="4" t="s">
        <v>6</v>
      </c>
      <c r="C3461" s="4" t="s">
        <v>20</v>
      </c>
      <c r="D3461" s="5" t="s">
        <v>9</v>
      </c>
      <c r="E3461" s="6">
        <v>26351</v>
      </c>
      <c r="F3461" s="4" t="s">
        <v>7</v>
      </c>
      <c r="G3461" s="9"/>
    </row>
    <row r="3462" spans="1:7" x14ac:dyDescent="0.25">
      <c r="A3462" s="5">
        <v>3459</v>
      </c>
      <c r="B3462" s="4" t="s">
        <v>6</v>
      </c>
      <c r="C3462" s="4" t="s">
        <v>67</v>
      </c>
      <c r="D3462" s="5" t="s">
        <v>9</v>
      </c>
      <c r="E3462" s="6">
        <v>31647</v>
      </c>
      <c r="F3462" s="4" t="s">
        <v>7</v>
      </c>
      <c r="G3462" s="9"/>
    </row>
    <row r="3463" spans="1:7" x14ac:dyDescent="0.25">
      <c r="A3463" s="5">
        <v>3460</v>
      </c>
      <c r="B3463" s="4" t="s">
        <v>6</v>
      </c>
      <c r="C3463" s="4" t="s">
        <v>31</v>
      </c>
      <c r="D3463" s="5" t="s">
        <v>5</v>
      </c>
      <c r="E3463" s="6">
        <v>25886</v>
      </c>
      <c r="F3463" s="4" t="s">
        <v>7</v>
      </c>
      <c r="G3463" s="9"/>
    </row>
    <row r="3464" spans="1:7" x14ac:dyDescent="0.25">
      <c r="A3464" s="5">
        <v>3461</v>
      </c>
      <c r="B3464" s="4" t="s">
        <v>6</v>
      </c>
      <c r="C3464" s="4" t="s">
        <v>20</v>
      </c>
      <c r="D3464" s="5" t="s">
        <v>5</v>
      </c>
      <c r="E3464" s="6">
        <v>22830</v>
      </c>
      <c r="F3464" s="4" t="s">
        <v>7</v>
      </c>
      <c r="G3464" s="9"/>
    </row>
    <row r="3465" spans="1:7" x14ac:dyDescent="0.25">
      <c r="A3465" s="5">
        <v>3462</v>
      </c>
      <c r="B3465" s="4" t="s">
        <v>6</v>
      </c>
      <c r="C3465" s="4" t="s">
        <v>20</v>
      </c>
      <c r="D3465" s="5" t="s">
        <v>5</v>
      </c>
      <c r="E3465" s="6">
        <v>31928</v>
      </c>
      <c r="F3465" s="4" t="s">
        <v>7</v>
      </c>
      <c r="G3465" s="9"/>
    </row>
    <row r="3466" spans="1:7" x14ac:dyDescent="0.25">
      <c r="A3466" s="5">
        <v>3463</v>
      </c>
      <c r="B3466" s="4" t="s">
        <v>6</v>
      </c>
      <c r="C3466" s="4" t="s">
        <v>20</v>
      </c>
      <c r="D3466" s="5" t="s">
        <v>5</v>
      </c>
      <c r="E3466" s="6">
        <v>34172</v>
      </c>
      <c r="F3466" s="4" t="s">
        <v>10</v>
      </c>
      <c r="G3466" s="9"/>
    </row>
    <row r="3467" spans="1:7" x14ac:dyDescent="0.25">
      <c r="A3467" s="5">
        <v>3464</v>
      </c>
      <c r="B3467" s="4" t="s">
        <v>6</v>
      </c>
      <c r="C3467" s="4" t="s">
        <v>67</v>
      </c>
      <c r="D3467" s="5" t="s">
        <v>5</v>
      </c>
      <c r="E3467" s="6">
        <v>30266</v>
      </c>
      <c r="F3467" s="4" t="s">
        <v>7</v>
      </c>
      <c r="G3467" s="9"/>
    </row>
    <row r="3468" spans="1:7" x14ac:dyDescent="0.25">
      <c r="A3468" s="5">
        <v>3465</v>
      </c>
      <c r="B3468" s="4" t="s">
        <v>6</v>
      </c>
      <c r="C3468" s="4" t="s">
        <v>68</v>
      </c>
      <c r="D3468" s="5" t="s">
        <v>5</v>
      </c>
      <c r="E3468" s="6">
        <v>29622</v>
      </c>
      <c r="F3468" s="4" t="s">
        <v>7</v>
      </c>
      <c r="G3468" s="9"/>
    </row>
    <row r="3469" spans="1:7" x14ac:dyDescent="0.25">
      <c r="A3469" s="5">
        <v>3466</v>
      </c>
      <c r="B3469" s="4" t="s">
        <v>6</v>
      </c>
      <c r="C3469" s="4" t="s">
        <v>20</v>
      </c>
      <c r="D3469" s="5" t="s">
        <v>5</v>
      </c>
      <c r="E3469" s="6">
        <v>30743</v>
      </c>
      <c r="F3469" s="4" t="s">
        <v>10</v>
      </c>
      <c r="G3469" s="9"/>
    </row>
    <row r="3470" spans="1:7" x14ac:dyDescent="0.25">
      <c r="A3470" s="5">
        <v>3467</v>
      </c>
      <c r="B3470" s="4" t="s">
        <v>6</v>
      </c>
      <c r="C3470" s="4" t="s">
        <v>20</v>
      </c>
      <c r="D3470" s="5" t="s">
        <v>5</v>
      </c>
      <c r="E3470" s="6">
        <v>28554</v>
      </c>
      <c r="F3470" s="4" t="s">
        <v>10</v>
      </c>
      <c r="G3470" s="9"/>
    </row>
    <row r="3471" spans="1:7" x14ac:dyDescent="0.25">
      <c r="A3471" s="5">
        <v>3468</v>
      </c>
      <c r="B3471" s="4" t="s">
        <v>6</v>
      </c>
      <c r="C3471" s="4" t="s">
        <v>20</v>
      </c>
      <c r="D3471" s="5" t="s">
        <v>5</v>
      </c>
      <c r="E3471" s="6">
        <v>29473</v>
      </c>
      <c r="F3471" s="4" t="s">
        <v>10</v>
      </c>
      <c r="G3471" s="9"/>
    </row>
    <row r="3472" spans="1:7" x14ac:dyDescent="0.25">
      <c r="A3472" s="5">
        <v>3469</v>
      </c>
      <c r="B3472" s="4" t="s">
        <v>6</v>
      </c>
      <c r="C3472" s="4" t="s">
        <v>20</v>
      </c>
      <c r="D3472" s="5" t="s">
        <v>5</v>
      </c>
      <c r="E3472" s="6">
        <v>29146</v>
      </c>
      <c r="F3472" s="4" t="s">
        <v>10</v>
      </c>
      <c r="G3472" s="9"/>
    </row>
    <row r="3473" spans="1:7" x14ac:dyDescent="0.25">
      <c r="A3473" s="5">
        <v>3470</v>
      </c>
      <c r="B3473" s="4" t="s">
        <v>6</v>
      </c>
      <c r="C3473" s="4" t="s">
        <v>70</v>
      </c>
      <c r="D3473" s="5" t="s">
        <v>5</v>
      </c>
      <c r="E3473" s="6">
        <v>24588</v>
      </c>
      <c r="F3473" s="4" t="s">
        <v>28</v>
      </c>
      <c r="G3473" s="9"/>
    </row>
    <row r="3474" spans="1:7" x14ac:dyDescent="0.25">
      <c r="A3474" s="5">
        <v>3471</v>
      </c>
      <c r="B3474" s="4" t="s">
        <v>6</v>
      </c>
      <c r="C3474" s="4" t="s">
        <v>70</v>
      </c>
      <c r="D3474" s="5" t="s">
        <v>5</v>
      </c>
      <c r="E3474" s="6">
        <v>22379</v>
      </c>
      <c r="F3474" s="4" t="s">
        <v>10</v>
      </c>
      <c r="G3474" s="9"/>
    </row>
    <row r="3475" spans="1:7" x14ac:dyDescent="0.25">
      <c r="A3475" s="5">
        <v>3472</v>
      </c>
      <c r="B3475" s="4" t="s">
        <v>6</v>
      </c>
      <c r="C3475" s="4" t="s">
        <v>71</v>
      </c>
      <c r="D3475" s="5" t="s">
        <v>9</v>
      </c>
      <c r="E3475" s="6">
        <v>28513</v>
      </c>
      <c r="F3475" s="4" t="s">
        <v>10</v>
      </c>
      <c r="G3475" s="9"/>
    </row>
    <row r="3476" spans="1:7" x14ac:dyDescent="0.25">
      <c r="A3476" s="5">
        <v>3473</v>
      </c>
      <c r="B3476" s="4" t="s">
        <v>6</v>
      </c>
      <c r="C3476" s="4" t="s">
        <v>71</v>
      </c>
      <c r="D3476" s="5" t="s">
        <v>9</v>
      </c>
      <c r="E3476" s="6">
        <v>29396</v>
      </c>
      <c r="F3476" s="4" t="s">
        <v>10</v>
      </c>
      <c r="G3476" s="9"/>
    </row>
    <row r="3477" spans="1:7" x14ac:dyDescent="0.25">
      <c r="A3477" s="5">
        <v>3474</v>
      </c>
      <c r="B3477" s="4" t="s">
        <v>6</v>
      </c>
      <c r="C3477" s="4" t="s">
        <v>71</v>
      </c>
      <c r="D3477" s="5" t="s">
        <v>9</v>
      </c>
      <c r="E3477" s="6">
        <v>31881</v>
      </c>
      <c r="F3477" s="4" t="s">
        <v>10</v>
      </c>
      <c r="G3477" s="9"/>
    </row>
    <row r="3478" spans="1:7" x14ac:dyDescent="0.25">
      <c r="A3478" s="5">
        <v>3475</v>
      </c>
      <c r="B3478" s="4" t="s">
        <v>6</v>
      </c>
      <c r="C3478" s="4" t="s">
        <v>71</v>
      </c>
      <c r="D3478" s="5" t="s">
        <v>9</v>
      </c>
      <c r="E3478" s="6">
        <v>27580</v>
      </c>
      <c r="F3478" s="4" t="s">
        <v>7</v>
      </c>
      <c r="G3478" s="9"/>
    </row>
    <row r="3479" spans="1:7" x14ac:dyDescent="0.25">
      <c r="A3479" s="5">
        <v>3476</v>
      </c>
      <c r="B3479" s="4" t="s">
        <v>6</v>
      </c>
      <c r="C3479" s="4" t="s">
        <v>71</v>
      </c>
      <c r="D3479" s="5" t="s">
        <v>5</v>
      </c>
      <c r="E3479" s="6">
        <v>32353</v>
      </c>
      <c r="F3479" s="4" t="s">
        <v>10</v>
      </c>
      <c r="G3479" s="9"/>
    </row>
    <row r="3480" spans="1:7" x14ac:dyDescent="0.25">
      <c r="A3480" s="5">
        <v>3477</v>
      </c>
      <c r="B3480" s="4" t="s">
        <v>6</v>
      </c>
      <c r="C3480" s="4" t="s">
        <v>71</v>
      </c>
      <c r="D3480" s="5" t="s">
        <v>5</v>
      </c>
      <c r="E3480" s="6">
        <v>33788</v>
      </c>
      <c r="F3480" s="4" t="s">
        <v>10</v>
      </c>
      <c r="G3480" s="9"/>
    </row>
    <row r="3481" spans="1:7" x14ac:dyDescent="0.25">
      <c r="A3481" s="5">
        <v>3478</v>
      </c>
      <c r="B3481" s="4" t="s">
        <v>6</v>
      </c>
      <c r="C3481" s="4" t="s">
        <v>20</v>
      </c>
      <c r="D3481" s="5" t="s">
        <v>5</v>
      </c>
      <c r="E3481" s="6">
        <v>29133</v>
      </c>
      <c r="F3481" s="4" t="s">
        <v>7</v>
      </c>
      <c r="G3481" s="9"/>
    </row>
    <row r="3482" spans="1:7" x14ac:dyDescent="0.25">
      <c r="A3482" s="5">
        <v>3479</v>
      </c>
      <c r="B3482" s="4" t="s">
        <v>6</v>
      </c>
      <c r="C3482" s="4" t="s">
        <v>20</v>
      </c>
      <c r="D3482" s="5" t="s">
        <v>5</v>
      </c>
      <c r="E3482" s="6">
        <v>27657</v>
      </c>
      <c r="F3482" s="4" t="s">
        <v>7</v>
      </c>
      <c r="G3482" s="9"/>
    </row>
    <row r="3483" spans="1:7" x14ac:dyDescent="0.25">
      <c r="A3483" s="5">
        <v>3480</v>
      </c>
      <c r="B3483" s="4" t="s">
        <v>6</v>
      </c>
      <c r="C3483" s="4" t="s">
        <v>72</v>
      </c>
      <c r="D3483" s="5" t="s">
        <v>5</v>
      </c>
      <c r="E3483" s="6">
        <v>28406</v>
      </c>
      <c r="F3483" s="4" t="s">
        <v>7</v>
      </c>
      <c r="G3483" s="9"/>
    </row>
    <row r="3484" spans="1:7" x14ac:dyDescent="0.25">
      <c r="A3484" s="5">
        <v>3481</v>
      </c>
      <c r="B3484" s="4" t="s">
        <v>6</v>
      </c>
      <c r="C3484" s="4" t="s">
        <v>20</v>
      </c>
      <c r="D3484" s="5" t="s">
        <v>5</v>
      </c>
      <c r="E3484" s="6">
        <v>31521</v>
      </c>
      <c r="F3484" s="4" t="s">
        <v>7</v>
      </c>
      <c r="G3484" s="9"/>
    </row>
    <row r="3485" spans="1:7" x14ac:dyDescent="0.25">
      <c r="A3485" s="5">
        <v>3482</v>
      </c>
      <c r="B3485" s="4" t="s">
        <v>6</v>
      </c>
      <c r="C3485" s="4" t="s">
        <v>72</v>
      </c>
      <c r="D3485" s="5" t="s">
        <v>5</v>
      </c>
      <c r="E3485" s="6">
        <v>30515</v>
      </c>
      <c r="F3485" s="4" t="s">
        <v>7</v>
      </c>
      <c r="G3485" s="9"/>
    </row>
    <row r="3486" spans="1:7" x14ac:dyDescent="0.25">
      <c r="A3486" s="5">
        <v>3483</v>
      </c>
      <c r="B3486" s="4" t="s">
        <v>6</v>
      </c>
      <c r="C3486" s="4" t="s">
        <v>76</v>
      </c>
      <c r="D3486" s="5" t="s">
        <v>5</v>
      </c>
      <c r="E3486" s="6">
        <v>34547</v>
      </c>
      <c r="F3486" s="4" t="s">
        <v>7</v>
      </c>
      <c r="G3486" s="9"/>
    </row>
    <row r="3487" spans="1:7" x14ac:dyDescent="0.25">
      <c r="A3487" s="5">
        <v>3484</v>
      </c>
      <c r="B3487" s="4" t="s">
        <v>6</v>
      </c>
      <c r="C3487" s="4" t="s">
        <v>24</v>
      </c>
      <c r="D3487" s="5" t="s">
        <v>9</v>
      </c>
      <c r="E3487" s="6">
        <v>29536</v>
      </c>
      <c r="F3487" s="4" t="s">
        <v>7</v>
      </c>
      <c r="G3487" s="9"/>
    </row>
    <row r="3488" spans="1:7" x14ac:dyDescent="0.25">
      <c r="A3488" s="5">
        <v>3485</v>
      </c>
      <c r="B3488" s="4" t="s">
        <v>6</v>
      </c>
      <c r="C3488" s="4" t="s">
        <v>73</v>
      </c>
      <c r="D3488" s="5" t="s">
        <v>5</v>
      </c>
      <c r="E3488" s="6">
        <v>31622</v>
      </c>
      <c r="F3488" s="4" t="s">
        <v>10</v>
      </c>
      <c r="G3488" s="9"/>
    </row>
    <row r="3489" spans="1:7" x14ac:dyDescent="0.25">
      <c r="A3489" s="5">
        <v>3486</v>
      </c>
      <c r="B3489" s="4" t="s">
        <v>6</v>
      </c>
      <c r="C3489" s="4" t="s">
        <v>73</v>
      </c>
      <c r="D3489" s="5" t="s">
        <v>9</v>
      </c>
      <c r="E3489" s="6">
        <v>30381</v>
      </c>
      <c r="F3489" s="4" t="s">
        <v>7</v>
      </c>
      <c r="G3489" s="9"/>
    </row>
    <row r="3490" spans="1:7" x14ac:dyDescent="0.25">
      <c r="A3490" s="5">
        <v>3487</v>
      </c>
      <c r="B3490" s="4" t="s">
        <v>6</v>
      </c>
      <c r="C3490" s="4" t="s">
        <v>73</v>
      </c>
      <c r="D3490" s="5" t="s">
        <v>5</v>
      </c>
      <c r="E3490" s="6">
        <v>29398</v>
      </c>
      <c r="F3490" s="4" t="s">
        <v>7</v>
      </c>
      <c r="G3490" s="9"/>
    </row>
    <row r="3491" spans="1:7" x14ac:dyDescent="0.25">
      <c r="A3491" s="5">
        <v>3488</v>
      </c>
      <c r="B3491" s="4" t="s">
        <v>6</v>
      </c>
      <c r="C3491" s="4" t="s">
        <v>73</v>
      </c>
      <c r="D3491" s="5" t="s">
        <v>5</v>
      </c>
      <c r="E3491" s="6">
        <v>31642</v>
      </c>
      <c r="F3491" s="4" t="s">
        <v>10</v>
      </c>
      <c r="G3491" s="9"/>
    </row>
    <row r="3492" spans="1:7" x14ac:dyDescent="0.25">
      <c r="A3492" s="5">
        <v>3489</v>
      </c>
      <c r="B3492" s="4" t="s">
        <v>6</v>
      </c>
      <c r="C3492" s="4" t="s">
        <v>73</v>
      </c>
      <c r="D3492" s="5" t="s">
        <v>5</v>
      </c>
      <c r="E3492" s="6">
        <v>32935</v>
      </c>
      <c r="F3492" s="4" t="s">
        <v>10</v>
      </c>
      <c r="G3492" s="9"/>
    </row>
    <row r="3493" spans="1:7" x14ac:dyDescent="0.25">
      <c r="A3493" s="5">
        <v>3490</v>
      </c>
      <c r="B3493" s="4" t="s">
        <v>6</v>
      </c>
      <c r="C3493" s="4" t="s">
        <v>73</v>
      </c>
      <c r="D3493" s="5" t="s">
        <v>5</v>
      </c>
      <c r="E3493" s="6">
        <v>36139</v>
      </c>
      <c r="F3493" s="4" t="s">
        <v>10</v>
      </c>
      <c r="G3493" s="9"/>
    </row>
    <row r="3494" spans="1:7" x14ac:dyDescent="0.25">
      <c r="A3494" s="5">
        <v>3491</v>
      </c>
      <c r="B3494" s="4" t="s">
        <v>6</v>
      </c>
      <c r="C3494" s="4" t="s">
        <v>73</v>
      </c>
      <c r="D3494" s="5" t="s">
        <v>5</v>
      </c>
      <c r="E3494" s="6">
        <v>27350</v>
      </c>
      <c r="F3494" s="4" t="s">
        <v>7</v>
      </c>
      <c r="G3494" s="9"/>
    </row>
    <row r="3495" spans="1:7" x14ac:dyDescent="0.25">
      <c r="A3495" s="5">
        <v>3492</v>
      </c>
      <c r="B3495" s="4" t="s">
        <v>6</v>
      </c>
      <c r="C3495" s="4" t="s">
        <v>73</v>
      </c>
      <c r="D3495" s="5" t="s">
        <v>5</v>
      </c>
      <c r="E3495" s="6">
        <v>32123</v>
      </c>
      <c r="F3495" s="4" t="s">
        <v>10</v>
      </c>
      <c r="G3495" s="9"/>
    </row>
    <row r="3496" spans="1:7" x14ac:dyDescent="0.25">
      <c r="A3496" s="5">
        <v>3493</v>
      </c>
      <c r="B3496" s="4" t="s">
        <v>6</v>
      </c>
      <c r="C3496" s="4" t="s">
        <v>73</v>
      </c>
      <c r="D3496" s="5" t="s">
        <v>9</v>
      </c>
      <c r="E3496" s="6">
        <v>25038</v>
      </c>
      <c r="F3496" s="4" t="s">
        <v>10</v>
      </c>
      <c r="G3496" s="9"/>
    </row>
    <row r="3497" spans="1:7" x14ac:dyDescent="0.25">
      <c r="A3497" s="5">
        <v>3494</v>
      </c>
      <c r="B3497" s="4" t="s">
        <v>6</v>
      </c>
      <c r="C3497" s="4" t="s">
        <v>73</v>
      </c>
      <c r="D3497" s="5" t="s">
        <v>5</v>
      </c>
      <c r="E3497" s="6">
        <v>31150</v>
      </c>
      <c r="F3497" s="4" t="s">
        <v>10</v>
      </c>
      <c r="G3497" s="9"/>
    </row>
    <row r="3498" spans="1:7" x14ac:dyDescent="0.25">
      <c r="A3498" s="5">
        <v>3495</v>
      </c>
      <c r="B3498" s="4" t="s">
        <v>6</v>
      </c>
      <c r="C3498" s="4" t="s">
        <v>73</v>
      </c>
      <c r="D3498" s="5" t="s">
        <v>5</v>
      </c>
      <c r="E3498" s="6">
        <v>28794</v>
      </c>
      <c r="F3498" s="4" t="s">
        <v>10</v>
      </c>
      <c r="G3498" s="9"/>
    </row>
    <row r="3499" spans="1:7" x14ac:dyDescent="0.25">
      <c r="A3499" s="5">
        <v>3496</v>
      </c>
      <c r="B3499" s="4" t="s">
        <v>6</v>
      </c>
      <c r="C3499" s="4" t="s">
        <v>73</v>
      </c>
      <c r="D3499" s="5" t="s">
        <v>5</v>
      </c>
      <c r="E3499" s="6">
        <v>31847</v>
      </c>
      <c r="F3499" s="4" t="s">
        <v>10</v>
      </c>
      <c r="G3499" s="9"/>
    </row>
    <row r="3500" spans="1:7" x14ac:dyDescent="0.25">
      <c r="A3500" s="5">
        <v>3497</v>
      </c>
      <c r="B3500" s="4" t="s">
        <v>6</v>
      </c>
      <c r="C3500" s="4" t="s">
        <v>73</v>
      </c>
      <c r="D3500" s="5" t="s">
        <v>5</v>
      </c>
      <c r="E3500" s="6">
        <v>26221</v>
      </c>
      <c r="F3500" s="4" t="s">
        <v>10</v>
      </c>
      <c r="G3500" s="9"/>
    </row>
    <row r="3501" spans="1:7" x14ac:dyDescent="0.25">
      <c r="A3501" s="5">
        <v>3498</v>
      </c>
      <c r="B3501" s="4" t="s">
        <v>6</v>
      </c>
      <c r="C3501" s="4" t="s">
        <v>73</v>
      </c>
      <c r="D3501" s="5" t="s">
        <v>5</v>
      </c>
      <c r="E3501" s="6">
        <v>30839</v>
      </c>
      <c r="F3501" s="4" t="s">
        <v>7</v>
      </c>
      <c r="G3501" s="9"/>
    </row>
    <row r="3502" spans="1:7" x14ac:dyDescent="0.25">
      <c r="A3502" s="5">
        <v>3499</v>
      </c>
      <c r="B3502" s="4" t="s">
        <v>6</v>
      </c>
      <c r="C3502" s="4" t="s">
        <v>73</v>
      </c>
      <c r="D3502" s="5" t="s">
        <v>5</v>
      </c>
      <c r="E3502" s="6">
        <v>30025</v>
      </c>
      <c r="F3502" s="4" t="s">
        <v>10</v>
      </c>
      <c r="G3502" s="9"/>
    </row>
    <row r="3503" spans="1:7" x14ac:dyDescent="0.25">
      <c r="A3503" s="5">
        <v>3500</v>
      </c>
      <c r="B3503" s="4" t="s">
        <v>6</v>
      </c>
      <c r="C3503" s="4" t="s">
        <v>73</v>
      </c>
      <c r="D3503" s="5" t="s">
        <v>9</v>
      </c>
      <c r="E3503" s="6">
        <v>30188</v>
      </c>
      <c r="F3503" s="4" t="s">
        <v>7</v>
      </c>
      <c r="G3503" s="9"/>
    </row>
    <row r="3504" spans="1:7" x14ac:dyDescent="0.25">
      <c r="A3504" s="5">
        <v>3501</v>
      </c>
      <c r="B3504" s="4" t="s">
        <v>6</v>
      </c>
      <c r="C3504" s="4" t="s">
        <v>73</v>
      </c>
      <c r="D3504" s="5" t="s">
        <v>5</v>
      </c>
      <c r="E3504" s="6">
        <v>33309</v>
      </c>
      <c r="F3504" s="4" t="s">
        <v>7</v>
      </c>
      <c r="G3504" s="9"/>
    </row>
    <row r="3505" spans="1:7" x14ac:dyDescent="0.25">
      <c r="A3505" s="5">
        <v>3502</v>
      </c>
      <c r="B3505" s="4" t="s">
        <v>6</v>
      </c>
      <c r="C3505" s="4" t="s">
        <v>74</v>
      </c>
      <c r="D3505" s="5" t="s">
        <v>9</v>
      </c>
      <c r="E3505" s="6">
        <v>30157</v>
      </c>
      <c r="F3505" s="4" t="s">
        <v>7</v>
      </c>
      <c r="G3505" s="9"/>
    </row>
    <row r="3506" spans="1:7" x14ac:dyDescent="0.25">
      <c r="A3506" s="5">
        <v>3503</v>
      </c>
      <c r="B3506" s="4" t="s">
        <v>6</v>
      </c>
      <c r="C3506" s="4" t="s">
        <v>74</v>
      </c>
      <c r="D3506" s="5" t="s">
        <v>5</v>
      </c>
      <c r="E3506" s="6">
        <v>31825</v>
      </c>
      <c r="F3506" s="4" t="s">
        <v>10</v>
      </c>
      <c r="G3506" s="9"/>
    </row>
    <row r="3507" spans="1:7" x14ac:dyDescent="0.25">
      <c r="A3507" s="5">
        <v>3504</v>
      </c>
      <c r="B3507" s="4" t="s">
        <v>6</v>
      </c>
      <c r="C3507" s="4" t="s">
        <v>20</v>
      </c>
      <c r="D3507" s="5" t="s">
        <v>9</v>
      </c>
      <c r="E3507" s="6">
        <v>31244</v>
      </c>
      <c r="F3507" s="4" t="s">
        <v>7</v>
      </c>
      <c r="G3507" s="9"/>
    </row>
    <row r="3508" spans="1:7" x14ac:dyDescent="0.25">
      <c r="A3508" s="5">
        <v>3505</v>
      </c>
      <c r="B3508" s="4" t="s">
        <v>6</v>
      </c>
      <c r="C3508" s="4" t="s">
        <v>20</v>
      </c>
      <c r="D3508" s="5" t="s">
        <v>9</v>
      </c>
      <c r="E3508" s="6">
        <v>29746</v>
      </c>
      <c r="F3508" s="4" t="s">
        <v>10</v>
      </c>
      <c r="G3508" s="9"/>
    </row>
    <row r="3509" spans="1:7" x14ac:dyDescent="0.25">
      <c r="A3509" s="5">
        <v>3506</v>
      </c>
      <c r="B3509" s="4" t="s">
        <v>6</v>
      </c>
      <c r="C3509" s="4" t="s">
        <v>20</v>
      </c>
      <c r="D3509" s="5" t="s">
        <v>9</v>
      </c>
      <c r="E3509" s="6">
        <v>29316</v>
      </c>
      <c r="F3509" s="4" t="s">
        <v>10</v>
      </c>
      <c r="G3509" s="9"/>
    </row>
    <row r="3510" spans="1:7" x14ac:dyDescent="0.25">
      <c r="A3510" s="5">
        <v>3507</v>
      </c>
      <c r="B3510" s="4" t="s">
        <v>6</v>
      </c>
      <c r="C3510" s="4" t="s">
        <v>20</v>
      </c>
      <c r="D3510" s="5" t="s">
        <v>5</v>
      </c>
      <c r="E3510" s="6">
        <v>31264</v>
      </c>
      <c r="F3510" s="4" t="s">
        <v>10</v>
      </c>
      <c r="G3510" s="9"/>
    </row>
    <row r="3511" spans="1:7" x14ac:dyDescent="0.25">
      <c r="A3511" s="5">
        <v>3508</v>
      </c>
      <c r="B3511" s="4" t="s">
        <v>6</v>
      </c>
      <c r="C3511" s="4" t="s">
        <v>20</v>
      </c>
      <c r="D3511" s="5" t="s">
        <v>9</v>
      </c>
      <c r="E3511" s="6">
        <v>31704</v>
      </c>
      <c r="F3511" s="4" t="s">
        <v>10</v>
      </c>
      <c r="G3511" s="9"/>
    </row>
    <row r="3512" spans="1:7" x14ac:dyDescent="0.25">
      <c r="A3512" s="5">
        <v>3509</v>
      </c>
      <c r="B3512" s="4" t="s">
        <v>6</v>
      </c>
      <c r="C3512" s="4" t="s">
        <v>20</v>
      </c>
      <c r="D3512" s="5" t="s">
        <v>5</v>
      </c>
      <c r="E3512" s="6">
        <v>30680</v>
      </c>
      <c r="F3512" s="4" t="s">
        <v>7</v>
      </c>
      <c r="G3512" s="9"/>
    </row>
    <row r="3513" spans="1:7" x14ac:dyDescent="0.25">
      <c r="A3513" s="5">
        <v>3510</v>
      </c>
      <c r="B3513" s="4" t="s">
        <v>6</v>
      </c>
      <c r="C3513" s="4" t="s">
        <v>20</v>
      </c>
      <c r="D3513" s="5" t="s">
        <v>5</v>
      </c>
      <c r="E3513" s="6">
        <v>34860</v>
      </c>
      <c r="F3513" s="4" t="s">
        <v>7</v>
      </c>
      <c r="G3513" s="9"/>
    </row>
    <row r="3514" spans="1:7" x14ac:dyDescent="0.25">
      <c r="A3514" s="5">
        <v>3511</v>
      </c>
      <c r="B3514" s="4" t="s">
        <v>6</v>
      </c>
      <c r="C3514" s="4" t="s">
        <v>20</v>
      </c>
      <c r="D3514" s="5" t="s">
        <v>5</v>
      </c>
      <c r="E3514" s="6">
        <v>31421</v>
      </c>
      <c r="F3514" s="4" t="s">
        <v>7</v>
      </c>
      <c r="G3514" s="9"/>
    </row>
    <row r="3515" spans="1:7" x14ac:dyDescent="0.25">
      <c r="A3515" s="5">
        <v>3512</v>
      </c>
      <c r="B3515" s="4" t="s">
        <v>6</v>
      </c>
      <c r="C3515" s="4" t="s">
        <v>20</v>
      </c>
      <c r="D3515" s="5" t="s">
        <v>9</v>
      </c>
      <c r="E3515" s="6">
        <v>27201</v>
      </c>
      <c r="F3515" s="4" t="s">
        <v>10</v>
      </c>
      <c r="G3515" s="9"/>
    </row>
    <row r="3516" spans="1:7" x14ac:dyDescent="0.25">
      <c r="A3516" s="5">
        <v>3513</v>
      </c>
      <c r="B3516" s="4" t="s">
        <v>6</v>
      </c>
      <c r="C3516" s="4" t="s">
        <v>19</v>
      </c>
      <c r="D3516" s="5" t="s">
        <v>9</v>
      </c>
      <c r="E3516" s="6">
        <v>25478</v>
      </c>
      <c r="F3516" s="4" t="s">
        <v>10</v>
      </c>
      <c r="G3516" s="9"/>
    </row>
    <row r="3517" spans="1:7" x14ac:dyDescent="0.25">
      <c r="A3517" s="5">
        <v>3514</v>
      </c>
      <c r="B3517" s="4" t="s">
        <v>6</v>
      </c>
      <c r="C3517" s="4" t="s">
        <v>19</v>
      </c>
      <c r="D3517" s="5" t="s">
        <v>5</v>
      </c>
      <c r="E3517" s="6">
        <v>30119</v>
      </c>
      <c r="F3517" s="4" t="s">
        <v>10</v>
      </c>
      <c r="G3517" s="9"/>
    </row>
    <row r="3518" spans="1:7" x14ac:dyDescent="0.25">
      <c r="A3518" s="5">
        <v>3515</v>
      </c>
      <c r="B3518" s="4" t="s">
        <v>6</v>
      </c>
      <c r="C3518" s="4" t="s">
        <v>42</v>
      </c>
      <c r="D3518" s="5" t="s">
        <v>9</v>
      </c>
      <c r="E3518" s="6">
        <v>25583</v>
      </c>
      <c r="F3518" s="4" t="s">
        <v>10</v>
      </c>
      <c r="G3518" s="9"/>
    </row>
    <row r="3519" spans="1:7" x14ac:dyDescent="0.25">
      <c r="A3519" s="5">
        <v>3516</v>
      </c>
      <c r="B3519" s="4" t="s">
        <v>6</v>
      </c>
      <c r="C3519" s="4" t="s">
        <v>42</v>
      </c>
      <c r="D3519" s="5" t="s">
        <v>9</v>
      </c>
      <c r="E3519" s="6">
        <v>28605</v>
      </c>
      <c r="F3519" s="4" t="s">
        <v>10</v>
      </c>
      <c r="G3519" s="9"/>
    </row>
    <row r="3520" spans="1:7" x14ac:dyDescent="0.25">
      <c r="A3520" s="5">
        <v>3517</v>
      </c>
      <c r="B3520" s="4" t="s">
        <v>6</v>
      </c>
      <c r="C3520" s="4" t="s">
        <v>42</v>
      </c>
      <c r="D3520" s="5" t="s">
        <v>9</v>
      </c>
      <c r="E3520" s="6">
        <v>37679</v>
      </c>
      <c r="F3520" s="4" t="s">
        <v>10</v>
      </c>
      <c r="G3520" s="9"/>
    </row>
    <row r="3521" spans="1:7" x14ac:dyDescent="0.25">
      <c r="A3521" s="5">
        <v>3518</v>
      </c>
      <c r="B3521" s="4" t="s">
        <v>6</v>
      </c>
      <c r="C3521" s="4" t="s">
        <v>23</v>
      </c>
      <c r="D3521" s="5" t="s">
        <v>5</v>
      </c>
      <c r="E3521" s="6">
        <v>29123</v>
      </c>
      <c r="F3521" s="4" t="s">
        <v>10</v>
      </c>
      <c r="G3521" s="9"/>
    </row>
    <row r="3522" spans="1:7" x14ac:dyDescent="0.25">
      <c r="A3522" s="5">
        <v>3519</v>
      </c>
      <c r="B3522" s="4" t="s">
        <v>6</v>
      </c>
      <c r="C3522" s="4" t="s">
        <v>51</v>
      </c>
      <c r="D3522" s="5" t="s">
        <v>9</v>
      </c>
      <c r="E3522" s="6">
        <v>30529</v>
      </c>
      <c r="F3522" s="4" t="s">
        <v>10</v>
      </c>
      <c r="G3522" s="9"/>
    </row>
    <row r="3523" spans="1:7" x14ac:dyDescent="0.25">
      <c r="A3523" s="5">
        <v>3520</v>
      </c>
      <c r="B3523" s="4" t="s">
        <v>6</v>
      </c>
      <c r="C3523" s="4" t="s">
        <v>51</v>
      </c>
      <c r="D3523" s="5" t="s">
        <v>9</v>
      </c>
      <c r="E3523" s="6">
        <v>33890</v>
      </c>
      <c r="F3523" s="4" t="s">
        <v>10</v>
      </c>
      <c r="G3523" s="9"/>
    </row>
    <row r="3524" spans="1:7" x14ac:dyDescent="0.25">
      <c r="A3524" s="5">
        <v>3521</v>
      </c>
      <c r="B3524" s="4" t="s">
        <v>6</v>
      </c>
      <c r="C3524" s="4" t="s">
        <v>74</v>
      </c>
      <c r="D3524" s="5" t="s">
        <v>9</v>
      </c>
      <c r="E3524" s="6">
        <v>33353</v>
      </c>
      <c r="F3524" s="4" t="s">
        <v>10</v>
      </c>
      <c r="G3524" s="9"/>
    </row>
    <row r="3525" spans="1:7" x14ac:dyDescent="0.25">
      <c r="A3525" s="5">
        <v>3522</v>
      </c>
      <c r="B3525" s="4" t="s">
        <v>6</v>
      </c>
      <c r="C3525" s="4" t="s">
        <v>11</v>
      </c>
      <c r="D3525" s="5" t="s">
        <v>9</v>
      </c>
      <c r="E3525" s="6">
        <v>37103</v>
      </c>
      <c r="F3525" s="4" t="s">
        <v>10</v>
      </c>
      <c r="G3525" s="9"/>
    </row>
    <row r="3526" spans="1:7" x14ac:dyDescent="0.25">
      <c r="A3526" s="5">
        <v>3523</v>
      </c>
      <c r="B3526" s="4" t="s">
        <v>6</v>
      </c>
      <c r="C3526" s="4" t="s">
        <v>25</v>
      </c>
      <c r="D3526" s="5" t="s">
        <v>9</v>
      </c>
      <c r="E3526" s="6">
        <v>30360</v>
      </c>
      <c r="F3526" s="4" t="s">
        <v>10</v>
      </c>
      <c r="G3526" s="9"/>
    </row>
    <row r="3527" spans="1:7" x14ac:dyDescent="0.25">
      <c r="A3527" s="5">
        <v>3524</v>
      </c>
      <c r="B3527" s="4" t="s">
        <v>6</v>
      </c>
      <c r="C3527" s="4" t="s">
        <v>26</v>
      </c>
      <c r="D3527" s="5" t="s">
        <v>9</v>
      </c>
      <c r="E3527" s="6">
        <v>29290</v>
      </c>
      <c r="F3527" s="4" t="s">
        <v>10</v>
      </c>
      <c r="G3527" s="9"/>
    </row>
    <row r="3528" spans="1:7" x14ac:dyDescent="0.25">
      <c r="A3528" s="5">
        <v>3525</v>
      </c>
      <c r="B3528" s="4" t="s">
        <v>6</v>
      </c>
      <c r="C3528" s="4" t="s">
        <v>73</v>
      </c>
      <c r="D3528" s="5" t="s">
        <v>9</v>
      </c>
      <c r="E3528" s="6">
        <v>32312</v>
      </c>
      <c r="F3528" s="4" t="s">
        <v>10</v>
      </c>
      <c r="G3528" s="9"/>
    </row>
    <row r="3529" spans="1:7" x14ac:dyDescent="0.25">
      <c r="A3529" s="5">
        <v>3526</v>
      </c>
      <c r="B3529" s="4" t="s">
        <v>6</v>
      </c>
      <c r="C3529" s="4" t="s">
        <v>73</v>
      </c>
      <c r="D3529" s="5" t="s">
        <v>9</v>
      </c>
      <c r="E3529" s="6">
        <v>33528</v>
      </c>
      <c r="F3529" s="4" t="s">
        <v>10</v>
      </c>
      <c r="G3529" s="9"/>
    </row>
    <row r="3530" spans="1:7" x14ac:dyDescent="0.25">
      <c r="A3530" s="5">
        <v>3527</v>
      </c>
      <c r="B3530" s="4" t="s">
        <v>6</v>
      </c>
      <c r="C3530" s="4" t="s">
        <v>45</v>
      </c>
      <c r="D3530" s="5" t="s">
        <v>9</v>
      </c>
      <c r="E3530" s="6">
        <v>31068</v>
      </c>
      <c r="F3530" s="4" t="s">
        <v>10</v>
      </c>
      <c r="G3530" s="9"/>
    </row>
    <row r="3531" spans="1:7" x14ac:dyDescent="0.25">
      <c r="A3531" s="5">
        <v>3528</v>
      </c>
      <c r="B3531" s="4" t="s">
        <v>6</v>
      </c>
      <c r="C3531" s="4" t="s">
        <v>37</v>
      </c>
      <c r="D3531" s="5" t="s">
        <v>9</v>
      </c>
      <c r="E3531" s="6">
        <v>35116</v>
      </c>
      <c r="F3531" s="4" t="s">
        <v>10</v>
      </c>
      <c r="G3531" s="9"/>
    </row>
    <row r="3532" spans="1:7" x14ac:dyDescent="0.25">
      <c r="A3532" s="5">
        <v>3529</v>
      </c>
      <c r="B3532" s="4" t="s">
        <v>6</v>
      </c>
      <c r="C3532" s="4" t="s">
        <v>30</v>
      </c>
      <c r="D3532" s="5" t="s">
        <v>9</v>
      </c>
      <c r="E3532" s="6">
        <v>35248</v>
      </c>
      <c r="F3532" s="4" t="s">
        <v>10</v>
      </c>
      <c r="G3532" s="9"/>
    </row>
    <row r="3533" spans="1:7" x14ac:dyDescent="0.25">
      <c r="A3533" s="5">
        <v>3530</v>
      </c>
      <c r="B3533" s="4" t="s">
        <v>6</v>
      </c>
      <c r="C3533" s="4" t="s">
        <v>64</v>
      </c>
      <c r="D3533" s="5" t="s">
        <v>9</v>
      </c>
      <c r="E3533" s="6">
        <v>32085</v>
      </c>
      <c r="F3533" s="4" t="s">
        <v>10</v>
      </c>
      <c r="G3533" s="9"/>
    </row>
    <row r="3534" spans="1:7" x14ac:dyDescent="0.25">
      <c r="A3534" s="5">
        <v>3531</v>
      </c>
      <c r="B3534" s="4" t="s">
        <v>6</v>
      </c>
      <c r="C3534" s="4" t="s">
        <v>27</v>
      </c>
      <c r="D3534" s="5" t="s">
        <v>9</v>
      </c>
      <c r="E3534" s="6">
        <v>20460</v>
      </c>
      <c r="F3534" s="4" t="s">
        <v>10</v>
      </c>
      <c r="G3534" s="9"/>
    </row>
    <row r="3535" spans="1:7" x14ac:dyDescent="0.25">
      <c r="A3535" s="5">
        <v>3532</v>
      </c>
      <c r="B3535" s="4" t="s">
        <v>6</v>
      </c>
      <c r="C3535" s="4" t="s">
        <v>22</v>
      </c>
      <c r="D3535" s="5" t="s">
        <v>9</v>
      </c>
      <c r="E3535" s="6">
        <v>34703</v>
      </c>
      <c r="F3535" s="4" t="s">
        <v>10</v>
      </c>
      <c r="G3535" s="9"/>
    </row>
    <row r="3536" spans="1:7" x14ac:dyDescent="0.25">
      <c r="A3536" s="5">
        <v>3533</v>
      </c>
      <c r="B3536" s="4" t="s">
        <v>6</v>
      </c>
      <c r="C3536" s="4" t="s">
        <v>22</v>
      </c>
      <c r="D3536" s="5" t="s">
        <v>9</v>
      </c>
      <c r="E3536" s="6">
        <v>32542</v>
      </c>
      <c r="F3536" s="4" t="s">
        <v>10</v>
      </c>
      <c r="G3536" s="9"/>
    </row>
    <row r="3537" spans="1:7" x14ac:dyDescent="0.25">
      <c r="A3537" s="5">
        <v>3534</v>
      </c>
      <c r="B3537" s="4" t="s">
        <v>6</v>
      </c>
      <c r="C3537" s="4" t="s">
        <v>18</v>
      </c>
      <c r="D3537" s="5" t="s">
        <v>9</v>
      </c>
      <c r="E3537" s="6">
        <v>34709</v>
      </c>
      <c r="F3537" s="4" t="s">
        <v>10</v>
      </c>
      <c r="G3537" s="9"/>
    </row>
    <row r="3538" spans="1:7" x14ac:dyDescent="0.25">
      <c r="A3538" s="5">
        <v>3535</v>
      </c>
      <c r="B3538" s="4" t="s">
        <v>6</v>
      </c>
      <c r="C3538" s="4" t="s">
        <v>52</v>
      </c>
      <c r="D3538" s="5" t="s">
        <v>9</v>
      </c>
      <c r="E3538" s="6">
        <v>33372</v>
      </c>
      <c r="F3538" s="4" t="s">
        <v>10</v>
      </c>
      <c r="G3538" s="9"/>
    </row>
    <row r="3539" spans="1:7" x14ac:dyDescent="0.25">
      <c r="A3539" s="5">
        <v>3536</v>
      </c>
      <c r="B3539" s="4" t="s">
        <v>6</v>
      </c>
      <c r="C3539" s="4" t="s">
        <v>68</v>
      </c>
      <c r="D3539" s="5" t="s">
        <v>9</v>
      </c>
      <c r="E3539" s="6">
        <v>29897</v>
      </c>
      <c r="F3539" s="4" t="s">
        <v>10</v>
      </c>
      <c r="G3539" s="9"/>
    </row>
    <row r="3540" spans="1:7" x14ac:dyDescent="0.25">
      <c r="A3540" s="5">
        <v>3537</v>
      </c>
      <c r="B3540" s="4" t="s">
        <v>6</v>
      </c>
      <c r="C3540" s="4" t="s">
        <v>68</v>
      </c>
      <c r="D3540" s="5" t="s">
        <v>9</v>
      </c>
      <c r="E3540" s="6">
        <v>27338</v>
      </c>
      <c r="F3540" s="4" t="s">
        <v>10</v>
      </c>
      <c r="G3540" s="9"/>
    </row>
    <row r="3541" spans="1:7" x14ac:dyDescent="0.25">
      <c r="A3541" s="5">
        <v>3538</v>
      </c>
      <c r="B3541" s="4" t="s">
        <v>6</v>
      </c>
      <c r="C3541" s="4" t="s">
        <v>60</v>
      </c>
      <c r="D3541" s="5" t="s">
        <v>9</v>
      </c>
      <c r="E3541" s="6">
        <v>28292</v>
      </c>
      <c r="F3541" s="4" t="s">
        <v>10</v>
      </c>
      <c r="G3541" s="9"/>
    </row>
    <row r="3542" spans="1:7" x14ac:dyDescent="0.25">
      <c r="A3542" s="5">
        <v>3539</v>
      </c>
      <c r="B3542" s="4" t="s">
        <v>6</v>
      </c>
      <c r="C3542" s="4" t="s">
        <v>60</v>
      </c>
      <c r="D3542" s="5" t="s">
        <v>9</v>
      </c>
      <c r="E3542" s="6">
        <v>25756</v>
      </c>
      <c r="F3542" s="4" t="s">
        <v>10</v>
      </c>
      <c r="G3542" s="9"/>
    </row>
    <row r="3543" spans="1:7" x14ac:dyDescent="0.25">
      <c r="A3543" s="5">
        <v>3540</v>
      </c>
      <c r="B3543" s="4" t="s">
        <v>6</v>
      </c>
      <c r="C3543" s="4" t="s">
        <v>60</v>
      </c>
      <c r="D3543" s="5" t="s">
        <v>9</v>
      </c>
      <c r="E3543" s="6">
        <v>27137</v>
      </c>
      <c r="F3543" s="4" t="s">
        <v>7</v>
      </c>
      <c r="G3543" s="9"/>
    </row>
    <row r="3544" spans="1:7" x14ac:dyDescent="0.25">
      <c r="A3544" s="5">
        <v>3541</v>
      </c>
      <c r="B3544" s="4" t="s">
        <v>6</v>
      </c>
      <c r="C3544" s="4" t="s">
        <v>17</v>
      </c>
      <c r="D3544" s="5" t="s">
        <v>9</v>
      </c>
      <c r="E3544" s="6">
        <v>33919</v>
      </c>
      <c r="F3544" s="4" t="s">
        <v>10</v>
      </c>
      <c r="G3544" s="9"/>
    </row>
    <row r="3545" spans="1:7" x14ac:dyDescent="0.25">
      <c r="A3545" s="5">
        <v>3542</v>
      </c>
      <c r="B3545" s="4" t="s">
        <v>6</v>
      </c>
      <c r="C3545" s="4" t="s">
        <v>20</v>
      </c>
      <c r="D3545" s="5" t="s">
        <v>9</v>
      </c>
      <c r="E3545" s="6">
        <v>32676</v>
      </c>
      <c r="F3545" s="4" t="s">
        <v>10</v>
      </c>
      <c r="G3545" s="9"/>
    </row>
    <row r="3546" spans="1:7" x14ac:dyDescent="0.25">
      <c r="A3546" s="5">
        <v>3543</v>
      </c>
      <c r="B3546" s="4" t="s">
        <v>6</v>
      </c>
      <c r="C3546" s="4" t="s">
        <v>74</v>
      </c>
      <c r="D3546" s="5" t="s">
        <v>9</v>
      </c>
      <c r="E3546" s="6">
        <v>34740</v>
      </c>
      <c r="F3546" s="4" t="s">
        <v>7</v>
      </c>
      <c r="G3546" s="9"/>
    </row>
    <row r="3547" spans="1:7" x14ac:dyDescent="0.25">
      <c r="A3547" s="5">
        <v>3544</v>
      </c>
      <c r="B3547" s="4" t="s">
        <v>6</v>
      </c>
      <c r="C3547" s="4" t="s">
        <v>74</v>
      </c>
      <c r="D3547" s="5" t="s">
        <v>5</v>
      </c>
      <c r="E3547" s="6">
        <v>35081</v>
      </c>
      <c r="F3547" s="4" t="s">
        <v>10</v>
      </c>
      <c r="G3547" s="9"/>
    </row>
    <row r="3548" spans="1:7" x14ac:dyDescent="0.25">
      <c r="A3548" s="5">
        <v>3545</v>
      </c>
      <c r="B3548" s="4" t="s">
        <v>6</v>
      </c>
      <c r="C3548" s="4" t="s">
        <v>74</v>
      </c>
      <c r="D3548" s="5" t="s">
        <v>5</v>
      </c>
      <c r="E3548" s="6">
        <v>22510</v>
      </c>
      <c r="F3548" s="4" t="s">
        <v>7</v>
      </c>
      <c r="G3548" s="9"/>
    </row>
    <row r="3549" spans="1:7" x14ac:dyDescent="0.25">
      <c r="A3549" s="5">
        <v>3546</v>
      </c>
      <c r="B3549" s="4" t="s">
        <v>6</v>
      </c>
      <c r="C3549" s="4" t="s">
        <v>74</v>
      </c>
      <c r="D3549" s="5" t="s">
        <v>5</v>
      </c>
      <c r="E3549" s="6">
        <v>30197</v>
      </c>
      <c r="F3549" s="4" t="s">
        <v>7</v>
      </c>
      <c r="G3549" s="9"/>
    </row>
    <row r="3550" spans="1:7" x14ac:dyDescent="0.25">
      <c r="A3550" s="5">
        <v>3547</v>
      </c>
      <c r="B3550" s="4" t="s">
        <v>6</v>
      </c>
      <c r="C3550" s="4" t="s">
        <v>67</v>
      </c>
      <c r="D3550" s="5" t="s">
        <v>5</v>
      </c>
      <c r="E3550" s="6">
        <v>26429</v>
      </c>
      <c r="F3550" s="4" t="s">
        <v>7</v>
      </c>
      <c r="G3550" s="9"/>
    </row>
    <row r="3551" spans="1:7" x14ac:dyDescent="0.25">
      <c r="A3551" s="5">
        <v>3548</v>
      </c>
      <c r="B3551" s="4" t="s">
        <v>6</v>
      </c>
      <c r="C3551" s="4" t="s">
        <v>36</v>
      </c>
      <c r="D3551" s="5" t="s">
        <v>9</v>
      </c>
      <c r="E3551" s="6">
        <v>29422</v>
      </c>
      <c r="F3551" s="4" t="s">
        <v>7</v>
      </c>
      <c r="G3551" s="9"/>
    </row>
    <row r="3552" spans="1:7" x14ac:dyDescent="0.25">
      <c r="A3552" s="5">
        <v>3549</v>
      </c>
      <c r="B3552" s="4" t="s">
        <v>6</v>
      </c>
      <c r="C3552" s="4" t="s">
        <v>36</v>
      </c>
      <c r="D3552" s="5" t="s">
        <v>9</v>
      </c>
      <c r="E3552" s="6">
        <v>28354</v>
      </c>
      <c r="F3552" s="4" t="s">
        <v>7</v>
      </c>
      <c r="G3552" s="9"/>
    </row>
    <row r="3553" spans="1:7" x14ac:dyDescent="0.25">
      <c r="A3553" s="5">
        <v>3550</v>
      </c>
      <c r="B3553" s="4" t="s">
        <v>6</v>
      </c>
      <c r="C3553" s="4" t="s">
        <v>68</v>
      </c>
      <c r="D3553" s="5" t="s">
        <v>9</v>
      </c>
      <c r="E3553" s="6">
        <v>28763</v>
      </c>
      <c r="F3553" s="4" t="s">
        <v>7</v>
      </c>
      <c r="G3553" s="9"/>
    </row>
    <row r="3554" spans="1:7" x14ac:dyDescent="0.25">
      <c r="A3554" s="5">
        <v>3551</v>
      </c>
      <c r="B3554" s="4" t="s">
        <v>6</v>
      </c>
      <c r="C3554" s="4" t="s">
        <v>39</v>
      </c>
      <c r="D3554" s="5" t="s">
        <v>9</v>
      </c>
      <c r="E3554" s="6">
        <v>33343</v>
      </c>
      <c r="F3554" s="4" t="s">
        <v>7</v>
      </c>
      <c r="G3554" s="9"/>
    </row>
    <row r="3555" spans="1:7" x14ac:dyDescent="0.25">
      <c r="A3555" s="5">
        <v>3552</v>
      </c>
      <c r="B3555" s="4" t="s">
        <v>6</v>
      </c>
      <c r="C3555" s="4" t="s">
        <v>77</v>
      </c>
      <c r="D3555" s="5" t="s">
        <v>9</v>
      </c>
      <c r="E3555" s="6">
        <v>28891</v>
      </c>
      <c r="F3555" s="4" t="s">
        <v>7</v>
      </c>
      <c r="G3555" s="9"/>
    </row>
    <row r="3556" spans="1:7" x14ac:dyDescent="0.25">
      <c r="A3556" s="5">
        <v>3553</v>
      </c>
      <c r="B3556" s="4" t="s">
        <v>6</v>
      </c>
      <c r="C3556" s="4" t="s">
        <v>74</v>
      </c>
      <c r="D3556" s="5" t="s">
        <v>5</v>
      </c>
      <c r="E3556" s="6">
        <v>30240</v>
      </c>
      <c r="F3556" s="4" t="s">
        <v>7</v>
      </c>
      <c r="G3556" s="9"/>
    </row>
    <row r="3557" spans="1:7" x14ac:dyDescent="0.25">
      <c r="A3557" s="5">
        <v>3554</v>
      </c>
      <c r="B3557" s="4" t="s">
        <v>6</v>
      </c>
      <c r="C3557" s="4" t="s">
        <v>74</v>
      </c>
      <c r="D3557" s="5" t="s">
        <v>9</v>
      </c>
      <c r="E3557" s="6">
        <v>32694</v>
      </c>
      <c r="F3557" s="4" t="s">
        <v>7</v>
      </c>
      <c r="G3557" s="9"/>
    </row>
    <row r="3558" spans="1:7" x14ac:dyDescent="0.25">
      <c r="A3558" s="5">
        <v>3555</v>
      </c>
      <c r="B3558" s="4" t="s">
        <v>6</v>
      </c>
      <c r="C3558" s="4" t="s">
        <v>74</v>
      </c>
      <c r="D3558" s="5" t="s">
        <v>5</v>
      </c>
      <c r="E3558" s="6">
        <v>33277</v>
      </c>
      <c r="F3558" s="4" t="s">
        <v>7</v>
      </c>
      <c r="G3558" s="9"/>
    </row>
    <row r="3559" spans="1:7" x14ac:dyDescent="0.25">
      <c r="A3559" s="5">
        <v>3556</v>
      </c>
      <c r="B3559" s="4" t="s">
        <v>6</v>
      </c>
      <c r="C3559" s="4" t="s">
        <v>73</v>
      </c>
      <c r="D3559" s="5" t="s">
        <v>5</v>
      </c>
      <c r="E3559" s="6">
        <v>26265</v>
      </c>
      <c r="F3559" s="4" t="s">
        <v>7</v>
      </c>
      <c r="G3559" s="9"/>
    </row>
    <row r="3560" spans="1:7" x14ac:dyDescent="0.25">
      <c r="A3560" s="5">
        <v>3557</v>
      </c>
      <c r="B3560" s="4" t="s">
        <v>6</v>
      </c>
      <c r="C3560" s="4" t="s">
        <v>31</v>
      </c>
      <c r="D3560" s="5" t="s">
        <v>5</v>
      </c>
      <c r="E3560" s="6">
        <v>32468</v>
      </c>
      <c r="F3560" s="4" t="s">
        <v>7</v>
      </c>
      <c r="G3560" s="9"/>
    </row>
    <row r="3561" spans="1:7" x14ac:dyDescent="0.25">
      <c r="A3561" s="5">
        <v>3558</v>
      </c>
      <c r="B3561" s="4" t="s">
        <v>6</v>
      </c>
      <c r="C3561" s="4" t="s">
        <v>23</v>
      </c>
      <c r="D3561" s="5" t="s">
        <v>5</v>
      </c>
      <c r="E3561" s="6">
        <v>35157</v>
      </c>
      <c r="F3561" s="4" t="s">
        <v>7</v>
      </c>
      <c r="G3561" s="9"/>
    </row>
    <row r="3562" spans="1:7" x14ac:dyDescent="0.25">
      <c r="A3562" s="5">
        <v>3559</v>
      </c>
      <c r="B3562" s="4" t="s">
        <v>6</v>
      </c>
      <c r="C3562" s="4" t="s">
        <v>70</v>
      </c>
      <c r="D3562" s="5" t="s">
        <v>5</v>
      </c>
      <c r="E3562" s="6">
        <v>27575</v>
      </c>
      <c r="F3562" s="4" t="s">
        <v>7</v>
      </c>
      <c r="G3562" s="9"/>
    </row>
    <row r="3563" spans="1:7" x14ac:dyDescent="0.25">
      <c r="A3563" s="5">
        <v>3560</v>
      </c>
      <c r="B3563" s="4" t="s">
        <v>6</v>
      </c>
      <c r="C3563" s="4" t="s">
        <v>75</v>
      </c>
      <c r="D3563" s="5" t="s">
        <v>5</v>
      </c>
      <c r="E3563" s="6">
        <v>27909</v>
      </c>
      <c r="F3563" s="4" t="s">
        <v>7</v>
      </c>
      <c r="G3563" s="9"/>
    </row>
    <row r="3564" spans="1:7" x14ac:dyDescent="0.25">
      <c r="A3564" s="5">
        <v>3561</v>
      </c>
      <c r="B3564" s="4" t="s">
        <v>6</v>
      </c>
      <c r="C3564" s="4" t="s">
        <v>75</v>
      </c>
      <c r="D3564" s="5" t="s">
        <v>5</v>
      </c>
      <c r="E3564" s="6">
        <v>24609</v>
      </c>
      <c r="F3564" s="4" t="s">
        <v>10</v>
      </c>
      <c r="G3564" s="9"/>
    </row>
    <row r="3565" spans="1:7" x14ac:dyDescent="0.25">
      <c r="A3565" s="5">
        <v>3562</v>
      </c>
      <c r="B3565" s="4" t="s">
        <v>6</v>
      </c>
      <c r="C3565" s="4" t="s">
        <v>40</v>
      </c>
      <c r="D3565" s="5" t="s">
        <v>9</v>
      </c>
      <c r="E3565" s="6">
        <v>30375</v>
      </c>
      <c r="F3565" s="4" t="s">
        <v>10</v>
      </c>
      <c r="G3565" s="9"/>
    </row>
    <row r="3566" spans="1:7" x14ac:dyDescent="0.25">
      <c r="A3566" s="5">
        <v>3563</v>
      </c>
      <c r="B3566" s="4" t="s">
        <v>6</v>
      </c>
      <c r="C3566" s="4" t="s">
        <v>74</v>
      </c>
      <c r="D3566" s="5" t="s">
        <v>9</v>
      </c>
      <c r="E3566" s="6">
        <v>31616</v>
      </c>
      <c r="F3566" s="4" t="s">
        <v>7</v>
      </c>
      <c r="G3566" s="9"/>
    </row>
    <row r="3567" spans="1:7" x14ac:dyDescent="0.25">
      <c r="A3567" s="5">
        <v>3564</v>
      </c>
      <c r="B3567" s="4" t="s">
        <v>6</v>
      </c>
      <c r="C3567" s="4" t="s">
        <v>70</v>
      </c>
      <c r="D3567" s="5" t="s">
        <v>5</v>
      </c>
      <c r="E3567" s="6">
        <v>31763</v>
      </c>
      <c r="F3567" s="4" t="s">
        <v>7</v>
      </c>
      <c r="G3567" s="9"/>
    </row>
    <row r="3568" spans="1:7" x14ac:dyDescent="0.25">
      <c r="A3568" s="5">
        <v>3565</v>
      </c>
      <c r="B3568" s="4" t="s">
        <v>6</v>
      </c>
      <c r="C3568" s="4" t="s">
        <v>70</v>
      </c>
      <c r="D3568" s="5" t="s">
        <v>9</v>
      </c>
      <c r="E3568" s="6">
        <v>27860</v>
      </c>
      <c r="F3568" s="4" t="s">
        <v>7</v>
      </c>
      <c r="G3568" s="9"/>
    </row>
    <row r="3569" spans="1:7" x14ac:dyDescent="0.25">
      <c r="A3569" s="5">
        <v>3566</v>
      </c>
      <c r="B3569" s="4" t="s">
        <v>6</v>
      </c>
      <c r="C3569" s="4" t="s">
        <v>70</v>
      </c>
      <c r="D3569" s="5" t="s">
        <v>5</v>
      </c>
      <c r="E3569" s="6">
        <v>34024</v>
      </c>
      <c r="F3569" s="4" t="s">
        <v>7</v>
      </c>
      <c r="G3569" s="9"/>
    </row>
    <row r="3570" spans="1:7" x14ac:dyDescent="0.25">
      <c r="A3570" s="5">
        <v>3567</v>
      </c>
      <c r="B3570" s="4" t="s">
        <v>6</v>
      </c>
      <c r="C3570" s="4" t="s">
        <v>70</v>
      </c>
      <c r="D3570" s="5" t="s">
        <v>9</v>
      </c>
      <c r="E3570" s="6">
        <v>33838</v>
      </c>
      <c r="F3570" s="4" t="s">
        <v>10</v>
      </c>
      <c r="G3570" s="9"/>
    </row>
    <row r="3571" spans="1:7" x14ac:dyDescent="0.25">
      <c r="A3571" s="5">
        <v>3568</v>
      </c>
      <c r="B3571" s="4" t="s">
        <v>6</v>
      </c>
      <c r="C3571" s="4" t="s">
        <v>70</v>
      </c>
      <c r="D3571" s="5" t="s">
        <v>5</v>
      </c>
      <c r="E3571" s="6">
        <v>31878</v>
      </c>
      <c r="F3571" s="4" t="s">
        <v>10</v>
      </c>
      <c r="G3571" s="9"/>
    </row>
    <row r="3572" spans="1:7" x14ac:dyDescent="0.25">
      <c r="A3572" s="5">
        <v>3569</v>
      </c>
      <c r="B3572" s="4" t="s">
        <v>6</v>
      </c>
      <c r="C3572" s="4" t="s">
        <v>20</v>
      </c>
      <c r="D3572" s="5" t="s">
        <v>5</v>
      </c>
      <c r="E3572" s="6">
        <v>35926</v>
      </c>
      <c r="F3572" s="4" t="s">
        <v>10</v>
      </c>
      <c r="G3572" s="9"/>
    </row>
    <row r="3573" spans="1:7" x14ac:dyDescent="0.25">
      <c r="A3573" s="5">
        <v>3570</v>
      </c>
      <c r="B3573" s="4" t="s">
        <v>6</v>
      </c>
      <c r="C3573" s="4" t="s">
        <v>73</v>
      </c>
      <c r="D3573" s="5" t="s">
        <v>9</v>
      </c>
      <c r="E3573" s="6">
        <v>30666</v>
      </c>
      <c r="F3573" s="4" t="s">
        <v>7</v>
      </c>
      <c r="G3573" s="9"/>
    </row>
    <row r="3574" spans="1:7" x14ac:dyDescent="0.25">
      <c r="A3574" s="5">
        <v>3571</v>
      </c>
      <c r="B3574" s="4" t="s">
        <v>6</v>
      </c>
      <c r="C3574" s="4" t="s">
        <v>60</v>
      </c>
      <c r="D3574" s="5" t="s">
        <v>9</v>
      </c>
      <c r="E3574" s="6">
        <v>32777</v>
      </c>
      <c r="F3574" s="4" t="s">
        <v>10</v>
      </c>
      <c r="G3574" s="9"/>
    </row>
    <row r="3575" spans="1:7" x14ac:dyDescent="0.25">
      <c r="A3575" s="5">
        <v>3572</v>
      </c>
      <c r="B3575" s="4" t="s">
        <v>6</v>
      </c>
      <c r="C3575" s="4" t="s">
        <v>76</v>
      </c>
      <c r="D3575" s="5" t="s">
        <v>5</v>
      </c>
      <c r="E3575" s="6">
        <v>35396</v>
      </c>
      <c r="F3575" s="4" t="s">
        <v>10</v>
      </c>
      <c r="G3575" s="9"/>
    </row>
    <row r="3576" spans="1:7" x14ac:dyDescent="0.25">
      <c r="A3576" s="5">
        <v>3573</v>
      </c>
      <c r="B3576" s="4" t="s">
        <v>6</v>
      </c>
      <c r="C3576" s="4" t="s">
        <v>76</v>
      </c>
      <c r="D3576" s="5" t="s">
        <v>9</v>
      </c>
      <c r="E3576" s="6">
        <v>33499</v>
      </c>
      <c r="F3576" s="4" t="s">
        <v>10</v>
      </c>
      <c r="G3576" s="9"/>
    </row>
    <row r="3577" spans="1:7" x14ac:dyDescent="0.25">
      <c r="A3577" s="5">
        <v>3574</v>
      </c>
      <c r="B3577" s="4" t="s">
        <v>6</v>
      </c>
      <c r="C3577" s="4" t="s">
        <v>76</v>
      </c>
      <c r="D3577" s="5" t="s">
        <v>5</v>
      </c>
      <c r="E3577" s="6">
        <v>29471</v>
      </c>
      <c r="F3577" s="4" t="s">
        <v>10</v>
      </c>
      <c r="G3577" s="9"/>
    </row>
    <row r="3578" spans="1:7" x14ac:dyDescent="0.25">
      <c r="A3578" s="5">
        <v>3575</v>
      </c>
      <c r="B3578" s="4" t="s">
        <v>6</v>
      </c>
      <c r="C3578" s="4" t="s">
        <v>76</v>
      </c>
      <c r="D3578" s="5" t="s">
        <v>5</v>
      </c>
      <c r="E3578" s="6">
        <v>33392</v>
      </c>
      <c r="F3578" s="4" t="s">
        <v>7</v>
      </c>
      <c r="G3578" s="9"/>
    </row>
    <row r="3579" spans="1:7" x14ac:dyDescent="0.25">
      <c r="A3579" s="5">
        <v>3576</v>
      </c>
      <c r="B3579" s="4" t="s">
        <v>6</v>
      </c>
      <c r="C3579" s="4" t="s">
        <v>76</v>
      </c>
      <c r="D3579" s="5" t="s">
        <v>5</v>
      </c>
      <c r="E3579" s="6">
        <v>32409</v>
      </c>
      <c r="F3579" s="4" t="s">
        <v>10</v>
      </c>
      <c r="G3579" s="9"/>
    </row>
    <row r="3580" spans="1:7" x14ac:dyDescent="0.25">
      <c r="A3580" s="5">
        <v>3577</v>
      </c>
      <c r="B3580" s="4" t="s">
        <v>6</v>
      </c>
      <c r="C3580" s="4" t="s">
        <v>76</v>
      </c>
      <c r="D3580" s="5" t="s">
        <v>5</v>
      </c>
      <c r="E3580" s="6">
        <v>29690</v>
      </c>
      <c r="F3580" s="4" t="s">
        <v>10</v>
      </c>
      <c r="G3580" s="9"/>
    </row>
    <row r="3581" spans="1:7" x14ac:dyDescent="0.25">
      <c r="A3581" s="5">
        <v>3578</v>
      </c>
      <c r="B3581" s="4" t="s">
        <v>6</v>
      </c>
      <c r="C3581" s="4" t="s">
        <v>76</v>
      </c>
      <c r="D3581" s="5" t="s">
        <v>9</v>
      </c>
      <c r="E3581" s="6">
        <v>36920</v>
      </c>
      <c r="F3581" s="4" t="s">
        <v>10</v>
      </c>
      <c r="G3581" s="9"/>
    </row>
    <row r="3582" spans="1:7" x14ac:dyDescent="0.25">
      <c r="A3582" s="5">
        <v>3579</v>
      </c>
      <c r="B3582" s="4" t="s">
        <v>6</v>
      </c>
      <c r="C3582" s="4" t="s">
        <v>76</v>
      </c>
      <c r="D3582" s="5" t="s">
        <v>5</v>
      </c>
      <c r="E3582" s="6">
        <v>33285</v>
      </c>
      <c r="F3582" s="4" t="s">
        <v>7</v>
      </c>
      <c r="G3582" s="9"/>
    </row>
    <row r="3583" spans="1:7" x14ac:dyDescent="0.25">
      <c r="A3583" s="5">
        <v>3580</v>
      </c>
      <c r="B3583" s="4" t="s">
        <v>6</v>
      </c>
      <c r="C3583" s="4" t="s">
        <v>76</v>
      </c>
      <c r="D3583" s="5" t="s">
        <v>9</v>
      </c>
      <c r="E3583" s="6">
        <v>35593</v>
      </c>
      <c r="F3583" s="4" t="s">
        <v>10</v>
      </c>
      <c r="G3583" s="9"/>
    </row>
    <row r="3584" spans="1:7" x14ac:dyDescent="0.25">
      <c r="A3584" s="5">
        <v>3581</v>
      </c>
      <c r="B3584" s="4" t="s">
        <v>6</v>
      </c>
      <c r="C3584" s="4" t="s">
        <v>38</v>
      </c>
      <c r="D3584" s="5" t="s">
        <v>5</v>
      </c>
      <c r="E3584" s="6">
        <v>27239</v>
      </c>
      <c r="F3584" s="4" t="s">
        <v>7</v>
      </c>
      <c r="G3584" s="9"/>
    </row>
    <row r="3585" spans="1:7" x14ac:dyDescent="0.25">
      <c r="A3585" s="5">
        <v>3582</v>
      </c>
      <c r="B3585" s="4" t="s">
        <v>6</v>
      </c>
      <c r="C3585" s="4" t="s">
        <v>8</v>
      </c>
      <c r="D3585" s="5" t="s">
        <v>9</v>
      </c>
      <c r="E3585" s="6">
        <v>30708</v>
      </c>
      <c r="F3585" s="4" t="s">
        <v>10</v>
      </c>
      <c r="G3585" s="9"/>
    </row>
    <row r="3586" spans="1:7" x14ac:dyDescent="0.25">
      <c r="A3586" s="5">
        <v>3583</v>
      </c>
      <c r="B3586" s="4" t="s">
        <v>6</v>
      </c>
      <c r="C3586" s="4" t="s">
        <v>8</v>
      </c>
      <c r="D3586" s="5" t="s">
        <v>5</v>
      </c>
      <c r="E3586" s="6">
        <v>33578</v>
      </c>
      <c r="F3586" s="4" t="s">
        <v>10</v>
      </c>
      <c r="G3586" s="9"/>
    </row>
    <row r="3587" spans="1:7" x14ac:dyDescent="0.25">
      <c r="A3587" s="5">
        <v>3584</v>
      </c>
      <c r="B3587" s="4" t="s">
        <v>6</v>
      </c>
      <c r="C3587" s="4" t="s">
        <v>8</v>
      </c>
      <c r="D3587" s="5" t="s">
        <v>5</v>
      </c>
      <c r="E3587" s="6">
        <v>33553</v>
      </c>
      <c r="F3587" s="4" t="s">
        <v>7</v>
      </c>
      <c r="G3587" s="9"/>
    </row>
    <row r="3588" spans="1:7" x14ac:dyDescent="0.25">
      <c r="A3588" s="5">
        <v>3585</v>
      </c>
      <c r="B3588" s="4" t="s">
        <v>6</v>
      </c>
      <c r="C3588" s="4" t="s">
        <v>11</v>
      </c>
      <c r="D3588" s="5" t="s">
        <v>5</v>
      </c>
      <c r="E3588" s="6">
        <v>30832</v>
      </c>
      <c r="F3588" s="4" t="s">
        <v>10</v>
      </c>
      <c r="G3588" s="9"/>
    </row>
    <row r="3589" spans="1:7" x14ac:dyDescent="0.25">
      <c r="A3589" s="5">
        <v>3586</v>
      </c>
      <c r="B3589" s="4" t="s">
        <v>6</v>
      </c>
      <c r="C3589" s="4" t="s">
        <v>11</v>
      </c>
      <c r="D3589" s="5" t="s">
        <v>5</v>
      </c>
      <c r="E3589" s="6">
        <v>30636</v>
      </c>
      <c r="F3589" s="4" t="s">
        <v>7</v>
      </c>
      <c r="G3589" s="9"/>
    </row>
    <row r="3590" spans="1:7" x14ac:dyDescent="0.25">
      <c r="A3590" s="5">
        <v>3587</v>
      </c>
      <c r="B3590" s="4" t="s">
        <v>6</v>
      </c>
      <c r="C3590" s="4" t="s">
        <v>11</v>
      </c>
      <c r="D3590" s="5" t="s">
        <v>5</v>
      </c>
      <c r="E3590" s="6">
        <v>28320</v>
      </c>
      <c r="F3590" s="4" t="s">
        <v>7</v>
      </c>
      <c r="G3590" s="9"/>
    </row>
    <row r="3591" spans="1:7" x14ac:dyDescent="0.25">
      <c r="A3591" s="5">
        <v>3588</v>
      </c>
      <c r="B3591" s="4" t="s">
        <v>6</v>
      </c>
      <c r="C3591" s="4" t="s">
        <v>11</v>
      </c>
      <c r="D3591" s="5" t="s">
        <v>5</v>
      </c>
      <c r="E3591" s="6">
        <v>30350</v>
      </c>
      <c r="F3591" s="4" t="s">
        <v>7</v>
      </c>
      <c r="G3591" s="9"/>
    </row>
    <row r="3592" spans="1:7" x14ac:dyDescent="0.25">
      <c r="A3592" s="5">
        <v>3589</v>
      </c>
      <c r="B3592" s="4" t="s">
        <v>6</v>
      </c>
      <c r="C3592" s="4" t="s">
        <v>12</v>
      </c>
      <c r="D3592" s="5" t="s">
        <v>5</v>
      </c>
      <c r="E3592" s="6">
        <v>31533</v>
      </c>
      <c r="F3592" s="4" t="s">
        <v>10</v>
      </c>
      <c r="G3592" s="9"/>
    </row>
    <row r="3593" spans="1:7" x14ac:dyDescent="0.25">
      <c r="A3593" s="5">
        <v>3590</v>
      </c>
      <c r="B3593" s="4" t="s">
        <v>6</v>
      </c>
      <c r="C3593" s="4" t="s">
        <v>12</v>
      </c>
      <c r="D3593" s="5" t="s">
        <v>5</v>
      </c>
      <c r="E3593" s="6">
        <v>30774</v>
      </c>
      <c r="F3593" s="4" t="s">
        <v>10</v>
      </c>
      <c r="G3593" s="9"/>
    </row>
    <row r="3594" spans="1:7" x14ac:dyDescent="0.25">
      <c r="A3594" s="5">
        <v>3591</v>
      </c>
      <c r="B3594" s="4" t="s">
        <v>6</v>
      </c>
      <c r="C3594" s="4" t="s">
        <v>12</v>
      </c>
      <c r="D3594" s="5" t="s">
        <v>9</v>
      </c>
      <c r="E3594" s="6">
        <v>31330</v>
      </c>
      <c r="F3594" s="4" t="s">
        <v>10</v>
      </c>
      <c r="G3594" s="9"/>
    </row>
    <row r="3595" spans="1:7" x14ac:dyDescent="0.25">
      <c r="A3595" s="5">
        <v>3592</v>
      </c>
      <c r="B3595" s="4" t="s">
        <v>6</v>
      </c>
      <c r="C3595" s="4" t="s">
        <v>12</v>
      </c>
      <c r="D3595" s="5" t="s">
        <v>5</v>
      </c>
      <c r="E3595" s="6">
        <v>29369</v>
      </c>
      <c r="F3595" s="4" t="s">
        <v>7</v>
      </c>
      <c r="G3595" s="9"/>
    </row>
    <row r="3596" spans="1:7" x14ac:dyDescent="0.25">
      <c r="A3596" s="5">
        <v>3593</v>
      </c>
      <c r="B3596" s="4" t="s">
        <v>6</v>
      </c>
      <c r="C3596" s="4" t="s">
        <v>12</v>
      </c>
      <c r="D3596" s="5" t="s">
        <v>5</v>
      </c>
      <c r="E3596" s="6">
        <v>31941</v>
      </c>
      <c r="F3596" s="4" t="s">
        <v>10</v>
      </c>
      <c r="G3596" s="9"/>
    </row>
    <row r="3597" spans="1:7" x14ac:dyDescent="0.25">
      <c r="A3597" s="5">
        <v>3594</v>
      </c>
      <c r="B3597" s="4" t="s">
        <v>6</v>
      </c>
      <c r="C3597" s="4" t="s">
        <v>12</v>
      </c>
      <c r="D3597" s="5" t="s">
        <v>5</v>
      </c>
      <c r="E3597" s="6">
        <v>35640</v>
      </c>
      <c r="F3597" s="4" t="s">
        <v>10</v>
      </c>
      <c r="G3597" s="9"/>
    </row>
    <row r="3598" spans="1:7" x14ac:dyDescent="0.25">
      <c r="A3598" s="5">
        <v>3595</v>
      </c>
      <c r="B3598" s="4" t="s">
        <v>6</v>
      </c>
      <c r="C3598" s="4" t="s">
        <v>12</v>
      </c>
      <c r="D3598" s="5" t="s">
        <v>5</v>
      </c>
      <c r="E3598" s="6">
        <v>33315</v>
      </c>
      <c r="F3598" s="4" t="s">
        <v>10</v>
      </c>
      <c r="G3598" s="9"/>
    </row>
    <row r="3599" spans="1:7" x14ac:dyDescent="0.25">
      <c r="A3599" s="5">
        <v>3596</v>
      </c>
      <c r="B3599" s="4" t="s">
        <v>6</v>
      </c>
      <c r="C3599" s="4" t="s">
        <v>12</v>
      </c>
      <c r="D3599" s="5" t="s">
        <v>5</v>
      </c>
      <c r="E3599" s="6">
        <v>25669</v>
      </c>
      <c r="F3599" s="4" t="s">
        <v>10</v>
      </c>
      <c r="G3599" s="9"/>
    </row>
    <row r="3600" spans="1:7" x14ac:dyDescent="0.25">
      <c r="A3600" s="5">
        <v>3597</v>
      </c>
      <c r="B3600" s="4" t="s">
        <v>6</v>
      </c>
      <c r="C3600" s="4" t="s">
        <v>12</v>
      </c>
      <c r="D3600" s="5" t="s">
        <v>9</v>
      </c>
      <c r="E3600" s="6">
        <v>31548</v>
      </c>
      <c r="F3600" s="4" t="s">
        <v>10</v>
      </c>
      <c r="G3600" s="9"/>
    </row>
    <row r="3601" spans="1:7" x14ac:dyDescent="0.25">
      <c r="A3601" s="5">
        <v>3598</v>
      </c>
      <c r="B3601" s="4" t="s">
        <v>6</v>
      </c>
      <c r="C3601" s="4" t="s">
        <v>12</v>
      </c>
      <c r="D3601" s="5" t="s">
        <v>5</v>
      </c>
      <c r="E3601" s="6">
        <v>25145</v>
      </c>
      <c r="F3601" s="4" t="s">
        <v>10</v>
      </c>
      <c r="G3601" s="9"/>
    </row>
    <row r="3602" spans="1:7" x14ac:dyDescent="0.25">
      <c r="A3602" s="5">
        <v>3599</v>
      </c>
      <c r="B3602" s="4" t="s">
        <v>6</v>
      </c>
      <c r="C3602" s="4" t="s">
        <v>12</v>
      </c>
      <c r="D3602" s="5" t="s">
        <v>5</v>
      </c>
      <c r="E3602" s="6">
        <v>33205</v>
      </c>
      <c r="F3602" s="4" t="s">
        <v>10</v>
      </c>
      <c r="G3602" s="9"/>
    </row>
    <row r="3603" spans="1:7" x14ac:dyDescent="0.25">
      <c r="A3603" s="5">
        <v>3600</v>
      </c>
      <c r="B3603" s="4" t="s">
        <v>6</v>
      </c>
      <c r="C3603" s="4" t="s">
        <v>13</v>
      </c>
      <c r="D3603" s="5" t="s">
        <v>9</v>
      </c>
      <c r="E3603" s="6">
        <v>31528</v>
      </c>
      <c r="F3603" s="4" t="s">
        <v>7</v>
      </c>
      <c r="G3603" s="9"/>
    </row>
    <row r="3604" spans="1:7" x14ac:dyDescent="0.25">
      <c r="A3604" s="5">
        <v>3601</v>
      </c>
      <c r="B3604" s="4" t="s">
        <v>6</v>
      </c>
      <c r="C3604" s="4" t="s">
        <v>12</v>
      </c>
      <c r="D3604" s="5" t="s">
        <v>5</v>
      </c>
      <c r="E3604" s="6">
        <v>26070</v>
      </c>
      <c r="F3604" s="4" t="s">
        <v>7</v>
      </c>
      <c r="G3604" s="9"/>
    </row>
    <row r="3605" spans="1:7" x14ac:dyDescent="0.25">
      <c r="A3605" s="5">
        <v>3602</v>
      </c>
      <c r="B3605" s="4" t="s">
        <v>6</v>
      </c>
      <c r="C3605" s="4" t="s">
        <v>12</v>
      </c>
      <c r="D3605" s="5" t="s">
        <v>5</v>
      </c>
      <c r="E3605" s="6">
        <v>29118</v>
      </c>
      <c r="F3605" s="4" t="s">
        <v>7</v>
      </c>
      <c r="G3605" s="9"/>
    </row>
    <row r="3606" spans="1:7" x14ac:dyDescent="0.25">
      <c r="A3606" s="5">
        <v>3603</v>
      </c>
      <c r="B3606" s="4" t="s">
        <v>6</v>
      </c>
      <c r="C3606" s="4" t="s">
        <v>12</v>
      </c>
      <c r="D3606" s="5" t="s">
        <v>9</v>
      </c>
      <c r="E3606" s="6">
        <v>33447</v>
      </c>
      <c r="F3606" s="4" t="s">
        <v>7</v>
      </c>
      <c r="G3606" s="9"/>
    </row>
    <row r="3607" spans="1:7" x14ac:dyDescent="0.25">
      <c r="A3607" s="5">
        <v>3604</v>
      </c>
      <c r="B3607" s="4" t="s">
        <v>6</v>
      </c>
      <c r="C3607" s="4" t="s">
        <v>12</v>
      </c>
      <c r="D3607" s="5" t="s">
        <v>5</v>
      </c>
      <c r="E3607" s="6">
        <v>27961</v>
      </c>
      <c r="F3607" s="4" t="s">
        <v>7</v>
      </c>
      <c r="G3607" s="9"/>
    </row>
    <row r="3608" spans="1:7" x14ac:dyDescent="0.25">
      <c r="A3608" s="5">
        <v>3605</v>
      </c>
      <c r="B3608" s="4" t="s">
        <v>6</v>
      </c>
      <c r="C3608" s="4" t="s">
        <v>12</v>
      </c>
      <c r="D3608" s="5" t="s">
        <v>9</v>
      </c>
      <c r="E3608" s="6">
        <v>22846</v>
      </c>
      <c r="F3608" s="4" t="s">
        <v>7</v>
      </c>
      <c r="G3608" s="9"/>
    </row>
    <row r="3609" spans="1:7" x14ac:dyDescent="0.25">
      <c r="A3609" s="5">
        <v>3606</v>
      </c>
      <c r="B3609" s="4" t="s">
        <v>6</v>
      </c>
      <c r="C3609" s="4" t="s">
        <v>12</v>
      </c>
      <c r="D3609" s="5" t="s">
        <v>9</v>
      </c>
      <c r="E3609" s="6">
        <v>27497</v>
      </c>
      <c r="F3609" s="4" t="s">
        <v>7</v>
      </c>
      <c r="G3609" s="9"/>
    </row>
    <row r="3610" spans="1:7" x14ac:dyDescent="0.25">
      <c r="A3610" s="5">
        <v>3607</v>
      </c>
      <c r="B3610" s="4" t="s">
        <v>6</v>
      </c>
      <c r="C3610" s="4" t="s">
        <v>16</v>
      </c>
      <c r="D3610" s="5" t="s">
        <v>5</v>
      </c>
      <c r="E3610" s="6">
        <v>31923</v>
      </c>
      <c r="F3610" s="4" t="s">
        <v>10</v>
      </c>
      <c r="G3610" s="9"/>
    </row>
    <row r="3611" spans="1:7" x14ac:dyDescent="0.25">
      <c r="A3611" s="5">
        <v>3608</v>
      </c>
      <c r="B3611" s="4" t="s">
        <v>6</v>
      </c>
      <c r="C3611" s="4" t="s">
        <v>16</v>
      </c>
      <c r="D3611" s="5" t="s">
        <v>9</v>
      </c>
      <c r="E3611" s="6">
        <v>31964</v>
      </c>
      <c r="F3611" s="4" t="s">
        <v>10</v>
      </c>
      <c r="G3611" s="9"/>
    </row>
    <row r="3612" spans="1:7" x14ac:dyDescent="0.25">
      <c r="A3612" s="5">
        <v>3609</v>
      </c>
      <c r="B3612" s="4" t="s">
        <v>6</v>
      </c>
      <c r="C3612" s="4" t="s">
        <v>16</v>
      </c>
      <c r="D3612" s="5" t="s">
        <v>9</v>
      </c>
      <c r="E3612" s="6">
        <v>32358</v>
      </c>
      <c r="F3612" s="4" t="s">
        <v>7</v>
      </c>
      <c r="G3612" s="9"/>
    </row>
    <row r="3613" spans="1:7" x14ac:dyDescent="0.25">
      <c r="A3613" s="5">
        <v>3610</v>
      </c>
      <c r="B3613" s="4" t="s">
        <v>6</v>
      </c>
      <c r="C3613" s="4" t="s">
        <v>16</v>
      </c>
      <c r="D3613" s="5" t="s">
        <v>5</v>
      </c>
      <c r="E3613" s="6">
        <v>25453</v>
      </c>
      <c r="F3613" s="4" t="s">
        <v>10</v>
      </c>
      <c r="G3613" s="9"/>
    </row>
    <row r="3614" spans="1:7" x14ac:dyDescent="0.25">
      <c r="A3614" s="5">
        <v>3611</v>
      </c>
      <c r="B3614" s="4" t="s">
        <v>6</v>
      </c>
      <c r="C3614" s="4" t="s">
        <v>16</v>
      </c>
      <c r="D3614" s="5" t="s">
        <v>5</v>
      </c>
      <c r="E3614" s="6">
        <v>25321</v>
      </c>
      <c r="F3614" s="4" t="s">
        <v>10</v>
      </c>
      <c r="G3614" s="9"/>
    </row>
    <row r="3615" spans="1:7" x14ac:dyDescent="0.25">
      <c r="A3615" s="5">
        <v>3612</v>
      </c>
      <c r="B3615" s="4" t="s">
        <v>6</v>
      </c>
      <c r="C3615" s="4" t="s">
        <v>16</v>
      </c>
      <c r="D3615" s="5" t="s">
        <v>5</v>
      </c>
      <c r="E3615" s="6">
        <v>32156</v>
      </c>
      <c r="F3615" s="4" t="s">
        <v>7</v>
      </c>
      <c r="G3615" s="9"/>
    </row>
    <row r="3616" spans="1:7" x14ac:dyDescent="0.25">
      <c r="A3616" s="5">
        <v>3613</v>
      </c>
      <c r="B3616" s="4" t="s">
        <v>6</v>
      </c>
      <c r="C3616" s="4" t="s">
        <v>16</v>
      </c>
      <c r="D3616" s="5" t="s">
        <v>5</v>
      </c>
      <c r="E3616" s="6">
        <v>31658</v>
      </c>
      <c r="F3616" s="4" t="s">
        <v>7</v>
      </c>
      <c r="G3616" s="9"/>
    </row>
    <row r="3617" spans="1:7" x14ac:dyDescent="0.25">
      <c r="A3617" s="5">
        <v>3614</v>
      </c>
      <c r="B3617" s="4" t="s">
        <v>6</v>
      </c>
      <c r="C3617" s="4" t="s">
        <v>16</v>
      </c>
      <c r="D3617" s="5" t="s">
        <v>5</v>
      </c>
      <c r="E3617" s="6">
        <v>30575</v>
      </c>
      <c r="F3617" s="4" t="s">
        <v>7</v>
      </c>
      <c r="G3617" s="9"/>
    </row>
    <row r="3618" spans="1:7" x14ac:dyDescent="0.25">
      <c r="A3618" s="5">
        <v>3615</v>
      </c>
      <c r="B3618" s="4" t="s">
        <v>6</v>
      </c>
      <c r="C3618" s="4" t="s">
        <v>17</v>
      </c>
      <c r="D3618" s="5" t="s">
        <v>9</v>
      </c>
      <c r="E3618" s="6">
        <v>31888</v>
      </c>
      <c r="F3618" s="4" t="s">
        <v>10</v>
      </c>
      <c r="G3618" s="9"/>
    </row>
    <row r="3619" spans="1:7" x14ac:dyDescent="0.25">
      <c r="A3619" s="5">
        <v>3616</v>
      </c>
      <c r="B3619" s="4" t="s">
        <v>6</v>
      </c>
      <c r="C3619" s="4" t="s">
        <v>17</v>
      </c>
      <c r="D3619" s="5" t="s">
        <v>5</v>
      </c>
      <c r="E3619" s="6">
        <v>33892</v>
      </c>
      <c r="F3619" s="4" t="s">
        <v>10</v>
      </c>
      <c r="G3619" s="9"/>
    </row>
    <row r="3620" spans="1:7" x14ac:dyDescent="0.25">
      <c r="A3620" s="5">
        <v>3617</v>
      </c>
      <c r="B3620" s="4" t="s">
        <v>6</v>
      </c>
      <c r="C3620" s="4" t="s">
        <v>17</v>
      </c>
      <c r="D3620" s="5" t="s">
        <v>5</v>
      </c>
      <c r="E3620" s="6">
        <v>35094</v>
      </c>
      <c r="F3620" s="4" t="s">
        <v>10</v>
      </c>
      <c r="G3620" s="9"/>
    </row>
    <row r="3621" spans="1:7" x14ac:dyDescent="0.25">
      <c r="A3621" s="5">
        <v>3618</v>
      </c>
      <c r="B3621" s="4" t="s">
        <v>6</v>
      </c>
      <c r="C3621" s="4" t="s">
        <v>17</v>
      </c>
      <c r="D3621" s="5" t="s">
        <v>5</v>
      </c>
      <c r="E3621" s="6">
        <v>35036</v>
      </c>
      <c r="F3621" s="4" t="s">
        <v>10</v>
      </c>
      <c r="G3621" s="9"/>
    </row>
    <row r="3622" spans="1:7" x14ac:dyDescent="0.25">
      <c r="A3622" s="5">
        <v>3619</v>
      </c>
      <c r="B3622" s="4" t="s">
        <v>6</v>
      </c>
      <c r="C3622" s="4" t="s">
        <v>17</v>
      </c>
      <c r="D3622" s="5" t="s">
        <v>5</v>
      </c>
      <c r="E3622" s="6">
        <v>31861</v>
      </c>
      <c r="F3622" s="4" t="s">
        <v>7</v>
      </c>
      <c r="G3622" s="9"/>
    </row>
    <row r="3623" spans="1:7" x14ac:dyDescent="0.25">
      <c r="A3623" s="5">
        <v>3620</v>
      </c>
      <c r="B3623" s="4" t="s">
        <v>6</v>
      </c>
      <c r="C3623" s="4" t="s">
        <v>18</v>
      </c>
      <c r="D3623" s="5" t="s">
        <v>5</v>
      </c>
      <c r="E3623" s="6">
        <v>25630</v>
      </c>
      <c r="F3623" s="4" t="s">
        <v>7</v>
      </c>
      <c r="G3623" s="9"/>
    </row>
    <row r="3624" spans="1:7" x14ac:dyDescent="0.25">
      <c r="A3624" s="5">
        <v>3621</v>
      </c>
      <c r="B3624" s="4" t="s">
        <v>6</v>
      </c>
      <c r="C3624" s="4" t="s">
        <v>18</v>
      </c>
      <c r="D3624" s="5" t="s">
        <v>5</v>
      </c>
      <c r="E3624" s="6">
        <v>27950</v>
      </c>
      <c r="F3624" s="4" t="s">
        <v>10</v>
      </c>
      <c r="G3624" s="9"/>
    </row>
    <row r="3625" spans="1:7" x14ac:dyDescent="0.25">
      <c r="A3625" s="5">
        <v>3622</v>
      </c>
      <c r="B3625" s="4" t="s">
        <v>6</v>
      </c>
      <c r="C3625" s="4" t="s">
        <v>18</v>
      </c>
      <c r="D3625" s="5" t="s">
        <v>9</v>
      </c>
      <c r="E3625" s="6">
        <v>32797</v>
      </c>
      <c r="F3625" s="4" t="s">
        <v>10</v>
      </c>
      <c r="G3625" s="9"/>
    </row>
    <row r="3626" spans="1:7" x14ac:dyDescent="0.25">
      <c r="A3626" s="5">
        <v>3623</v>
      </c>
      <c r="B3626" s="4" t="s">
        <v>6</v>
      </c>
      <c r="C3626" s="4" t="s">
        <v>18</v>
      </c>
      <c r="D3626" s="5" t="s">
        <v>5</v>
      </c>
      <c r="E3626" s="6">
        <v>34583</v>
      </c>
      <c r="F3626" s="4" t="s">
        <v>10</v>
      </c>
      <c r="G3626" s="9"/>
    </row>
    <row r="3627" spans="1:7" x14ac:dyDescent="0.25">
      <c r="A3627" s="5">
        <v>3624</v>
      </c>
      <c r="B3627" s="4" t="s">
        <v>6</v>
      </c>
      <c r="C3627" s="4" t="s">
        <v>18</v>
      </c>
      <c r="D3627" s="5" t="s">
        <v>5</v>
      </c>
      <c r="E3627" s="6">
        <v>31628</v>
      </c>
      <c r="F3627" s="4" t="s">
        <v>7</v>
      </c>
      <c r="G3627" s="9"/>
    </row>
    <row r="3628" spans="1:7" x14ac:dyDescent="0.25">
      <c r="A3628" s="5">
        <v>3625</v>
      </c>
      <c r="B3628" s="4" t="s">
        <v>6</v>
      </c>
      <c r="C3628" s="4" t="s">
        <v>26</v>
      </c>
      <c r="D3628" s="5" t="s">
        <v>5</v>
      </c>
      <c r="E3628" s="6">
        <v>35377</v>
      </c>
      <c r="F3628" s="4" t="s">
        <v>7</v>
      </c>
      <c r="G3628" s="9"/>
    </row>
    <row r="3629" spans="1:7" x14ac:dyDescent="0.25">
      <c r="A3629" s="5">
        <v>3626</v>
      </c>
      <c r="B3629" s="4" t="s">
        <v>6</v>
      </c>
      <c r="C3629" s="4" t="s">
        <v>22</v>
      </c>
      <c r="D3629" s="5" t="s">
        <v>5</v>
      </c>
      <c r="E3629" s="6">
        <v>30257</v>
      </c>
      <c r="F3629" s="4" t="s">
        <v>7</v>
      </c>
      <c r="G3629" s="9"/>
    </row>
    <row r="3630" spans="1:7" x14ac:dyDescent="0.25">
      <c r="A3630" s="5">
        <v>3627</v>
      </c>
      <c r="B3630" s="4" t="s">
        <v>6</v>
      </c>
      <c r="C3630" s="4" t="s">
        <v>19</v>
      </c>
      <c r="D3630" s="5" t="s">
        <v>9</v>
      </c>
      <c r="E3630" s="6">
        <v>28833</v>
      </c>
      <c r="F3630" s="4" t="s">
        <v>10</v>
      </c>
      <c r="G3630" s="9"/>
    </row>
    <row r="3631" spans="1:7" x14ac:dyDescent="0.25">
      <c r="A3631" s="5">
        <v>3628</v>
      </c>
      <c r="B3631" s="4" t="s">
        <v>6</v>
      </c>
      <c r="C3631" s="4" t="s">
        <v>19</v>
      </c>
      <c r="D3631" s="5" t="s">
        <v>9</v>
      </c>
      <c r="E3631" s="6">
        <v>27016</v>
      </c>
      <c r="F3631" s="4" t="s">
        <v>7</v>
      </c>
      <c r="G3631" s="9"/>
    </row>
    <row r="3632" spans="1:7" x14ac:dyDescent="0.25">
      <c r="A3632" s="5">
        <v>3629</v>
      </c>
      <c r="B3632" s="4" t="s">
        <v>6</v>
      </c>
      <c r="C3632" s="4" t="s">
        <v>19</v>
      </c>
      <c r="D3632" s="5" t="s">
        <v>9</v>
      </c>
      <c r="E3632" s="6">
        <v>30290</v>
      </c>
      <c r="F3632" s="4" t="s">
        <v>7</v>
      </c>
      <c r="G3632" s="9"/>
    </row>
    <row r="3633" spans="1:7" x14ac:dyDescent="0.25">
      <c r="A3633" s="5">
        <v>3630</v>
      </c>
      <c r="B3633" s="4" t="s">
        <v>6</v>
      </c>
      <c r="C3633" s="4" t="s">
        <v>30</v>
      </c>
      <c r="D3633" s="5" t="s">
        <v>9</v>
      </c>
      <c r="E3633" s="6">
        <v>25608</v>
      </c>
      <c r="F3633" s="4" t="s">
        <v>7</v>
      </c>
      <c r="G3633" s="9"/>
    </row>
    <row r="3634" spans="1:7" x14ac:dyDescent="0.25">
      <c r="A3634" s="5">
        <v>3631</v>
      </c>
      <c r="B3634" s="4" t="s">
        <v>6</v>
      </c>
      <c r="C3634" s="4" t="s">
        <v>20</v>
      </c>
      <c r="D3634" s="5" t="s">
        <v>5</v>
      </c>
      <c r="E3634" s="6">
        <v>31742</v>
      </c>
      <c r="F3634" s="4" t="s">
        <v>7</v>
      </c>
      <c r="G3634" s="9"/>
    </row>
    <row r="3635" spans="1:7" x14ac:dyDescent="0.25">
      <c r="A3635" s="5">
        <v>3632</v>
      </c>
      <c r="B3635" s="4" t="s">
        <v>6</v>
      </c>
      <c r="C3635" s="4" t="s">
        <v>20</v>
      </c>
      <c r="D3635" s="5" t="s">
        <v>5</v>
      </c>
      <c r="E3635" s="6">
        <v>30385</v>
      </c>
      <c r="F3635" s="4" t="s">
        <v>10</v>
      </c>
      <c r="G3635" s="9"/>
    </row>
    <row r="3636" spans="1:7" x14ac:dyDescent="0.25">
      <c r="A3636" s="5">
        <v>3633</v>
      </c>
      <c r="B3636" s="4" t="s">
        <v>6</v>
      </c>
      <c r="C3636" s="4" t="s">
        <v>20</v>
      </c>
      <c r="D3636" s="5" t="s">
        <v>5</v>
      </c>
      <c r="E3636" s="6">
        <v>27813</v>
      </c>
      <c r="F3636" s="4" t="s">
        <v>10</v>
      </c>
      <c r="G3636" s="9"/>
    </row>
    <row r="3637" spans="1:7" x14ac:dyDescent="0.25">
      <c r="A3637" s="5">
        <v>3634</v>
      </c>
      <c r="B3637" s="4" t="s">
        <v>6</v>
      </c>
      <c r="C3637" s="4" t="s">
        <v>8</v>
      </c>
      <c r="D3637" s="5" t="s">
        <v>5</v>
      </c>
      <c r="E3637" s="6">
        <v>28500</v>
      </c>
      <c r="F3637" s="4" t="s">
        <v>7</v>
      </c>
      <c r="G3637" s="9"/>
    </row>
    <row r="3638" spans="1:7" x14ac:dyDescent="0.25">
      <c r="A3638" s="5">
        <v>3635</v>
      </c>
      <c r="B3638" s="4" t="s">
        <v>6</v>
      </c>
      <c r="C3638" s="4" t="s">
        <v>8</v>
      </c>
      <c r="D3638" s="5" t="s">
        <v>5</v>
      </c>
      <c r="E3638" s="6">
        <v>27692</v>
      </c>
      <c r="F3638" s="4" t="s">
        <v>7</v>
      </c>
      <c r="G3638" s="9"/>
    </row>
    <row r="3639" spans="1:7" x14ac:dyDescent="0.25">
      <c r="A3639" s="5">
        <v>3636</v>
      </c>
      <c r="B3639" s="4" t="s">
        <v>6</v>
      </c>
      <c r="C3639" s="4" t="s">
        <v>4</v>
      </c>
      <c r="D3639" s="5" t="s">
        <v>9</v>
      </c>
      <c r="E3639" s="6">
        <v>31011</v>
      </c>
      <c r="F3639" s="4" t="s">
        <v>7</v>
      </c>
      <c r="G3639" s="9"/>
    </row>
    <row r="3640" spans="1:7" x14ac:dyDescent="0.25">
      <c r="A3640" s="5">
        <v>3637</v>
      </c>
      <c r="B3640" s="4" t="s">
        <v>6</v>
      </c>
      <c r="C3640" s="4" t="s">
        <v>11</v>
      </c>
      <c r="D3640" s="5" t="s">
        <v>5</v>
      </c>
      <c r="E3640" s="6">
        <v>22980</v>
      </c>
      <c r="F3640" s="4" t="s">
        <v>7</v>
      </c>
      <c r="G3640" s="9"/>
    </row>
    <row r="3641" spans="1:7" x14ac:dyDescent="0.25">
      <c r="A3641" s="5">
        <v>3638</v>
      </c>
      <c r="B3641" s="4" t="s">
        <v>6</v>
      </c>
      <c r="C3641" s="4" t="s">
        <v>22</v>
      </c>
      <c r="D3641" s="5" t="s">
        <v>5</v>
      </c>
      <c r="E3641" s="6">
        <v>28958</v>
      </c>
      <c r="F3641" s="4" t="s">
        <v>7</v>
      </c>
      <c r="G3641" s="9"/>
    </row>
    <row r="3642" spans="1:7" x14ac:dyDescent="0.25">
      <c r="A3642" s="5">
        <v>3639</v>
      </c>
      <c r="B3642" s="4" t="s">
        <v>6</v>
      </c>
      <c r="C3642" s="4" t="s">
        <v>42</v>
      </c>
      <c r="D3642" s="5" t="s">
        <v>5</v>
      </c>
      <c r="E3642" s="6">
        <v>24046</v>
      </c>
      <c r="F3642" s="4" t="s">
        <v>7</v>
      </c>
      <c r="G3642" s="9"/>
    </row>
    <row r="3643" spans="1:7" x14ac:dyDescent="0.25">
      <c r="A3643" s="5">
        <v>3640</v>
      </c>
      <c r="B3643" s="4" t="s">
        <v>6</v>
      </c>
      <c r="C3643" s="4" t="s">
        <v>42</v>
      </c>
      <c r="D3643" s="5" t="s">
        <v>5</v>
      </c>
      <c r="E3643" s="6">
        <v>31944</v>
      </c>
      <c r="F3643" s="4" t="s">
        <v>7</v>
      </c>
      <c r="G3643" s="9"/>
    </row>
    <row r="3644" spans="1:7" x14ac:dyDescent="0.25">
      <c r="A3644" s="5">
        <v>3641</v>
      </c>
      <c r="B3644" s="4" t="s">
        <v>6</v>
      </c>
      <c r="C3644" s="4" t="s">
        <v>42</v>
      </c>
      <c r="D3644" s="5" t="s">
        <v>5</v>
      </c>
      <c r="E3644" s="6">
        <v>23585</v>
      </c>
      <c r="F3644" s="4" t="s">
        <v>7</v>
      </c>
      <c r="G3644" s="9"/>
    </row>
    <row r="3645" spans="1:7" x14ac:dyDescent="0.25">
      <c r="A3645" s="5">
        <v>3642</v>
      </c>
      <c r="B3645" s="4" t="s">
        <v>6</v>
      </c>
      <c r="C3645" s="4" t="s">
        <v>44</v>
      </c>
      <c r="D3645" s="5" t="s">
        <v>5</v>
      </c>
      <c r="E3645" s="6">
        <v>23611</v>
      </c>
      <c r="F3645" s="4" t="s">
        <v>7</v>
      </c>
      <c r="G3645" s="9"/>
    </row>
    <row r="3646" spans="1:7" x14ac:dyDescent="0.25">
      <c r="A3646" s="5">
        <v>3643</v>
      </c>
      <c r="B3646" s="4" t="s">
        <v>6</v>
      </c>
      <c r="C3646" s="4" t="s">
        <v>44</v>
      </c>
      <c r="D3646" s="5" t="s">
        <v>5</v>
      </c>
      <c r="E3646" s="6">
        <v>28311</v>
      </c>
      <c r="F3646" s="4" t="s">
        <v>7</v>
      </c>
      <c r="G3646" s="9"/>
    </row>
    <row r="3647" spans="1:7" x14ac:dyDescent="0.25">
      <c r="A3647" s="5">
        <v>3644</v>
      </c>
      <c r="B3647" s="4" t="s">
        <v>6</v>
      </c>
      <c r="C3647" s="4" t="s">
        <v>44</v>
      </c>
      <c r="D3647" s="5" t="s">
        <v>5</v>
      </c>
      <c r="E3647" s="6">
        <v>29546</v>
      </c>
      <c r="F3647" s="4" t="s">
        <v>7</v>
      </c>
      <c r="G3647" s="9"/>
    </row>
    <row r="3648" spans="1:7" x14ac:dyDescent="0.25">
      <c r="A3648" s="5">
        <v>3645</v>
      </c>
      <c r="B3648" s="4" t="s">
        <v>6</v>
      </c>
      <c r="C3648" s="4" t="s">
        <v>45</v>
      </c>
      <c r="D3648" s="5" t="s">
        <v>5</v>
      </c>
      <c r="E3648" s="6">
        <v>28003</v>
      </c>
      <c r="F3648" s="4" t="s">
        <v>7</v>
      </c>
      <c r="G3648" s="9"/>
    </row>
    <row r="3649" spans="1:7" x14ac:dyDescent="0.25">
      <c r="A3649" s="5">
        <v>3646</v>
      </c>
      <c r="B3649" s="4" t="s">
        <v>6</v>
      </c>
      <c r="C3649" s="4" t="s">
        <v>45</v>
      </c>
      <c r="D3649" s="5" t="s">
        <v>5</v>
      </c>
      <c r="E3649" s="6">
        <v>21657</v>
      </c>
      <c r="F3649" s="4" t="s">
        <v>7</v>
      </c>
      <c r="G3649" s="9"/>
    </row>
    <row r="3650" spans="1:7" x14ac:dyDescent="0.25">
      <c r="A3650" s="5">
        <v>3647</v>
      </c>
      <c r="B3650" s="4" t="s">
        <v>6</v>
      </c>
      <c r="C3650" s="4" t="s">
        <v>49</v>
      </c>
      <c r="D3650" s="5" t="s">
        <v>9</v>
      </c>
      <c r="E3650" s="6">
        <v>29188</v>
      </c>
      <c r="F3650" s="4" t="s">
        <v>7</v>
      </c>
      <c r="G3650" s="9"/>
    </row>
    <row r="3651" spans="1:7" x14ac:dyDescent="0.25">
      <c r="A3651" s="5">
        <v>3648</v>
      </c>
      <c r="B3651" s="4" t="s">
        <v>6</v>
      </c>
      <c r="C3651" s="4" t="s">
        <v>50</v>
      </c>
      <c r="D3651" s="5" t="s">
        <v>9</v>
      </c>
      <c r="E3651" s="6">
        <v>28416</v>
      </c>
      <c r="F3651" s="4" t="s">
        <v>7</v>
      </c>
      <c r="G3651" s="9"/>
    </row>
    <row r="3652" spans="1:7" x14ac:dyDescent="0.25">
      <c r="A3652" s="5">
        <v>3649</v>
      </c>
      <c r="B3652" s="4" t="s">
        <v>6</v>
      </c>
      <c r="C3652" s="4" t="s">
        <v>27</v>
      </c>
      <c r="D3652" s="5" t="s">
        <v>5</v>
      </c>
      <c r="E3652" s="6">
        <v>31922</v>
      </c>
      <c r="F3652" s="4" t="s">
        <v>10</v>
      </c>
      <c r="G3652" s="9"/>
    </row>
    <row r="3653" spans="1:7" x14ac:dyDescent="0.25">
      <c r="A3653" s="5">
        <v>3650</v>
      </c>
      <c r="B3653" s="4" t="s">
        <v>6</v>
      </c>
      <c r="C3653" s="4" t="s">
        <v>27</v>
      </c>
      <c r="D3653" s="5" t="s">
        <v>5</v>
      </c>
      <c r="E3653" s="6">
        <v>29581</v>
      </c>
      <c r="F3653" s="4" t="s">
        <v>10</v>
      </c>
      <c r="G3653" s="9"/>
    </row>
    <row r="3654" spans="1:7" x14ac:dyDescent="0.25">
      <c r="A3654" s="5">
        <v>3651</v>
      </c>
      <c r="B3654" s="4" t="s">
        <v>6</v>
      </c>
      <c r="C3654" s="4" t="s">
        <v>27</v>
      </c>
      <c r="D3654" s="5" t="s">
        <v>5</v>
      </c>
      <c r="E3654" s="6">
        <v>31796</v>
      </c>
      <c r="F3654" s="4" t="s">
        <v>10</v>
      </c>
      <c r="G3654" s="9"/>
    </row>
    <row r="3655" spans="1:7" x14ac:dyDescent="0.25">
      <c r="A3655" s="5">
        <v>3652</v>
      </c>
      <c r="B3655" s="4" t="s">
        <v>6</v>
      </c>
      <c r="C3655" s="4" t="s">
        <v>27</v>
      </c>
      <c r="D3655" s="5" t="s">
        <v>5</v>
      </c>
      <c r="E3655" s="6">
        <v>36954</v>
      </c>
      <c r="F3655" s="4" t="s">
        <v>10</v>
      </c>
      <c r="G3655" s="9"/>
    </row>
    <row r="3656" spans="1:7" x14ac:dyDescent="0.25">
      <c r="A3656" s="5">
        <v>3653</v>
      </c>
      <c r="B3656" s="4" t="s">
        <v>6</v>
      </c>
      <c r="C3656" s="4" t="s">
        <v>27</v>
      </c>
      <c r="D3656" s="5" t="s">
        <v>9</v>
      </c>
      <c r="E3656" s="6">
        <v>29793</v>
      </c>
      <c r="F3656" s="4" t="s">
        <v>7</v>
      </c>
      <c r="G3656" s="9"/>
    </row>
    <row r="3657" spans="1:7" x14ac:dyDescent="0.25">
      <c r="A3657" s="5">
        <v>3654</v>
      </c>
      <c r="B3657" s="4" t="s">
        <v>6</v>
      </c>
      <c r="C3657" s="4" t="s">
        <v>27</v>
      </c>
      <c r="D3657" s="5" t="s">
        <v>5</v>
      </c>
      <c r="E3657" s="6">
        <v>28964</v>
      </c>
      <c r="F3657" s="4" t="s">
        <v>7</v>
      </c>
      <c r="G3657" s="9"/>
    </row>
    <row r="3658" spans="1:7" x14ac:dyDescent="0.25">
      <c r="A3658" s="5">
        <v>3655</v>
      </c>
      <c r="B3658" s="4" t="s">
        <v>6</v>
      </c>
      <c r="C3658" s="4" t="s">
        <v>27</v>
      </c>
      <c r="D3658" s="5" t="s">
        <v>9</v>
      </c>
      <c r="E3658" s="6">
        <v>31451</v>
      </c>
      <c r="F3658" s="4" t="s">
        <v>7</v>
      </c>
      <c r="G3658" s="9"/>
    </row>
    <row r="3659" spans="1:7" x14ac:dyDescent="0.25">
      <c r="A3659" s="5">
        <v>3656</v>
      </c>
      <c r="B3659" s="4" t="s">
        <v>6</v>
      </c>
      <c r="C3659" s="4" t="s">
        <v>22</v>
      </c>
      <c r="D3659" s="5" t="s">
        <v>5</v>
      </c>
      <c r="E3659" s="6">
        <v>27194</v>
      </c>
      <c r="F3659" s="4" t="s">
        <v>7</v>
      </c>
      <c r="G3659" s="9"/>
    </row>
    <row r="3660" spans="1:7" x14ac:dyDescent="0.25">
      <c r="A3660" s="5">
        <v>3657</v>
      </c>
      <c r="B3660" s="4" t="s">
        <v>6</v>
      </c>
      <c r="C3660" s="4" t="s">
        <v>22</v>
      </c>
      <c r="D3660" s="5" t="s">
        <v>5</v>
      </c>
      <c r="E3660" s="6">
        <v>24165</v>
      </c>
      <c r="F3660" s="4" t="s">
        <v>10</v>
      </c>
      <c r="G3660" s="9"/>
    </row>
    <row r="3661" spans="1:7" x14ac:dyDescent="0.25">
      <c r="A3661" s="5">
        <v>3658</v>
      </c>
      <c r="B3661" s="4" t="s">
        <v>6</v>
      </c>
      <c r="C3661" s="4" t="s">
        <v>22</v>
      </c>
      <c r="D3661" s="5" t="s">
        <v>5</v>
      </c>
      <c r="E3661" s="6">
        <v>29392</v>
      </c>
      <c r="F3661" s="4" t="s">
        <v>10</v>
      </c>
      <c r="G3661" s="9"/>
    </row>
    <row r="3662" spans="1:7" x14ac:dyDescent="0.25">
      <c r="A3662" s="5">
        <v>3659</v>
      </c>
      <c r="B3662" s="4" t="s">
        <v>6</v>
      </c>
      <c r="C3662" s="4" t="s">
        <v>22</v>
      </c>
      <c r="D3662" s="5" t="s">
        <v>5</v>
      </c>
      <c r="E3662" s="6">
        <v>30035</v>
      </c>
      <c r="F3662" s="4" t="s">
        <v>10</v>
      </c>
      <c r="G3662" s="9"/>
    </row>
    <row r="3663" spans="1:7" x14ac:dyDescent="0.25">
      <c r="A3663" s="5">
        <v>3660</v>
      </c>
      <c r="B3663" s="4" t="s">
        <v>6</v>
      </c>
      <c r="C3663" s="4" t="s">
        <v>22</v>
      </c>
      <c r="D3663" s="5" t="s">
        <v>9</v>
      </c>
      <c r="E3663" s="6">
        <v>32555</v>
      </c>
      <c r="F3663" s="4" t="s">
        <v>10</v>
      </c>
      <c r="G3663" s="9"/>
    </row>
    <row r="3664" spans="1:7" x14ac:dyDescent="0.25">
      <c r="A3664" s="5">
        <v>3661</v>
      </c>
      <c r="B3664" s="4" t="s">
        <v>6</v>
      </c>
      <c r="C3664" s="4" t="s">
        <v>22</v>
      </c>
      <c r="D3664" s="5" t="s">
        <v>9</v>
      </c>
      <c r="E3664" s="6">
        <v>33416</v>
      </c>
      <c r="F3664" s="4" t="s">
        <v>10</v>
      </c>
      <c r="G3664" s="9"/>
    </row>
    <row r="3665" spans="1:7" x14ac:dyDescent="0.25">
      <c r="A3665" s="5">
        <v>3662</v>
      </c>
      <c r="B3665" s="4" t="s">
        <v>6</v>
      </c>
      <c r="C3665" s="4" t="s">
        <v>22</v>
      </c>
      <c r="D3665" s="5" t="s">
        <v>9</v>
      </c>
      <c r="E3665" s="6">
        <v>31363</v>
      </c>
      <c r="F3665" s="4" t="s">
        <v>10</v>
      </c>
      <c r="G3665" s="9"/>
    </row>
    <row r="3666" spans="1:7" x14ac:dyDescent="0.25">
      <c r="A3666" s="5">
        <v>3663</v>
      </c>
      <c r="B3666" s="4" t="s">
        <v>6</v>
      </c>
      <c r="C3666" s="4" t="s">
        <v>22</v>
      </c>
      <c r="D3666" s="5" t="s">
        <v>9</v>
      </c>
      <c r="E3666" s="6">
        <v>28866</v>
      </c>
      <c r="F3666" s="4" t="s">
        <v>7</v>
      </c>
      <c r="G3666" s="9"/>
    </row>
    <row r="3667" spans="1:7" x14ac:dyDescent="0.25">
      <c r="A3667" s="5">
        <v>3664</v>
      </c>
      <c r="B3667" s="4" t="s">
        <v>6</v>
      </c>
      <c r="C3667" s="4" t="s">
        <v>22</v>
      </c>
      <c r="D3667" s="5" t="s">
        <v>9</v>
      </c>
      <c r="E3667" s="6">
        <v>31341</v>
      </c>
      <c r="F3667" s="4" t="s">
        <v>10</v>
      </c>
      <c r="G3667" s="9"/>
    </row>
    <row r="3668" spans="1:7" x14ac:dyDescent="0.25">
      <c r="A3668" s="5">
        <v>3665</v>
      </c>
      <c r="B3668" s="4" t="s">
        <v>6</v>
      </c>
      <c r="C3668" s="4" t="s">
        <v>22</v>
      </c>
      <c r="D3668" s="5" t="s">
        <v>5</v>
      </c>
      <c r="E3668" s="6">
        <v>34642</v>
      </c>
      <c r="F3668" s="4" t="s">
        <v>10</v>
      </c>
      <c r="G3668" s="9"/>
    </row>
    <row r="3669" spans="1:7" x14ac:dyDescent="0.25">
      <c r="A3669" s="5">
        <v>3666</v>
      </c>
      <c r="B3669" s="4" t="s">
        <v>6</v>
      </c>
      <c r="C3669" s="4" t="s">
        <v>22</v>
      </c>
      <c r="D3669" s="5" t="s">
        <v>9</v>
      </c>
      <c r="E3669" s="6">
        <v>27818</v>
      </c>
      <c r="F3669" s="4" t="s">
        <v>7</v>
      </c>
      <c r="G3669" s="9"/>
    </row>
    <row r="3670" spans="1:7" x14ac:dyDescent="0.25">
      <c r="A3670" s="5">
        <v>3667</v>
      </c>
      <c r="B3670" s="4" t="s">
        <v>6</v>
      </c>
      <c r="C3670" s="4" t="s">
        <v>22</v>
      </c>
      <c r="D3670" s="5" t="s">
        <v>5</v>
      </c>
      <c r="E3670" s="6">
        <v>25821</v>
      </c>
      <c r="F3670" s="4" t="s">
        <v>7</v>
      </c>
      <c r="G3670" s="9"/>
    </row>
    <row r="3671" spans="1:7" x14ac:dyDescent="0.25">
      <c r="A3671" s="5">
        <v>3668</v>
      </c>
      <c r="B3671" s="4" t="s">
        <v>6</v>
      </c>
      <c r="C3671" s="4" t="s">
        <v>22</v>
      </c>
      <c r="D3671" s="5" t="s">
        <v>5</v>
      </c>
      <c r="E3671" s="6">
        <v>28808</v>
      </c>
      <c r="F3671" s="4" t="s">
        <v>7</v>
      </c>
      <c r="G3671" s="9"/>
    </row>
    <row r="3672" spans="1:7" x14ac:dyDescent="0.25">
      <c r="A3672" s="5">
        <v>3669</v>
      </c>
      <c r="B3672" s="4" t="s">
        <v>6</v>
      </c>
      <c r="C3672" s="4" t="s">
        <v>22</v>
      </c>
      <c r="D3672" s="5" t="s">
        <v>5</v>
      </c>
      <c r="E3672" s="6">
        <v>25509</v>
      </c>
      <c r="F3672" s="4" t="s">
        <v>7</v>
      </c>
      <c r="G3672" s="9"/>
    </row>
    <row r="3673" spans="1:7" x14ac:dyDescent="0.25">
      <c r="A3673" s="5">
        <v>3670</v>
      </c>
      <c r="B3673" s="4" t="s">
        <v>6</v>
      </c>
      <c r="C3673" s="4" t="s">
        <v>42</v>
      </c>
      <c r="D3673" s="5" t="s">
        <v>5</v>
      </c>
      <c r="E3673" s="6">
        <v>27648</v>
      </c>
      <c r="F3673" s="4" t="s">
        <v>7</v>
      </c>
      <c r="G3673" s="9"/>
    </row>
    <row r="3674" spans="1:7" x14ac:dyDescent="0.25">
      <c r="A3674" s="5">
        <v>3671</v>
      </c>
      <c r="B3674" s="4" t="s">
        <v>6</v>
      </c>
      <c r="C3674" s="4" t="s">
        <v>17</v>
      </c>
      <c r="D3674" s="5" t="s">
        <v>5</v>
      </c>
      <c r="E3674" s="6">
        <v>31317</v>
      </c>
      <c r="F3674" s="4" t="s">
        <v>7</v>
      </c>
      <c r="G3674" s="9"/>
    </row>
    <row r="3675" spans="1:7" x14ac:dyDescent="0.25">
      <c r="A3675" s="5">
        <v>3672</v>
      </c>
      <c r="B3675" s="4" t="s">
        <v>6</v>
      </c>
      <c r="C3675" s="4" t="s">
        <v>29</v>
      </c>
      <c r="D3675" s="5" t="s">
        <v>5</v>
      </c>
      <c r="E3675" s="6">
        <v>34274</v>
      </c>
      <c r="F3675" s="4" t="s">
        <v>10</v>
      </c>
      <c r="G3675" s="9"/>
    </row>
    <row r="3676" spans="1:7" x14ac:dyDescent="0.25">
      <c r="A3676" s="5">
        <v>3673</v>
      </c>
      <c r="B3676" s="4" t="s">
        <v>6</v>
      </c>
      <c r="C3676" s="4" t="s">
        <v>29</v>
      </c>
      <c r="D3676" s="5" t="s">
        <v>9</v>
      </c>
      <c r="E3676" s="6">
        <v>34352</v>
      </c>
      <c r="F3676" s="4" t="s">
        <v>10</v>
      </c>
      <c r="G3676" s="9"/>
    </row>
    <row r="3677" spans="1:7" x14ac:dyDescent="0.25">
      <c r="A3677" s="5">
        <v>3674</v>
      </c>
      <c r="B3677" s="4" t="s">
        <v>6</v>
      </c>
      <c r="C3677" s="4" t="s">
        <v>64</v>
      </c>
      <c r="D3677" s="5" t="s">
        <v>5</v>
      </c>
      <c r="E3677" s="6">
        <v>29496</v>
      </c>
      <c r="F3677" s="4" t="s">
        <v>7</v>
      </c>
      <c r="G3677" s="9"/>
    </row>
    <row r="3678" spans="1:7" x14ac:dyDescent="0.25">
      <c r="A3678" s="5">
        <v>3675</v>
      </c>
      <c r="B3678" s="4" t="s">
        <v>6</v>
      </c>
      <c r="C3678" s="4" t="s">
        <v>64</v>
      </c>
      <c r="D3678" s="5" t="s">
        <v>5</v>
      </c>
      <c r="E3678" s="6">
        <v>32974</v>
      </c>
      <c r="F3678" s="4" t="s">
        <v>7</v>
      </c>
      <c r="G3678" s="9"/>
    </row>
    <row r="3679" spans="1:7" x14ac:dyDescent="0.25">
      <c r="A3679" s="5">
        <v>3676</v>
      </c>
      <c r="B3679" s="4" t="s">
        <v>6</v>
      </c>
      <c r="C3679" s="4" t="s">
        <v>64</v>
      </c>
      <c r="D3679" s="5" t="s">
        <v>5</v>
      </c>
      <c r="E3679" s="6">
        <v>34434</v>
      </c>
      <c r="F3679" s="4" t="s">
        <v>7</v>
      </c>
      <c r="G3679" s="9"/>
    </row>
    <row r="3680" spans="1:7" x14ac:dyDescent="0.25">
      <c r="A3680" s="5">
        <v>3677</v>
      </c>
      <c r="B3680" s="4" t="s">
        <v>6</v>
      </c>
      <c r="C3680" s="4" t="s">
        <v>30</v>
      </c>
      <c r="D3680" s="5" t="s">
        <v>9</v>
      </c>
      <c r="E3680" s="6">
        <v>24276</v>
      </c>
      <c r="F3680" s="4" t="s">
        <v>7</v>
      </c>
      <c r="G3680" s="9"/>
    </row>
    <row r="3681" spans="1:7" x14ac:dyDescent="0.25">
      <c r="A3681" s="5">
        <v>3678</v>
      </c>
      <c r="B3681" s="4" t="s">
        <v>6</v>
      </c>
      <c r="C3681" s="4" t="s">
        <v>4</v>
      </c>
      <c r="D3681" s="5" t="s">
        <v>5</v>
      </c>
      <c r="E3681" s="6">
        <v>32212</v>
      </c>
      <c r="F3681" s="4" t="s">
        <v>7</v>
      </c>
      <c r="G3681" s="9"/>
    </row>
    <row r="3682" spans="1:7" x14ac:dyDescent="0.25">
      <c r="A3682" s="5">
        <v>3679</v>
      </c>
      <c r="B3682" s="4" t="s">
        <v>6</v>
      </c>
      <c r="C3682" s="4" t="s">
        <v>31</v>
      </c>
      <c r="D3682" s="5" t="s">
        <v>5</v>
      </c>
      <c r="E3682" s="6">
        <v>27806</v>
      </c>
      <c r="F3682" s="4" t="s">
        <v>7</v>
      </c>
      <c r="G3682" s="9"/>
    </row>
    <row r="3683" spans="1:7" x14ac:dyDescent="0.25">
      <c r="A3683" s="5">
        <v>3680</v>
      </c>
      <c r="B3683" s="4" t="s">
        <v>6</v>
      </c>
      <c r="C3683" s="4" t="s">
        <v>34</v>
      </c>
      <c r="D3683" s="5" t="s">
        <v>5</v>
      </c>
      <c r="E3683" s="6">
        <v>26135</v>
      </c>
      <c r="F3683" s="4" t="s">
        <v>7</v>
      </c>
      <c r="G3683" s="9"/>
    </row>
    <row r="3684" spans="1:7" x14ac:dyDescent="0.25">
      <c r="A3684" s="5">
        <v>3681</v>
      </c>
      <c r="B3684" s="4" t="s">
        <v>6</v>
      </c>
      <c r="C3684" s="4" t="s">
        <v>31</v>
      </c>
      <c r="D3684" s="5" t="s">
        <v>5</v>
      </c>
      <c r="E3684" s="6">
        <v>29287</v>
      </c>
      <c r="F3684" s="4" t="s">
        <v>7</v>
      </c>
      <c r="G3684" s="9"/>
    </row>
    <row r="3685" spans="1:7" x14ac:dyDescent="0.25">
      <c r="A3685" s="5">
        <v>3682</v>
      </c>
      <c r="B3685" s="4" t="s">
        <v>6</v>
      </c>
      <c r="C3685" s="4" t="s">
        <v>31</v>
      </c>
      <c r="D3685" s="5" t="s">
        <v>5</v>
      </c>
      <c r="E3685" s="6">
        <v>21782</v>
      </c>
      <c r="F3685" s="4" t="s">
        <v>7</v>
      </c>
      <c r="G3685" s="9"/>
    </row>
    <row r="3686" spans="1:7" x14ac:dyDescent="0.25">
      <c r="A3686" s="5">
        <v>3683</v>
      </c>
      <c r="B3686" s="4" t="s">
        <v>6</v>
      </c>
      <c r="C3686" s="4" t="s">
        <v>35</v>
      </c>
      <c r="D3686" s="5" t="s">
        <v>5</v>
      </c>
      <c r="E3686" s="6">
        <v>24420</v>
      </c>
      <c r="F3686" s="4" t="s">
        <v>7</v>
      </c>
      <c r="G3686" s="9"/>
    </row>
    <row r="3687" spans="1:7" x14ac:dyDescent="0.25">
      <c r="A3687" s="5">
        <v>3684</v>
      </c>
      <c r="B3687" s="4" t="s">
        <v>6</v>
      </c>
      <c r="C3687" s="4" t="s">
        <v>35</v>
      </c>
      <c r="D3687" s="5" t="s">
        <v>5</v>
      </c>
      <c r="E3687" s="6">
        <v>30112</v>
      </c>
      <c r="F3687" s="4" t="s">
        <v>7</v>
      </c>
      <c r="G3687" s="9"/>
    </row>
    <row r="3688" spans="1:7" x14ac:dyDescent="0.25">
      <c r="A3688" s="5">
        <v>3685</v>
      </c>
      <c r="B3688" s="4" t="s">
        <v>6</v>
      </c>
      <c r="C3688" s="4" t="s">
        <v>35</v>
      </c>
      <c r="D3688" s="5" t="s">
        <v>9</v>
      </c>
      <c r="E3688" s="6">
        <v>25294</v>
      </c>
      <c r="F3688" s="4" t="s">
        <v>7</v>
      </c>
      <c r="G3688" s="9"/>
    </row>
    <row r="3689" spans="1:7" x14ac:dyDescent="0.25">
      <c r="A3689" s="5">
        <v>3686</v>
      </c>
      <c r="B3689" s="4" t="s">
        <v>6</v>
      </c>
      <c r="C3689" s="4" t="s">
        <v>63</v>
      </c>
      <c r="D3689" s="5" t="s">
        <v>5</v>
      </c>
      <c r="E3689" s="6">
        <v>31728</v>
      </c>
      <c r="F3689" s="4" t="s">
        <v>10</v>
      </c>
      <c r="G3689" s="9"/>
    </row>
    <row r="3690" spans="1:7" x14ac:dyDescent="0.25">
      <c r="A3690" s="5">
        <v>3687</v>
      </c>
      <c r="B3690" s="4" t="s">
        <v>6</v>
      </c>
      <c r="C3690" s="4" t="s">
        <v>36</v>
      </c>
      <c r="D3690" s="5" t="s">
        <v>5</v>
      </c>
      <c r="E3690" s="6">
        <v>28933</v>
      </c>
      <c r="F3690" s="4" t="s">
        <v>7</v>
      </c>
      <c r="G3690" s="9"/>
    </row>
    <row r="3691" spans="1:7" x14ac:dyDescent="0.25">
      <c r="A3691" s="5">
        <v>3688</v>
      </c>
      <c r="B3691" s="4" t="s">
        <v>6</v>
      </c>
      <c r="C3691" s="4" t="s">
        <v>36</v>
      </c>
      <c r="D3691" s="5" t="s">
        <v>5</v>
      </c>
      <c r="E3691" s="6">
        <v>32964</v>
      </c>
      <c r="F3691" s="4" t="s">
        <v>7</v>
      </c>
      <c r="G3691" s="9"/>
    </row>
    <row r="3692" spans="1:7" x14ac:dyDescent="0.25">
      <c r="A3692" s="5">
        <v>3689</v>
      </c>
      <c r="B3692" s="4" t="s">
        <v>6</v>
      </c>
      <c r="C3692" s="4" t="s">
        <v>37</v>
      </c>
      <c r="D3692" s="5" t="s">
        <v>5</v>
      </c>
      <c r="E3692" s="6">
        <v>26946</v>
      </c>
      <c r="F3692" s="4" t="s">
        <v>7</v>
      </c>
      <c r="G3692" s="9"/>
    </row>
    <row r="3693" spans="1:7" x14ac:dyDescent="0.25">
      <c r="A3693" s="5">
        <v>3690</v>
      </c>
      <c r="B3693" s="4" t="s">
        <v>6</v>
      </c>
      <c r="C3693" s="4" t="s">
        <v>37</v>
      </c>
      <c r="D3693" s="5" t="s">
        <v>5</v>
      </c>
      <c r="E3693" s="6">
        <v>31127</v>
      </c>
      <c r="F3693" s="4" t="s">
        <v>7</v>
      </c>
      <c r="G3693" s="9"/>
    </row>
    <row r="3694" spans="1:7" x14ac:dyDescent="0.25">
      <c r="A3694" s="5">
        <v>3691</v>
      </c>
      <c r="B3694" s="4" t="s">
        <v>6</v>
      </c>
      <c r="C3694" s="4" t="s">
        <v>37</v>
      </c>
      <c r="D3694" s="5" t="s">
        <v>9</v>
      </c>
      <c r="E3694" s="6">
        <v>29650</v>
      </c>
      <c r="F3694" s="4" t="s">
        <v>7</v>
      </c>
      <c r="G3694" s="9"/>
    </row>
    <row r="3695" spans="1:7" x14ac:dyDescent="0.25">
      <c r="A3695" s="5">
        <v>3692</v>
      </c>
      <c r="B3695" s="4" t="s">
        <v>6</v>
      </c>
      <c r="C3695" s="4" t="s">
        <v>38</v>
      </c>
      <c r="D3695" s="5" t="s">
        <v>9</v>
      </c>
      <c r="E3695" s="6">
        <v>30903</v>
      </c>
      <c r="F3695" s="4" t="s">
        <v>7</v>
      </c>
      <c r="G3695" s="9"/>
    </row>
    <row r="3696" spans="1:7" x14ac:dyDescent="0.25">
      <c r="A3696" s="5">
        <v>3693</v>
      </c>
      <c r="B3696" s="4" t="s">
        <v>6</v>
      </c>
      <c r="C3696" s="4" t="s">
        <v>66</v>
      </c>
      <c r="D3696" s="5" t="s">
        <v>5</v>
      </c>
      <c r="E3696" s="6">
        <v>29568</v>
      </c>
      <c r="F3696" s="4" t="s">
        <v>7</v>
      </c>
      <c r="G3696" s="9"/>
    </row>
    <row r="3697" spans="1:7" x14ac:dyDescent="0.25">
      <c r="A3697" s="5">
        <v>3694</v>
      </c>
      <c r="B3697" s="4" t="s">
        <v>6</v>
      </c>
      <c r="C3697" s="4" t="s">
        <v>60</v>
      </c>
      <c r="D3697" s="5" t="s">
        <v>5</v>
      </c>
      <c r="E3697" s="6">
        <v>29272</v>
      </c>
      <c r="F3697" s="4" t="s">
        <v>7</v>
      </c>
      <c r="G3697" s="9"/>
    </row>
    <row r="3698" spans="1:7" x14ac:dyDescent="0.25">
      <c r="A3698" s="5">
        <v>3695</v>
      </c>
      <c r="B3698" s="4" t="s">
        <v>6</v>
      </c>
      <c r="C3698" s="4" t="s">
        <v>15</v>
      </c>
      <c r="D3698" s="5" t="s">
        <v>5</v>
      </c>
      <c r="E3698" s="6">
        <v>32004</v>
      </c>
      <c r="F3698" s="4" t="s">
        <v>7</v>
      </c>
      <c r="G3698" s="9"/>
    </row>
    <row r="3699" spans="1:7" x14ac:dyDescent="0.25">
      <c r="A3699" s="5">
        <v>3696</v>
      </c>
      <c r="B3699" s="4" t="s">
        <v>6</v>
      </c>
      <c r="C3699" s="4" t="s">
        <v>19</v>
      </c>
      <c r="D3699" s="5" t="s">
        <v>9</v>
      </c>
      <c r="E3699" s="6">
        <v>23632</v>
      </c>
      <c r="F3699" s="4" t="s">
        <v>7</v>
      </c>
      <c r="G3699" s="9"/>
    </row>
    <row r="3700" spans="1:7" x14ac:dyDescent="0.25">
      <c r="A3700" s="5">
        <v>3697</v>
      </c>
      <c r="B3700" s="4" t="s">
        <v>6</v>
      </c>
      <c r="C3700" s="4" t="s">
        <v>19</v>
      </c>
      <c r="D3700" s="5" t="s">
        <v>5</v>
      </c>
      <c r="E3700" s="6">
        <v>29407</v>
      </c>
      <c r="F3700" s="4" t="s">
        <v>7</v>
      </c>
      <c r="G3700" s="9"/>
    </row>
    <row r="3701" spans="1:7" x14ac:dyDescent="0.25">
      <c r="A3701" s="5">
        <v>3698</v>
      </c>
      <c r="B3701" s="4" t="s">
        <v>6</v>
      </c>
      <c r="C3701" s="4" t="s">
        <v>64</v>
      </c>
      <c r="D3701" s="5" t="s">
        <v>5</v>
      </c>
      <c r="E3701" s="6">
        <v>24811</v>
      </c>
      <c r="F3701" s="4" t="s">
        <v>7</v>
      </c>
      <c r="G3701" s="9"/>
    </row>
    <row r="3702" spans="1:7" x14ac:dyDescent="0.25">
      <c r="A3702" s="5">
        <v>3699</v>
      </c>
      <c r="B3702" s="4" t="s">
        <v>6</v>
      </c>
      <c r="C3702" s="4" t="s">
        <v>39</v>
      </c>
      <c r="D3702" s="5" t="s">
        <v>5</v>
      </c>
      <c r="E3702" s="6">
        <v>30256</v>
      </c>
      <c r="F3702" s="4" t="s">
        <v>7</v>
      </c>
      <c r="G3702" s="9"/>
    </row>
    <row r="3703" spans="1:7" x14ac:dyDescent="0.25">
      <c r="A3703" s="5">
        <v>3700</v>
      </c>
      <c r="B3703" s="4" t="s">
        <v>6</v>
      </c>
      <c r="C3703" s="4" t="s">
        <v>39</v>
      </c>
      <c r="D3703" s="5" t="s">
        <v>5</v>
      </c>
      <c r="E3703" s="6">
        <v>28730</v>
      </c>
      <c r="F3703" s="4" t="s">
        <v>7</v>
      </c>
      <c r="G3703" s="9"/>
    </row>
    <row r="3704" spans="1:7" x14ac:dyDescent="0.25">
      <c r="A3704" s="5">
        <v>3701</v>
      </c>
      <c r="B3704" s="4" t="s">
        <v>6</v>
      </c>
      <c r="C3704" s="4" t="s">
        <v>39</v>
      </c>
      <c r="D3704" s="5" t="s">
        <v>5</v>
      </c>
      <c r="E3704" s="6">
        <v>34099</v>
      </c>
      <c r="F3704" s="4" t="s">
        <v>7</v>
      </c>
      <c r="G3704" s="9"/>
    </row>
    <row r="3705" spans="1:7" x14ac:dyDescent="0.25">
      <c r="A3705" s="5">
        <v>3702</v>
      </c>
      <c r="B3705" s="4" t="s">
        <v>6</v>
      </c>
      <c r="C3705" s="4" t="s">
        <v>40</v>
      </c>
      <c r="D3705" s="5" t="s">
        <v>5</v>
      </c>
      <c r="E3705" s="6">
        <v>23800</v>
      </c>
      <c r="F3705" s="4" t="s">
        <v>7</v>
      </c>
      <c r="G3705" s="9"/>
    </row>
    <row r="3706" spans="1:7" x14ac:dyDescent="0.25">
      <c r="A3706" s="5">
        <v>3703</v>
      </c>
      <c r="B3706" s="4" t="s">
        <v>6</v>
      </c>
      <c r="C3706" s="4" t="s">
        <v>40</v>
      </c>
      <c r="D3706" s="5" t="s">
        <v>9</v>
      </c>
      <c r="E3706" s="6">
        <v>24279</v>
      </c>
      <c r="F3706" s="4" t="s">
        <v>7</v>
      </c>
      <c r="G3706" s="9"/>
    </row>
    <row r="3707" spans="1:7" x14ac:dyDescent="0.25">
      <c r="A3707" s="5">
        <v>3704</v>
      </c>
      <c r="B3707" s="4" t="s">
        <v>6</v>
      </c>
      <c r="C3707" s="4" t="s">
        <v>40</v>
      </c>
      <c r="D3707" s="5" t="s">
        <v>5</v>
      </c>
      <c r="E3707" s="6">
        <v>32827</v>
      </c>
      <c r="F3707" s="4" t="s">
        <v>7</v>
      </c>
      <c r="G3707" s="9"/>
    </row>
    <row r="3708" spans="1:7" x14ac:dyDescent="0.25">
      <c r="A3708" s="5">
        <v>3705</v>
      </c>
      <c r="B3708" s="4" t="s">
        <v>6</v>
      </c>
      <c r="C3708" s="4" t="s">
        <v>22</v>
      </c>
      <c r="D3708" s="5" t="s">
        <v>9</v>
      </c>
      <c r="E3708" s="6">
        <v>25769</v>
      </c>
      <c r="F3708" s="4" t="s">
        <v>7</v>
      </c>
      <c r="G3708" s="9"/>
    </row>
    <row r="3709" spans="1:7" x14ac:dyDescent="0.25">
      <c r="A3709" s="5">
        <v>3706</v>
      </c>
      <c r="B3709" s="4" t="s">
        <v>6</v>
      </c>
      <c r="C3709" s="4" t="s">
        <v>22</v>
      </c>
      <c r="D3709" s="5" t="s">
        <v>5</v>
      </c>
      <c r="E3709" s="6">
        <v>28494</v>
      </c>
      <c r="F3709" s="4" t="s">
        <v>7</v>
      </c>
      <c r="G3709" s="9"/>
    </row>
    <row r="3710" spans="1:7" x14ac:dyDescent="0.25">
      <c r="A3710" s="5">
        <v>3707</v>
      </c>
      <c r="B3710" s="4" t="s">
        <v>6</v>
      </c>
      <c r="C3710" s="4" t="s">
        <v>41</v>
      </c>
      <c r="D3710" s="5" t="s">
        <v>5</v>
      </c>
      <c r="E3710" s="6">
        <v>30249</v>
      </c>
      <c r="F3710" s="4" t="s">
        <v>7</v>
      </c>
      <c r="G3710" s="9"/>
    </row>
    <row r="3711" spans="1:7" x14ac:dyDescent="0.25">
      <c r="A3711" s="5">
        <v>3708</v>
      </c>
      <c r="B3711" s="4" t="s">
        <v>6</v>
      </c>
      <c r="C3711" s="4" t="s">
        <v>41</v>
      </c>
      <c r="D3711" s="5" t="s">
        <v>5</v>
      </c>
      <c r="E3711" s="6">
        <v>34182</v>
      </c>
      <c r="F3711" s="4" t="s">
        <v>10</v>
      </c>
      <c r="G3711" s="9"/>
    </row>
    <row r="3712" spans="1:7" x14ac:dyDescent="0.25">
      <c r="A3712" s="5">
        <v>3709</v>
      </c>
      <c r="B3712" s="4" t="s">
        <v>6</v>
      </c>
      <c r="C3712" s="4" t="s">
        <v>41</v>
      </c>
      <c r="D3712" s="5" t="s">
        <v>5</v>
      </c>
      <c r="E3712" s="6">
        <v>31751</v>
      </c>
      <c r="F3712" s="4" t="s">
        <v>10</v>
      </c>
      <c r="G3712" s="9"/>
    </row>
    <row r="3713" spans="1:7" x14ac:dyDescent="0.25">
      <c r="A3713" s="5">
        <v>3710</v>
      </c>
      <c r="B3713" s="4" t="s">
        <v>6</v>
      </c>
      <c r="C3713" s="4" t="s">
        <v>41</v>
      </c>
      <c r="D3713" s="5" t="s">
        <v>5</v>
      </c>
      <c r="E3713" s="6">
        <v>34185</v>
      </c>
      <c r="F3713" s="4" t="s">
        <v>10</v>
      </c>
      <c r="G3713" s="9"/>
    </row>
    <row r="3714" spans="1:7" x14ac:dyDescent="0.25">
      <c r="A3714" s="5">
        <v>3711</v>
      </c>
      <c r="B3714" s="4" t="s">
        <v>6</v>
      </c>
      <c r="C3714" s="4" t="s">
        <v>41</v>
      </c>
      <c r="D3714" s="5" t="s">
        <v>9</v>
      </c>
      <c r="E3714" s="6">
        <v>32664</v>
      </c>
      <c r="F3714" s="4" t="s">
        <v>7</v>
      </c>
      <c r="G3714" s="9"/>
    </row>
    <row r="3715" spans="1:7" x14ac:dyDescent="0.25">
      <c r="A3715" s="5">
        <v>3712</v>
      </c>
      <c r="B3715" s="4" t="s">
        <v>6</v>
      </c>
      <c r="C3715" s="4" t="s">
        <v>41</v>
      </c>
      <c r="D3715" s="5" t="s">
        <v>5</v>
      </c>
      <c r="E3715" s="6">
        <v>31878</v>
      </c>
      <c r="F3715" s="4" t="s">
        <v>7</v>
      </c>
      <c r="G3715" s="9"/>
    </row>
    <row r="3716" spans="1:7" x14ac:dyDescent="0.25">
      <c r="A3716" s="5">
        <v>3713</v>
      </c>
      <c r="B3716" s="4" t="s">
        <v>6</v>
      </c>
      <c r="C3716" s="4" t="s">
        <v>41</v>
      </c>
      <c r="D3716" s="5" t="s">
        <v>9</v>
      </c>
      <c r="E3716" s="6">
        <v>24163</v>
      </c>
      <c r="F3716" s="4" t="s">
        <v>7</v>
      </c>
      <c r="G3716" s="9"/>
    </row>
    <row r="3717" spans="1:7" x14ac:dyDescent="0.25">
      <c r="A3717" s="5">
        <v>3714</v>
      </c>
      <c r="B3717" s="4" t="s">
        <v>6</v>
      </c>
      <c r="C3717" s="4" t="s">
        <v>41</v>
      </c>
      <c r="D3717" s="5" t="s">
        <v>5</v>
      </c>
      <c r="E3717" s="6">
        <v>25840</v>
      </c>
      <c r="F3717" s="4" t="s">
        <v>7</v>
      </c>
      <c r="G3717" s="9"/>
    </row>
    <row r="3718" spans="1:7" x14ac:dyDescent="0.25">
      <c r="A3718" s="5">
        <v>3715</v>
      </c>
      <c r="B3718" s="4" t="s">
        <v>6</v>
      </c>
      <c r="C3718" s="4" t="s">
        <v>41</v>
      </c>
      <c r="D3718" s="5" t="s">
        <v>5</v>
      </c>
      <c r="E3718" s="6">
        <v>24643</v>
      </c>
      <c r="F3718" s="4" t="s">
        <v>7</v>
      </c>
      <c r="G3718" s="9"/>
    </row>
    <row r="3719" spans="1:7" x14ac:dyDescent="0.25">
      <c r="A3719" s="5">
        <v>3716</v>
      </c>
      <c r="B3719" s="4" t="s">
        <v>6</v>
      </c>
      <c r="C3719" s="4" t="s">
        <v>41</v>
      </c>
      <c r="D3719" s="5" t="s">
        <v>5</v>
      </c>
      <c r="E3719" s="6">
        <v>24580</v>
      </c>
      <c r="F3719" s="4" t="s">
        <v>7</v>
      </c>
      <c r="G3719" s="9"/>
    </row>
    <row r="3720" spans="1:7" x14ac:dyDescent="0.25">
      <c r="A3720" s="5">
        <v>3717</v>
      </c>
      <c r="B3720" s="4" t="s">
        <v>6</v>
      </c>
      <c r="C3720" s="4" t="s">
        <v>41</v>
      </c>
      <c r="D3720" s="5" t="s">
        <v>9</v>
      </c>
      <c r="E3720" s="6">
        <v>31894</v>
      </c>
      <c r="F3720" s="4" t="s">
        <v>7</v>
      </c>
      <c r="G3720" s="9"/>
    </row>
    <row r="3721" spans="1:7" x14ac:dyDescent="0.25">
      <c r="A3721" s="5">
        <v>3718</v>
      </c>
      <c r="B3721" s="4" t="s">
        <v>6</v>
      </c>
      <c r="C3721" s="4" t="s">
        <v>42</v>
      </c>
      <c r="D3721" s="5" t="s">
        <v>9</v>
      </c>
      <c r="E3721" s="6">
        <v>28650</v>
      </c>
      <c r="F3721" s="4" t="s">
        <v>10</v>
      </c>
      <c r="G3721" s="9"/>
    </row>
    <row r="3722" spans="1:7" x14ac:dyDescent="0.25">
      <c r="A3722" s="5">
        <v>3719</v>
      </c>
      <c r="B3722" s="4" t="s">
        <v>6</v>
      </c>
      <c r="C3722" s="4" t="s">
        <v>42</v>
      </c>
      <c r="D3722" s="5" t="s">
        <v>5</v>
      </c>
      <c r="E3722" s="6">
        <v>34774</v>
      </c>
      <c r="F3722" s="4" t="s">
        <v>10</v>
      </c>
      <c r="G3722" s="9"/>
    </row>
    <row r="3723" spans="1:7" x14ac:dyDescent="0.25">
      <c r="A3723" s="5">
        <v>3720</v>
      </c>
      <c r="B3723" s="4" t="s">
        <v>6</v>
      </c>
      <c r="C3723" s="4" t="s">
        <v>42</v>
      </c>
      <c r="D3723" s="5" t="s">
        <v>9</v>
      </c>
      <c r="E3723" s="6">
        <v>24013</v>
      </c>
      <c r="F3723" s="4" t="s">
        <v>7</v>
      </c>
      <c r="G3723" s="9"/>
    </row>
    <row r="3724" spans="1:7" x14ac:dyDescent="0.25">
      <c r="A3724" s="5">
        <v>3721</v>
      </c>
      <c r="B3724" s="4" t="s">
        <v>6</v>
      </c>
      <c r="C3724" s="4" t="s">
        <v>42</v>
      </c>
      <c r="D3724" s="5" t="s">
        <v>5</v>
      </c>
      <c r="E3724" s="6">
        <v>31097</v>
      </c>
      <c r="F3724" s="4" t="s">
        <v>10</v>
      </c>
      <c r="G3724" s="9"/>
    </row>
    <row r="3725" spans="1:7" x14ac:dyDescent="0.25">
      <c r="A3725" s="5">
        <v>3722</v>
      </c>
      <c r="B3725" s="4" t="s">
        <v>6</v>
      </c>
      <c r="C3725" s="4" t="s">
        <v>42</v>
      </c>
      <c r="D3725" s="5" t="s">
        <v>5</v>
      </c>
      <c r="E3725" s="6">
        <v>31235</v>
      </c>
      <c r="F3725" s="4" t="s">
        <v>10</v>
      </c>
      <c r="G3725" s="9"/>
    </row>
    <row r="3726" spans="1:7" x14ac:dyDescent="0.25">
      <c r="A3726" s="5">
        <v>3723</v>
      </c>
      <c r="B3726" s="4" t="s">
        <v>6</v>
      </c>
      <c r="C3726" s="4" t="s">
        <v>42</v>
      </c>
      <c r="D3726" s="5" t="s">
        <v>9</v>
      </c>
      <c r="E3726" s="6">
        <v>34220</v>
      </c>
      <c r="F3726" s="4" t="s">
        <v>10</v>
      </c>
      <c r="G3726" s="9"/>
    </row>
    <row r="3727" spans="1:7" x14ac:dyDescent="0.25">
      <c r="A3727" s="5">
        <v>3724</v>
      </c>
      <c r="B3727" s="4" t="s">
        <v>6</v>
      </c>
      <c r="C3727" s="4" t="s">
        <v>42</v>
      </c>
      <c r="D3727" s="5" t="s">
        <v>9</v>
      </c>
      <c r="E3727" s="6">
        <v>29428</v>
      </c>
      <c r="F3727" s="4" t="s">
        <v>10</v>
      </c>
      <c r="G3727" s="9"/>
    </row>
    <row r="3728" spans="1:7" x14ac:dyDescent="0.25">
      <c r="A3728" s="5">
        <v>3725</v>
      </c>
      <c r="B3728" s="4" t="s">
        <v>6</v>
      </c>
      <c r="C3728" s="4" t="s">
        <v>42</v>
      </c>
      <c r="D3728" s="5" t="s">
        <v>5</v>
      </c>
      <c r="E3728" s="6">
        <v>33368</v>
      </c>
      <c r="F3728" s="4" t="s">
        <v>7</v>
      </c>
      <c r="G3728" s="9"/>
    </row>
    <row r="3729" spans="1:7" x14ac:dyDescent="0.25">
      <c r="A3729" s="5">
        <v>3726</v>
      </c>
      <c r="B3729" s="4" t="s">
        <v>6</v>
      </c>
      <c r="C3729" s="4" t="s">
        <v>42</v>
      </c>
      <c r="D3729" s="5" t="s">
        <v>9</v>
      </c>
      <c r="E3729" s="6">
        <v>29999</v>
      </c>
      <c r="F3729" s="4" t="s">
        <v>7</v>
      </c>
      <c r="G3729" s="9"/>
    </row>
    <row r="3730" spans="1:7" x14ac:dyDescent="0.25">
      <c r="A3730" s="5">
        <v>3727</v>
      </c>
      <c r="B3730" s="4" t="s">
        <v>6</v>
      </c>
      <c r="C3730" s="4" t="s">
        <v>42</v>
      </c>
      <c r="D3730" s="5" t="s">
        <v>9</v>
      </c>
      <c r="E3730" s="6">
        <v>34029</v>
      </c>
      <c r="F3730" s="4" t="s">
        <v>7</v>
      </c>
      <c r="G3730" s="9"/>
    </row>
    <row r="3731" spans="1:7" x14ac:dyDescent="0.25">
      <c r="A3731" s="5">
        <v>3728</v>
      </c>
      <c r="B3731" s="4" t="s">
        <v>6</v>
      </c>
      <c r="C3731" s="4" t="s">
        <v>42</v>
      </c>
      <c r="D3731" s="5" t="s">
        <v>5</v>
      </c>
      <c r="E3731" s="6">
        <v>31191</v>
      </c>
      <c r="F3731" s="4" t="s">
        <v>7</v>
      </c>
      <c r="G3731" s="9"/>
    </row>
    <row r="3732" spans="1:7" x14ac:dyDescent="0.25">
      <c r="A3732" s="5">
        <v>3729</v>
      </c>
      <c r="B3732" s="4" t="s">
        <v>6</v>
      </c>
      <c r="C3732" s="4" t="s">
        <v>42</v>
      </c>
      <c r="D3732" s="5" t="s">
        <v>5</v>
      </c>
      <c r="E3732" s="6">
        <v>30806</v>
      </c>
      <c r="F3732" s="4" t="s">
        <v>7</v>
      </c>
      <c r="G3732" s="9"/>
    </row>
    <row r="3733" spans="1:7" x14ac:dyDescent="0.25">
      <c r="A3733" s="5">
        <v>3730</v>
      </c>
      <c r="B3733" s="4" t="s">
        <v>6</v>
      </c>
      <c r="C3733" s="4" t="s">
        <v>42</v>
      </c>
      <c r="D3733" s="5" t="s">
        <v>9</v>
      </c>
      <c r="E3733" s="6">
        <v>30563</v>
      </c>
      <c r="F3733" s="4" t="s">
        <v>7</v>
      </c>
      <c r="G3733" s="9"/>
    </row>
    <row r="3734" spans="1:7" x14ac:dyDescent="0.25">
      <c r="A3734" s="5">
        <v>3731</v>
      </c>
      <c r="B3734" s="4" t="s">
        <v>6</v>
      </c>
      <c r="C3734" s="4" t="s">
        <v>24</v>
      </c>
      <c r="D3734" s="5" t="s">
        <v>5</v>
      </c>
      <c r="E3734" s="6">
        <v>32580</v>
      </c>
      <c r="F3734" s="4" t="s">
        <v>10</v>
      </c>
      <c r="G3734" s="9"/>
    </row>
    <row r="3735" spans="1:7" x14ac:dyDescent="0.25">
      <c r="A3735" s="5">
        <v>3732</v>
      </c>
      <c r="B3735" s="4" t="s">
        <v>6</v>
      </c>
      <c r="C3735" s="4" t="s">
        <v>24</v>
      </c>
      <c r="D3735" s="5" t="s">
        <v>5</v>
      </c>
      <c r="E3735" s="6">
        <v>30958</v>
      </c>
      <c r="F3735" s="4" t="s">
        <v>10</v>
      </c>
      <c r="G3735" s="9"/>
    </row>
    <row r="3736" spans="1:7" x14ac:dyDescent="0.25">
      <c r="A3736" s="5">
        <v>3733</v>
      </c>
      <c r="B3736" s="4" t="s">
        <v>6</v>
      </c>
      <c r="C3736" s="4" t="s">
        <v>24</v>
      </c>
      <c r="D3736" s="5" t="s">
        <v>5</v>
      </c>
      <c r="E3736" s="6">
        <v>30283</v>
      </c>
      <c r="F3736" s="4" t="s">
        <v>10</v>
      </c>
      <c r="G3736" s="9"/>
    </row>
    <row r="3737" spans="1:7" x14ac:dyDescent="0.25">
      <c r="A3737" s="5">
        <v>3734</v>
      </c>
      <c r="B3737" s="4" t="s">
        <v>6</v>
      </c>
      <c r="C3737" s="4" t="s">
        <v>24</v>
      </c>
      <c r="D3737" s="5" t="s">
        <v>5</v>
      </c>
      <c r="E3737" s="6">
        <v>29689</v>
      </c>
      <c r="F3737" s="4" t="s">
        <v>10</v>
      </c>
      <c r="G3737" s="9"/>
    </row>
    <row r="3738" spans="1:7" x14ac:dyDescent="0.25">
      <c r="A3738" s="5">
        <v>3735</v>
      </c>
      <c r="B3738" s="4" t="s">
        <v>6</v>
      </c>
      <c r="C3738" s="4" t="s">
        <v>24</v>
      </c>
      <c r="D3738" s="5" t="s">
        <v>5</v>
      </c>
      <c r="E3738" s="6">
        <v>31261</v>
      </c>
      <c r="F3738" s="4" t="s">
        <v>10</v>
      </c>
      <c r="G3738" s="9"/>
    </row>
    <row r="3739" spans="1:7" x14ac:dyDescent="0.25">
      <c r="A3739" s="5">
        <v>3736</v>
      </c>
      <c r="B3739" s="4" t="s">
        <v>6</v>
      </c>
      <c r="C3739" s="4" t="s">
        <v>24</v>
      </c>
      <c r="D3739" s="5" t="s">
        <v>5</v>
      </c>
      <c r="E3739" s="6">
        <v>22557</v>
      </c>
      <c r="F3739" s="4" t="s">
        <v>10</v>
      </c>
      <c r="G3739" s="9"/>
    </row>
    <row r="3740" spans="1:7" x14ac:dyDescent="0.25">
      <c r="A3740" s="5">
        <v>3737</v>
      </c>
      <c r="B3740" s="4" t="s">
        <v>6</v>
      </c>
      <c r="C3740" s="4" t="s">
        <v>24</v>
      </c>
      <c r="D3740" s="5" t="s">
        <v>5</v>
      </c>
      <c r="E3740" s="6">
        <v>30524</v>
      </c>
      <c r="F3740" s="4" t="s">
        <v>10</v>
      </c>
      <c r="G3740" s="9"/>
    </row>
    <row r="3741" spans="1:7" x14ac:dyDescent="0.25">
      <c r="A3741" s="5">
        <v>3738</v>
      </c>
      <c r="B3741" s="4" t="s">
        <v>6</v>
      </c>
      <c r="C3741" s="4" t="s">
        <v>24</v>
      </c>
      <c r="D3741" s="5" t="s">
        <v>5</v>
      </c>
      <c r="E3741" s="6">
        <v>34597</v>
      </c>
      <c r="F3741" s="4" t="s">
        <v>10</v>
      </c>
      <c r="G3741" s="9"/>
    </row>
    <row r="3742" spans="1:7" x14ac:dyDescent="0.25">
      <c r="A3742" s="5">
        <v>3739</v>
      </c>
      <c r="B3742" s="4" t="s">
        <v>6</v>
      </c>
      <c r="C3742" s="4" t="s">
        <v>31</v>
      </c>
      <c r="D3742" s="5" t="s">
        <v>9</v>
      </c>
      <c r="E3742" s="6">
        <v>28031</v>
      </c>
      <c r="F3742" s="4" t="s">
        <v>7</v>
      </c>
      <c r="G3742" s="9"/>
    </row>
    <row r="3743" spans="1:7" x14ac:dyDescent="0.25">
      <c r="A3743" s="5">
        <v>3740</v>
      </c>
      <c r="B3743" s="4" t="s">
        <v>6</v>
      </c>
      <c r="C3743" s="4" t="s">
        <v>31</v>
      </c>
      <c r="D3743" s="5" t="s">
        <v>9</v>
      </c>
      <c r="E3743" s="6">
        <v>24772</v>
      </c>
      <c r="F3743" s="4" t="s">
        <v>10</v>
      </c>
      <c r="G3743" s="9"/>
    </row>
    <row r="3744" spans="1:7" x14ac:dyDescent="0.25">
      <c r="A3744" s="5">
        <v>3741</v>
      </c>
      <c r="B3744" s="4" t="s">
        <v>6</v>
      </c>
      <c r="C3744" s="4" t="s">
        <v>31</v>
      </c>
      <c r="D3744" s="5" t="s">
        <v>9</v>
      </c>
      <c r="E3744" s="6">
        <v>27307</v>
      </c>
      <c r="F3744" s="4" t="s">
        <v>10</v>
      </c>
      <c r="G3744" s="9"/>
    </row>
    <row r="3745" spans="1:7" x14ac:dyDescent="0.25">
      <c r="A3745" s="5">
        <v>3742</v>
      </c>
      <c r="B3745" s="4" t="s">
        <v>6</v>
      </c>
      <c r="C3745" s="4" t="s">
        <v>31</v>
      </c>
      <c r="D3745" s="5" t="s">
        <v>5</v>
      </c>
      <c r="E3745" s="6">
        <v>35069</v>
      </c>
      <c r="F3745" s="4" t="s">
        <v>10</v>
      </c>
      <c r="G3745" s="9"/>
    </row>
    <row r="3746" spans="1:7" x14ac:dyDescent="0.25">
      <c r="A3746" s="5">
        <v>3743</v>
      </c>
      <c r="B3746" s="4" t="s">
        <v>6</v>
      </c>
      <c r="C3746" s="4" t="s">
        <v>31</v>
      </c>
      <c r="D3746" s="5" t="s">
        <v>9</v>
      </c>
      <c r="E3746" s="6">
        <v>37187</v>
      </c>
      <c r="F3746" s="4" t="s">
        <v>10</v>
      </c>
      <c r="G3746" s="9"/>
    </row>
    <row r="3747" spans="1:7" x14ac:dyDescent="0.25">
      <c r="A3747" s="5">
        <v>3744</v>
      </c>
      <c r="B3747" s="4" t="s">
        <v>6</v>
      </c>
      <c r="C3747" s="4" t="s">
        <v>8</v>
      </c>
      <c r="D3747" s="5" t="s">
        <v>9</v>
      </c>
      <c r="E3747" s="6">
        <v>33354</v>
      </c>
      <c r="F3747" s="4" t="s">
        <v>7</v>
      </c>
      <c r="G3747" s="9"/>
    </row>
    <row r="3748" spans="1:7" x14ac:dyDescent="0.25">
      <c r="A3748" s="5">
        <v>3745</v>
      </c>
      <c r="B3748" s="4" t="s">
        <v>6</v>
      </c>
      <c r="C3748" s="4" t="s">
        <v>12</v>
      </c>
      <c r="D3748" s="5" t="s">
        <v>5</v>
      </c>
      <c r="E3748" s="6">
        <v>26066</v>
      </c>
      <c r="F3748" s="4" t="s">
        <v>7</v>
      </c>
      <c r="G3748" s="9"/>
    </row>
    <row r="3749" spans="1:7" x14ac:dyDescent="0.25">
      <c r="A3749" s="5">
        <v>3746</v>
      </c>
      <c r="B3749" s="4" t="s">
        <v>6</v>
      </c>
      <c r="C3749" s="4" t="s">
        <v>24</v>
      </c>
      <c r="D3749" s="5" t="s">
        <v>5</v>
      </c>
      <c r="E3749" s="6">
        <v>31060</v>
      </c>
      <c r="F3749" s="4" t="s">
        <v>10</v>
      </c>
      <c r="G3749" s="9"/>
    </row>
    <row r="3750" spans="1:7" x14ac:dyDescent="0.25">
      <c r="A3750" s="5">
        <v>3747</v>
      </c>
      <c r="B3750" s="4" t="s">
        <v>6</v>
      </c>
      <c r="C3750" s="4" t="s">
        <v>24</v>
      </c>
      <c r="D3750" s="5" t="s">
        <v>5</v>
      </c>
      <c r="E3750" s="6">
        <v>33318</v>
      </c>
      <c r="F3750" s="4" t="s">
        <v>7</v>
      </c>
      <c r="G3750" s="9"/>
    </row>
    <row r="3751" spans="1:7" x14ac:dyDescent="0.25">
      <c r="A3751" s="5">
        <v>3748</v>
      </c>
      <c r="B3751" s="4" t="s">
        <v>6</v>
      </c>
      <c r="C3751" s="4" t="s">
        <v>24</v>
      </c>
      <c r="D3751" s="5" t="s">
        <v>9</v>
      </c>
      <c r="E3751" s="6">
        <v>35497</v>
      </c>
      <c r="F3751" s="4" t="s">
        <v>7</v>
      </c>
      <c r="G3751" s="9"/>
    </row>
    <row r="3752" spans="1:7" x14ac:dyDescent="0.25">
      <c r="A3752" s="5">
        <v>3749</v>
      </c>
      <c r="B3752" s="4" t="s">
        <v>6</v>
      </c>
      <c r="C3752" s="4" t="s">
        <v>24</v>
      </c>
      <c r="D3752" s="5" t="s">
        <v>5</v>
      </c>
      <c r="E3752" s="6">
        <v>32925</v>
      </c>
      <c r="F3752" s="4" t="s">
        <v>7</v>
      </c>
      <c r="G3752" s="9"/>
    </row>
    <row r="3753" spans="1:7" x14ac:dyDescent="0.25">
      <c r="A3753" s="5">
        <v>3750</v>
      </c>
      <c r="B3753" s="4" t="s">
        <v>6</v>
      </c>
      <c r="C3753" s="4" t="s">
        <v>24</v>
      </c>
      <c r="D3753" s="5" t="s">
        <v>5</v>
      </c>
      <c r="E3753" s="6">
        <v>32147</v>
      </c>
      <c r="F3753" s="4" t="s">
        <v>7</v>
      </c>
      <c r="G3753" s="9"/>
    </row>
    <row r="3754" spans="1:7" x14ac:dyDescent="0.25">
      <c r="A3754" s="5">
        <v>3751</v>
      </c>
      <c r="B3754" s="4" t="s">
        <v>6</v>
      </c>
      <c r="C3754" s="4" t="s">
        <v>24</v>
      </c>
      <c r="D3754" s="5" t="s">
        <v>5</v>
      </c>
      <c r="E3754" s="6">
        <v>30931</v>
      </c>
      <c r="F3754" s="4" t="s">
        <v>7</v>
      </c>
      <c r="G3754" s="9"/>
    </row>
    <row r="3755" spans="1:7" x14ac:dyDescent="0.25">
      <c r="A3755" s="5">
        <v>3752</v>
      </c>
      <c r="B3755" s="4" t="s">
        <v>6</v>
      </c>
      <c r="C3755" s="4" t="s">
        <v>24</v>
      </c>
      <c r="D3755" s="5" t="s">
        <v>5</v>
      </c>
      <c r="E3755" s="6">
        <v>32538</v>
      </c>
      <c r="F3755" s="4" t="s">
        <v>7</v>
      </c>
      <c r="G3755" s="9"/>
    </row>
    <row r="3756" spans="1:7" x14ac:dyDescent="0.25">
      <c r="A3756" s="5">
        <v>3753</v>
      </c>
      <c r="B3756" s="4" t="s">
        <v>6</v>
      </c>
      <c r="C3756" s="4" t="s">
        <v>24</v>
      </c>
      <c r="D3756" s="5" t="s">
        <v>5</v>
      </c>
      <c r="E3756" s="6">
        <v>28938</v>
      </c>
      <c r="F3756" s="4" t="s">
        <v>7</v>
      </c>
      <c r="G3756" s="9"/>
    </row>
    <row r="3757" spans="1:7" x14ac:dyDescent="0.25">
      <c r="A3757" s="5">
        <v>3754</v>
      </c>
      <c r="B3757" s="4" t="s">
        <v>6</v>
      </c>
      <c r="C3757" s="4" t="s">
        <v>24</v>
      </c>
      <c r="D3757" s="5" t="s">
        <v>5</v>
      </c>
      <c r="E3757" s="6">
        <v>29625</v>
      </c>
      <c r="F3757" s="4" t="s">
        <v>7</v>
      </c>
      <c r="G3757" s="9"/>
    </row>
    <row r="3758" spans="1:7" x14ac:dyDescent="0.25">
      <c r="A3758" s="5">
        <v>3755</v>
      </c>
      <c r="B3758" s="4" t="s">
        <v>6</v>
      </c>
      <c r="C3758" s="4" t="s">
        <v>23</v>
      </c>
      <c r="D3758" s="5" t="s">
        <v>5</v>
      </c>
      <c r="E3758" s="6">
        <v>27914</v>
      </c>
      <c r="F3758" s="4" t="s">
        <v>10</v>
      </c>
      <c r="G3758" s="9"/>
    </row>
    <row r="3759" spans="1:7" x14ac:dyDescent="0.25">
      <c r="A3759" s="5">
        <v>3756</v>
      </c>
      <c r="B3759" s="4" t="s">
        <v>6</v>
      </c>
      <c r="C3759" s="4" t="s">
        <v>23</v>
      </c>
      <c r="D3759" s="5" t="s">
        <v>5</v>
      </c>
      <c r="E3759" s="6">
        <v>26873</v>
      </c>
      <c r="F3759" s="4" t="s">
        <v>7</v>
      </c>
      <c r="G3759" s="9"/>
    </row>
    <row r="3760" spans="1:7" x14ac:dyDescent="0.25">
      <c r="A3760" s="5">
        <v>3757</v>
      </c>
      <c r="B3760" s="4" t="s">
        <v>6</v>
      </c>
      <c r="C3760" s="4" t="s">
        <v>23</v>
      </c>
      <c r="D3760" s="5" t="s">
        <v>9</v>
      </c>
      <c r="E3760" s="6">
        <v>32679</v>
      </c>
      <c r="F3760" s="4" t="s">
        <v>7</v>
      </c>
      <c r="G3760" s="9"/>
    </row>
    <row r="3761" spans="1:7" x14ac:dyDescent="0.25">
      <c r="A3761" s="5">
        <v>3758</v>
      </c>
      <c r="B3761" s="4" t="s">
        <v>6</v>
      </c>
      <c r="C3761" s="4" t="s">
        <v>23</v>
      </c>
      <c r="D3761" s="5" t="s">
        <v>5</v>
      </c>
      <c r="E3761" s="6">
        <v>30498</v>
      </c>
      <c r="F3761" s="4" t="s">
        <v>10</v>
      </c>
      <c r="G3761" s="9"/>
    </row>
    <row r="3762" spans="1:7" x14ac:dyDescent="0.25">
      <c r="A3762" s="5">
        <v>3759</v>
      </c>
      <c r="B3762" s="4" t="s">
        <v>6</v>
      </c>
      <c r="C3762" s="4" t="s">
        <v>23</v>
      </c>
      <c r="D3762" s="5" t="s">
        <v>5</v>
      </c>
      <c r="E3762" s="6">
        <v>30799</v>
      </c>
      <c r="F3762" s="4" t="s">
        <v>10</v>
      </c>
      <c r="G3762" s="9"/>
    </row>
    <row r="3763" spans="1:7" x14ac:dyDescent="0.25">
      <c r="A3763" s="5">
        <v>3760</v>
      </c>
      <c r="B3763" s="4" t="s">
        <v>6</v>
      </c>
      <c r="C3763" s="4" t="s">
        <v>23</v>
      </c>
      <c r="D3763" s="5" t="s">
        <v>9</v>
      </c>
      <c r="E3763" s="6">
        <v>30244</v>
      </c>
      <c r="F3763" s="4" t="s">
        <v>10</v>
      </c>
      <c r="G3763" s="9"/>
    </row>
    <row r="3764" spans="1:7" x14ac:dyDescent="0.25">
      <c r="A3764" s="5">
        <v>3761</v>
      </c>
      <c r="B3764" s="4" t="s">
        <v>6</v>
      </c>
      <c r="C3764" s="4" t="s">
        <v>23</v>
      </c>
      <c r="D3764" s="5" t="s">
        <v>5</v>
      </c>
      <c r="E3764" s="6">
        <v>29595</v>
      </c>
      <c r="F3764" s="4" t="s">
        <v>7</v>
      </c>
      <c r="G3764" s="9"/>
    </row>
    <row r="3765" spans="1:7" x14ac:dyDescent="0.25">
      <c r="A3765" s="5">
        <v>3762</v>
      </c>
      <c r="B3765" s="4" t="s">
        <v>6</v>
      </c>
      <c r="C3765" s="4" t="s">
        <v>23</v>
      </c>
      <c r="D3765" s="5" t="s">
        <v>5</v>
      </c>
      <c r="E3765" s="6">
        <v>30052</v>
      </c>
      <c r="F3765" s="4" t="s">
        <v>7</v>
      </c>
      <c r="G3765" s="9"/>
    </row>
    <row r="3766" spans="1:7" x14ac:dyDescent="0.25">
      <c r="A3766" s="5">
        <v>3763</v>
      </c>
      <c r="B3766" s="4" t="s">
        <v>6</v>
      </c>
      <c r="C3766" s="4" t="s">
        <v>23</v>
      </c>
      <c r="D3766" s="5" t="s">
        <v>5</v>
      </c>
      <c r="E3766" s="6">
        <v>26686</v>
      </c>
      <c r="F3766" s="4" t="s">
        <v>7</v>
      </c>
      <c r="G3766" s="9"/>
    </row>
    <row r="3767" spans="1:7" x14ac:dyDescent="0.25">
      <c r="A3767" s="5">
        <v>3764</v>
      </c>
      <c r="B3767" s="4" t="s">
        <v>6</v>
      </c>
      <c r="C3767" s="4" t="s">
        <v>23</v>
      </c>
      <c r="D3767" s="5" t="s">
        <v>5</v>
      </c>
      <c r="E3767" s="6">
        <v>26452</v>
      </c>
      <c r="F3767" s="4" t="s">
        <v>7</v>
      </c>
      <c r="G3767" s="9"/>
    </row>
    <row r="3768" spans="1:7" x14ac:dyDescent="0.25">
      <c r="A3768" s="5">
        <v>3765</v>
      </c>
      <c r="B3768" s="4" t="s">
        <v>6</v>
      </c>
      <c r="C3768" s="4" t="s">
        <v>23</v>
      </c>
      <c r="D3768" s="5" t="s">
        <v>9</v>
      </c>
      <c r="E3768" s="6">
        <v>19902</v>
      </c>
      <c r="F3768" s="4" t="s">
        <v>7</v>
      </c>
      <c r="G3768" s="9"/>
    </row>
    <row r="3769" spans="1:7" x14ac:dyDescent="0.25">
      <c r="A3769" s="5">
        <v>3766</v>
      </c>
      <c r="B3769" s="4" t="s">
        <v>6</v>
      </c>
      <c r="C3769" s="4" t="s">
        <v>44</v>
      </c>
      <c r="D3769" s="5" t="s">
        <v>5</v>
      </c>
      <c r="E3769" s="6">
        <v>26441</v>
      </c>
      <c r="F3769" s="4" t="s">
        <v>10</v>
      </c>
      <c r="G3769" s="9"/>
    </row>
    <row r="3770" spans="1:7" x14ac:dyDescent="0.25">
      <c r="A3770" s="5">
        <v>3767</v>
      </c>
      <c r="B3770" s="4" t="s">
        <v>6</v>
      </c>
      <c r="C3770" s="4" t="s">
        <v>43</v>
      </c>
      <c r="D3770" s="5" t="s">
        <v>9</v>
      </c>
      <c r="E3770" s="6">
        <v>28857</v>
      </c>
      <c r="F3770" s="4" t="s">
        <v>7</v>
      </c>
      <c r="G3770" s="9"/>
    </row>
    <row r="3771" spans="1:7" x14ac:dyDescent="0.25">
      <c r="A3771" s="5">
        <v>3768</v>
      </c>
      <c r="B3771" s="4" t="s">
        <v>6</v>
      </c>
      <c r="C3771" s="4" t="s">
        <v>12</v>
      </c>
      <c r="D3771" s="5" t="s">
        <v>5</v>
      </c>
      <c r="E3771" s="6">
        <v>32862</v>
      </c>
      <c r="F3771" s="4" t="s">
        <v>10</v>
      </c>
      <c r="G3771" s="9"/>
    </row>
    <row r="3772" spans="1:7" x14ac:dyDescent="0.25">
      <c r="A3772" s="5">
        <v>3769</v>
      </c>
      <c r="B3772" s="4" t="s">
        <v>6</v>
      </c>
      <c r="C3772" s="4" t="s">
        <v>16</v>
      </c>
      <c r="D3772" s="5" t="s">
        <v>5</v>
      </c>
      <c r="E3772" s="6">
        <v>31554</v>
      </c>
      <c r="F3772" s="4" t="s">
        <v>7</v>
      </c>
      <c r="G3772" s="9"/>
    </row>
    <row r="3773" spans="1:7" x14ac:dyDescent="0.25">
      <c r="A3773" s="5">
        <v>3770</v>
      </c>
      <c r="B3773" s="4" t="s">
        <v>6</v>
      </c>
      <c r="C3773" s="4" t="s">
        <v>12</v>
      </c>
      <c r="D3773" s="5" t="s">
        <v>9</v>
      </c>
      <c r="E3773" s="6">
        <v>27357</v>
      </c>
      <c r="F3773" s="4" t="s">
        <v>7</v>
      </c>
      <c r="G3773" s="9"/>
    </row>
    <row r="3774" spans="1:7" x14ac:dyDescent="0.25">
      <c r="A3774" s="5">
        <v>3771</v>
      </c>
      <c r="B3774" s="4" t="s">
        <v>6</v>
      </c>
      <c r="C3774" s="4" t="s">
        <v>36</v>
      </c>
      <c r="D3774" s="5" t="s">
        <v>9</v>
      </c>
      <c r="E3774" s="6">
        <v>34780</v>
      </c>
      <c r="F3774" s="4" t="s">
        <v>7</v>
      </c>
      <c r="G3774" s="9"/>
    </row>
    <row r="3775" spans="1:7" x14ac:dyDescent="0.25">
      <c r="A3775" s="5">
        <v>3772</v>
      </c>
      <c r="B3775" s="4" t="s">
        <v>6</v>
      </c>
      <c r="C3775" s="4" t="s">
        <v>36</v>
      </c>
      <c r="D3775" s="5" t="s">
        <v>9</v>
      </c>
      <c r="E3775" s="6">
        <v>27559</v>
      </c>
      <c r="F3775" s="4" t="s">
        <v>7</v>
      </c>
      <c r="G3775" s="9"/>
    </row>
    <row r="3776" spans="1:7" x14ac:dyDescent="0.25">
      <c r="A3776" s="5">
        <v>3773</v>
      </c>
      <c r="B3776" s="4" t="s">
        <v>6</v>
      </c>
      <c r="C3776" s="4" t="s">
        <v>44</v>
      </c>
      <c r="D3776" s="5" t="s">
        <v>5</v>
      </c>
      <c r="E3776" s="6">
        <v>32106</v>
      </c>
      <c r="F3776" s="4" t="s">
        <v>10</v>
      </c>
      <c r="G3776" s="9"/>
    </row>
    <row r="3777" spans="1:7" x14ac:dyDescent="0.25">
      <c r="A3777" s="5">
        <v>3774</v>
      </c>
      <c r="B3777" s="4" t="s">
        <v>6</v>
      </c>
      <c r="C3777" s="4" t="s">
        <v>44</v>
      </c>
      <c r="D3777" s="5" t="s">
        <v>9</v>
      </c>
      <c r="E3777" s="6">
        <v>27354</v>
      </c>
      <c r="F3777" s="4" t="s">
        <v>7</v>
      </c>
      <c r="G3777" s="9"/>
    </row>
    <row r="3778" spans="1:7" x14ac:dyDescent="0.25">
      <c r="A3778" s="5">
        <v>3775</v>
      </c>
      <c r="B3778" s="4" t="s">
        <v>6</v>
      </c>
      <c r="C3778" s="4" t="s">
        <v>44</v>
      </c>
      <c r="D3778" s="5" t="s">
        <v>9</v>
      </c>
      <c r="E3778" s="6">
        <v>31679</v>
      </c>
      <c r="F3778" s="4" t="s">
        <v>7</v>
      </c>
      <c r="G3778" s="9"/>
    </row>
    <row r="3779" spans="1:7" x14ac:dyDescent="0.25">
      <c r="A3779" s="5">
        <v>3776</v>
      </c>
      <c r="B3779" s="4" t="s">
        <v>6</v>
      </c>
      <c r="C3779" s="4" t="s">
        <v>44</v>
      </c>
      <c r="D3779" s="5" t="s">
        <v>9</v>
      </c>
      <c r="E3779" s="6">
        <v>30759</v>
      </c>
      <c r="F3779" s="4" t="s">
        <v>7</v>
      </c>
      <c r="G3779" s="9"/>
    </row>
    <row r="3780" spans="1:7" x14ac:dyDescent="0.25">
      <c r="A3780" s="5">
        <v>3777</v>
      </c>
      <c r="B3780" s="4" t="s">
        <v>6</v>
      </c>
      <c r="C3780" s="4" t="s">
        <v>44</v>
      </c>
      <c r="D3780" s="5" t="s">
        <v>5</v>
      </c>
      <c r="E3780" s="6">
        <v>31351</v>
      </c>
      <c r="F3780" s="4" t="s">
        <v>7</v>
      </c>
      <c r="G3780" s="9"/>
    </row>
    <row r="3781" spans="1:7" x14ac:dyDescent="0.25">
      <c r="A3781" s="5">
        <v>3778</v>
      </c>
      <c r="B3781" s="4" t="s">
        <v>6</v>
      </c>
      <c r="C3781" s="4" t="s">
        <v>44</v>
      </c>
      <c r="D3781" s="5" t="s">
        <v>5</v>
      </c>
      <c r="E3781" s="6">
        <v>26846</v>
      </c>
      <c r="F3781" s="4" t="s">
        <v>7</v>
      </c>
      <c r="G3781" s="9"/>
    </row>
    <row r="3782" spans="1:7" x14ac:dyDescent="0.25">
      <c r="A3782" s="5">
        <v>3779</v>
      </c>
      <c r="B3782" s="4" t="s">
        <v>6</v>
      </c>
      <c r="C3782" s="4" t="s">
        <v>44</v>
      </c>
      <c r="D3782" s="5" t="s">
        <v>5</v>
      </c>
      <c r="E3782" s="6">
        <v>28083</v>
      </c>
      <c r="F3782" s="4" t="s">
        <v>7</v>
      </c>
      <c r="G3782" s="9"/>
    </row>
    <row r="3783" spans="1:7" x14ac:dyDescent="0.25">
      <c r="A3783" s="5">
        <v>3780</v>
      </c>
      <c r="B3783" s="4" t="s">
        <v>6</v>
      </c>
      <c r="C3783" s="4" t="s">
        <v>45</v>
      </c>
      <c r="D3783" s="5" t="s">
        <v>5</v>
      </c>
      <c r="E3783" s="6">
        <v>34634</v>
      </c>
      <c r="F3783" s="4" t="s">
        <v>10</v>
      </c>
      <c r="G3783" s="9"/>
    </row>
    <row r="3784" spans="1:7" x14ac:dyDescent="0.25">
      <c r="A3784" s="5">
        <v>3781</v>
      </c>
      <c r="B3784" s="4" t="s">
        <v>6</v>
      </c>
      <c r="C3784" s="4" t="s">
        <v>45</v>
      </c>
      <c r="D3784" s="5" t="s">
        <v>5</v>
      </c>
      <c r="E3784" s="6">
        <v>31682</v>
      </c>
      <c r="F3784" s="4" t="s">
        <v>10</v>
      </c>
      <c r="G3784" s="9"/>
    </row>
    <row r="3785" spans="1:7" x14ac:dyDescent="0.25">
      <c r="A3785" s="5">
        <v>3782</v>
      </c>
      <c r="B3785" s="4" t="s">
        <v>6</v>
      </c>
      <c r="C3785" s="4" t="s">
        <v>45</v>
      </c>
      <c r="D3785" s="5" t="s">
        <v>5</v>
      </c>
      <c r="E3785" s="6">
        <v>31786</v>
      </c>
      <c r="F3785" s="4" t="s">
        <v>10</v>
      </c>
      <c r="G3785" s="9"/>
    </row>
    <row r="3786" spans="1:7" x14ac:dyDescent="0.25">
      <c r="A3786" s="5">
        <v>3783</v>
      </c>
      <c r="B3786" s="4" t="s">
        <v>6</v>
      </c>
      <c r="C3786" s="4" t="s">
        <v>45</v>
      </c>
      <c r="D3786" s="5" t="s">
        <v>5</v>
      </c>
      <c r="E3786" s="6">
        <v>31199</v>
      </c>
      <c r="F3786" s="4" t="s">
        <v>7</v>
      </c>
      <c r="G3786" s="9"/>
    </row>
    <row r="3787" spans="1:7" x14ac:dyDescent="0.25">
      <c r="A3787" s="5">
        <v>3784</v>
      </c>
      <c r="B3787" s="4" t="s">
        <v>6</v>
      </c>
      <c r="C3787" s="4" t="s">
        <v>45</v>
      </c>
      <c r="D3787" s="5" t="s">
        <v>5</v>
      </c>
      <c r="E3787" s="6">
        <v>30544</v>
      </c>
      <c r="F3787" s="4" t="s">
        <v>7</v>
      </c>
      <c r="G3787" s="9"/>
    </row>
    <row r="3788" spans="1:7" x14ac:dyDescent="0.25">
      <c r="A3788" s="5">
        <v>3785</v>
      </c>
      <c r="B3788" s="4" t="s">
        <v>6</v>
      </c>
      <c r="C3788" s="4" t="s">
        <v>45</v>
      </c>
      <c r="D3788" s="5" t="s">
        <v>5</v>
      </c>
      <c r="E3788" s="6">
        <v>25718</v>
      </c>
      <c r="F3788" s="4" t="s">
        <v>7</v>
      </c>
      <c r="G3788" s="9"/>
    </row>
    <row r="3789" spans="1:7" x14ac:dyDescent="0.25">
      <c r="A3789" s="5">
        <v>3786</v>
      </c>
      <c r="B3789" s="4" t="s">
        <v>6</v>
      </c>
      <c r="C3789" s="4" t="s">
        <v>45</v>
      </c>
      <c r="D3789" s="5" t="s">
        <v>9</v>
      </c>
      <c r="E3789" s="6">
        <v>33300</v>
      </c>
      <c r="F3789" s="4" t="s">
        <v>7</v>
      </c>
      <c r="G3789" s="9"/>
    </row>
    <row r="3790" spans="1:7" x14ac:dyDescent="0.25">
      <c r="A3790" s="5">
        <v>3787</v>
      </c>
      <c r="B3790" s="4" t="s">
        <v>6</v>
      </c>
      <c r="C3790" s="4" t="s">
        <v>45</v>
      </c>
      <c r="D3790" s="5" t="s">
        <v>5</v>
      </c>
      <c r="E3790" s="6">
        <v>26761</v>
      </c>
      <c r="F3790" s="4" t="s">
        <v>7</v>
      </c>
      <c r="G3790" s="9"/>
    </row>
    <row r="3791" spans="1:7" x14ac:dyDescent="0.25">
      <c r="A3791" s="5">
        <v>3788</v>
      </c>
      <c r="B3791" s="4" t="s">
        <v>6</v>
      </c>
      <c r="C3791" s="4" t="s">
        <v>45</v>
      </c>
      <c r="D3791" s="5" t="s">
        <v>9</v>
      </c>
      <c r="E3791" s="6">
        <v>27078</v>
      </c>
      <c r="F3791" s="4" t="s">
        <v>7</v>
      </c>
      <c r="G3791" s="9"/>
    </row>
    <row r="3792" spans="1:7" x14ac:dyDescent="0.25">
      <c r="A3792" s="5">
        <v>3789</v>
      </c>
      <c r="B3792" s="4" t="s">
        <v>6</v>
      </c>
      <c r="C3792" s="4" t="s">
        <v>46</v>
      </c>
      <c r="D3792" s="5" t="s">
        <v>9</v>
      </c>
      <c r="E3792" s="6">
        <v>32242</v>
      </c>
      <c r="F3792" s="4" t="s">
        <v>10</v>
      </c>
      <c r="G3792" s="9"/>
    </row>
    <row r="3793" spans="1:7" x14ac:dyDescent="0.25">
      <c r="A3793" s="5">
        <v>3790</v>
      </c>
      <c r="B3793" s="4" t="s">
        <v>6</v>
      </c>
      <c r="C3793" s="4" t="s">
        <v>46</v>
      </c>
      <c r="D3793" s="5" t="s">
        <v>5</v>
      </c>
      <c r="E3793" s="6">
        <v>36875</v>
      </c>
      <c r="F3793" s="4" t="s">
        <v>10</v>
      </c>
      <c r="G3793" s="9"/>
    </row>
    <row r="3794" spans="1:7" x14ac:dyDescent="0.25">
      <c r="A3794" s="5">
        <v>3791</v>
      </c>
      <c r="B3794" s="4" t="s">
        <v>6</v>
      </c>
      <c r="C3794" s="4" t="s">
        <v>46</v>
      </c>
      <c r="D3794" s="5" t="s">
        <v>9</v>
      </c>
      <c r="E3794" s="6">
        <v>35452</v>
      </c>
      <c r="F3794" s="4" t="s">
        <v>10</v>
      </c>
      <c r="G3794" s="9"/>
    </row>
    <row r="3795" spans="1:7" x14ac:dyDescent="0.25">
      <c r="A3795" s="5">
        <v>3792</v>
      </c>
      <c r="B3795" s="4" t="s">
        <v>6</v>
      </c>
      <c r="C3795" s="4" t="s">
        <v>46</v>
      </c>
      <c r="D3795" s="5" t="s">
        <v>9</v>
      </c>
      <c r="E3795" s="6">
        <v>29193</v>
      </c>
      <c r="F3795" s="4" t="s">
        <v>10</v>
      </c>
      <c r="G3795" s="9"/>
    </row>
    <row r="3796" spans="1:7" x14ac:dyDescent="0.25">
      <c r="A3796" s="5">
        <v>3793</v>
      </c>
      <c r="B3796" s="4" t="s">
        <v>6</v>
      </c>
      <c r="C3796" s="4" t="s">
        <v>46</v>
      </c>
      <c r="D3796" s="5" t="s">
        <v>5</v>
      </c>
      <c r="E3796" s="6">
        <v>31912</v>
      </c>
      <c r="F3796" s="4" t="s">
        <v>10</v>
      </c>
      <c r="G3796" s="9"/>
    </row>
    <row r="3797" spans="1:7" x14ac:dyDescent="0.25">
      <c r="A3797" s="5">
        <v>3794</v>
      </c>
      <c r="B3797" s="4" t="s">
        <v>6</v>
      </c>
      <c r="C3797" s="4" t="s">
        <v>46</v>
      </c>
      <c r="D3797" s="5" t="s">
        <v>5</v>
      </c>
      <c r="E3797" s="6">
        <v>28305</v>
      </c>
      <c r="F3797" s="4" t="s">
        <v>10</v>
      </c>
      <c r="G3797" s="9"/>
    </row>
    <row r="3798" spans="1:7" x14ac:dyDescent="0.25">
      <c r="A3798" s="5">
        <v>3795</v>
      </c>
      <c r="B3798" s="4" t="s">
        <v>6</v>
      </c>
      <c r="C3798" s="4" t="s">
        <v>46</v>
      </c>
      <c r="D3798" s="5" t="s">
        <v>9</v>
      </c>
      <c r="E3798" s="6">
        <v>31126</v>
      </c>
      <c r="F3798" s="4" t="s">
        <v>10</v>
      </c>
      <c r="G3798" s="9"/>
    </row>
    <row r="3799" spans="1:7" x14ac:dyDescent="0.25">
      <c r="A3799" s="5">
        <v>3796</v>
      </c>
      <c r="B3799" s="4" t="s">
        <v>6</v>
      </c>
      <c r="C3799" s="4" t="s">
        <v>46</v>
      </c>
      <c r="D3799" s="5" t="s">
        <v>5</v>
      </c>
      <c r="E3799" s="6">
        <v>34206</v>
      </c>
      <c r="F3799" s="4" t="s">
        <v>10</v>
      </c>
      <c r="G3799" s="9"/>
    </row>
    <row r="3800" spans="1:7" x14ac:dyDescent="0.25">
      <c r="A3800" s="5">
        <v>3797</v>
      </c>
      <c r="B3800" s="4" t="s">
        <v>6</v>
      </c>
      <c r="C3800" s="4" t="s">
        <v>46</v>
      </c>
      <c r="D3800" s="5" t="s">
        <v>5</v>
      </c>
      <c r="E3800" s="6">
        <v>24394</v>
      </c>
      <c r="F3800" s="4" t="s">
        <v>10</v>
      </c>
      <c r="G3800" s="9"/>
    </row>
    <row r="3801" spans="1:7" x14ac:dyDescent="0.25">
      <c r="A3801" s="5">
        <v>3798</v>
      </c>
      <c r="B3801" s="4" t="s">
        <v>6</v>
      </c>
      <c r="C3801" s="4" t="s">
        <v>46</v>
      </c>
      <c r="D3801" s="5" t="s">
        <v>5</v>
      </c>
      <c r="E3801" s="6">
        <v>30959</v>
      </c>
      <c r="F3801" s="4" t="s">
        <v>7</v>
      </c>
      <c r="G3801" s="9"/>
    </row>
    <row r="3802" spans="1:7" x14ac:dyDescent="0.25">
      <c r="A3802" s="5">
        <v>3799</v>
      </c>
      <c r="B3802" s="4" t="s">
        <v>6</v>
      </c>
      <c r="C3802" s="4" t="s">
        <v>46</v>
      </c>
      <c r="D3802" s="5" t="s">
        <v>9</v>
      </c>
      <c r="E3802" s="6">
        <v>31188</v>
      </c>
      <c r="F3802" s="4" t="s">
        <v>7</v>
      </c>
      <c r="G3802" s="9"/>
    </row>
    <row r="3803" spans="1:7" x14ac:dyDescent="0.25">
      <c r="A3803" s="5">
        <v>3800</v>
      </c>
      <c r="B3803" s="4" t="s">
        <v>6</v>
      </c>
      <c r="C3803" s="4" t="s">
        <v>46</v>
      </c>
      <c r="D3803" s="5" t="s">
        <v>9</v>
      </c>
      <c r="E3803" s="6">
        <v>31558</v>
      </c>
      <c r="F3803" s="4" t="s">
        <v>10</v>
      </c>
      <c r="G3803" s="9"/>
    </row>
    <row r="3804" spans="1:7" x14ac:dyDescent="0.25">
      <c r="A3804" s="5">
        <v>3801</v>
      </c>
      <c r="B3804" s="4" t="s">
        <v>6</v>
      </c>
      <c r="C3804" s="4" t="s">
        <v>46</v>
      </c>
      <c r="D3804" s="5" t="s">
        <v>5</v>
      </c>
      <c r="E3804" s="6">
        <v>36061</v>
      </c>
      <c r="F3804" s="4" t="s">
        <v>10</v>
      </c>
      <c r="G3804" s="9"/>
    </row>
    <row r="3805" spans="1:7" x14ac:dyDescent="0.25">
      <c r="A3805" s="5">
        <v>3802</v>
      </c>
      <c r="B3805" s="4" t="s">
        <v>6</v>
      </c>
      <c r="C3805" s="4" t="s">
        <v>46</v>
      </c>
      <c r="D3805" s="5" t="s">
        <v>9</v>
      </c>
      <c r="E3805" s="6">
        <v>36813</v>
      </c>
      <c r="F3805" s="4" t="s">
        <v>10</v>
      </c>
      <c r="G3805" s="9"/>
    </row>
    <row r="3806" spans="1:7" x14ac:dyDescent="0.25">
      <c r="A3806" s="5">
        <v>3803</v>
      </c>
      <c r="B3806" s="4" t="s">
        <v>6</v>
      </c>
      <c r="C3806" s="4" t="s">
        <v>46</v>
      </c>
      <c r="D3806" s="5" t="s">
        <v>9</v>
      </c>
      <c r="E3806" s="6">
        <v>36899</v>
      </c>
      <c r="F3806" s="4" t="s">
        <v>10</v>
      </c>
      <c r="G3806" s="9"/>
    </row>
    <row r="3807" spans="1:7" x14ac:dyDescent="0.25">
      <c r="A3807" s="5">
        <v>3804</v>
      </c>
      <c r="B3807" s="4" t="s">
        <v>6</v>
      </c>
      <c r="C3807" s="4" t="s">
        <v>46</v>
      </c>
      <c r="D3807" s="5" t="s">
        <v>9</v>
      </c>
      <c r="E3807" s="6">
        <v>30465</v>
      </c>
      <c r="F3807" s="4" t="s">
        <v>10</v>
      </c>
      <c r="G3807" s="9"/>
    </row>
    <row r="3808" spans="1:7" x14ac:dyDescent="0.25">
      <c r="A3808" s="5">
        <v>3805</v>
      </c>
      <c r="B3808" s="4" t="s">
        <v>6</v>
      </c>
      <c r="C3808" s="4" t="s">
        <v>46</v>
      </c>
      <c r="D3808" s="5" t="s">
        <v>9</v>
      </c>
      <c r="E3808" s="6">
        <v>27602</v>
      </c>
      <c r="F3808" s="4" t="s">
        <v>10</v>
      </c>
      <c r="G3808" s="9"/>
    </row>
    <row r="3809" spans="1:7" x14ac:dyDescent="0.25">
      <c r="A3809" s="5">
        <v>3806</v>
      </c>
      <c r="B3809" s="4" t="s">
        <v>6</v>
      </c>
      <c r="C3809" s="4" t="s">
        <v>46</v>
      </c>
      <c r="D3809" s="5" t="s">
        <v>9</v>
      </c>
      <c r="E3809" s="6">
        <v>36830</v>
      </c>
      <c r="F3809" s="4" t="s">
        <v>10</v>
      </c>
      <c r="G3809" s="9"/>
    </row>
    <row r="3810" spans="1:7" x14ac:dyDescent="0.25">
      <c r="A3810" s="5">
        <v>3807</v>
      </c>
      <c r="B3810" s="4" t="s">
        <v>6</v>
      </c>
      <c r="C3810" s="4" t="s">
        <v>46</v>
      </c>
      <c r="D3810" s="5" t="s">
        <v>9</v>
      </c>
      <c r="E3810" s="6">
        <v>33212</v>
      </c>
      <c r="F3810" s="4" t="s">
        <v>10</v>
      </c>
      <c r="G3810" s="9"/>
    </row>
    <row r="3811" spans="1:7" x14ac:dyDescent="0.25">
      <c r="A3811" s="5">
        <v>3808</v>
      </c>
      <c r="B3811" s="4" t="s">
        <v>6</v>
      </c>
      <c r="C3811" s="4" t="s">
        <v>46</v>
      </c>
      <c r="D3811" s="5" t="s">
        <v>5</v>
      </c>
      <c r="E3811" s="6">
        <v>32161</v>
      </c>
      <c r="F3811" s="4" t="s">
        <v>10</v>
      </c>
      <c r="G3811" s="9"/>
    </row>
    <row r="3812" spans="1:7" x14ac:dyDescent="0.25">
      <c r="A3812" s="5">
        <v>3809</v>
      </c>
      <c r="B3812" s="4" t="s">
        <v>6</v>
      </c>
      <c r="C3812" s="4" t="s">
        <v>46</v>
      </c>
      <c r="D3812" s="5" t="s">
        <v>9</v>
      </c>
      <c r="E3812" s="6">
        <v>27153</v>
      </c>
      <c r="F3812" s="4" t="s">
        <v>7</v>
      </c>
      <c r="G3812" s="9"/>
    </row>
    <row r="3813" spans="1:7" x14ac:dyDescent="0.25">
      <c r="A3813" s="5">
        <v>3810</v>
      </c>
      <c r="B3813" s="4" t="s">
        <v>6</v>
      </c>
      <c r="C3813" s="4" t="s">
        <v>46</v>
      </c>
      <c r="D3813" s="5" t="s">
        <v>9</v>
      </c>
      <c r="E3813" s="6">
        <v>37235</v>
      </c>
      <c r="F3813" s="4" t="s">
        <v>10</v>
      </c>
      <c r="G3813" s="9"/>
    </row>
    <row r="3814" spans="1:7" x14ac:dyDescent="0.25">
      <c r="A3814" s="5">
        <v>3811</v>
      </c>
      <c r="B3814" s="4" t="s">
        <v>6</v>
      </c>
      <c r="C3814" s="4" t="s">
        <v>46</v>
      </c>
      <c r="D3814" s="5" t="s">
        <v>9</v>
      </c>
      <c r="E3814" s="6">
        <v>25687</v>
      </c>
      <c r="F3814" s="4" t="s">
        <v>10</v>
      </c>
      <c r="G3814" s="9"/>
    </row>
    <row r="3815" spans="1:7" x14ac:dyDescent="0.25">
      <c r="A3815" s="5">
        <v>3812</v>
      </c>
      <c r="B3815" s="4" t="s">
        <v>6</v>
      </c>
      <c r="C3815" s="4" t="s">
        <v>46</v>
      </c>
      <c r="D3815" s="5" t="s">
        <v>9</v>
      </c>
      <c r="E3815" s="6">
        <v>29698</v>
      </c>
      <c r="F3815" s="4" t="s">
        <v>10</v>
      </c>
      <c r="G3815" s="9"/>
    </row>
    <row r="3816" spans="1:7" x14ac:dyDescent="0.25">
      <c r="A3816" s="5">
        <v>3813</v>
      </c>
      <c r="B3816" s="4" t="s">
        <v>6</v>
      </c>
      <c r="C3816" s="4" t="s">
        <v>46</v>
      </c>
      <c r="D3816" s="5" t="s">
        <v>9</v>
      </c>
      <c r="E3816" s="6">
        <v>29051</v>
      </c>
      <c r="F3816" s="4" t="s">
        <v>10</v>
      </c>
      <c r="G3816" s="9"/>
    </row>
    <row r="3817" spans="1:7" x14ac:dyDescent="0.25">
      <c r="A3817" s="5">
        <v>3814</v>
      </c>
      <c r="B3817" s="4" t="s">
        <v>6</v>
      </c>
      <c r="C3817" s="4" t="s">
        <v>46</v>
      </c>
      <c r="D3817" s="5" t="s">
        <v>9</v>
      </c>
      <c r="E3817" s="6">
        <v>37266</v>
      </c>
      <c r="F3817" s="4" t="s">
        <v>10</v>
      </c>
      <c r="G3817" s="9"/>
    </row>
    <row r="3818" spans="1:7" x14ac:dyDescent="0.25">
      <c r="A3818" s="5">
        <v>3815</v>
      </c>
      <c r="B3818" s="4" t="s">
        <v>6</v>
      </c>
      <c r="C3818" s="4" t="s">
        <v>46</v>
      </c>
      <c r="D3818" s="5" t="s">
        <v>5</v>
      </c>
      <c r="E3818" s="6">
        <v>31578</v>
      </c>
      <c r="F3818" s="4" t="s">
        <v>10</v>
      </c>
      <c r="G3818" s="9"/>
    </row>
    <row r="3819" spans="1:7" x14ac:dyDescent="0.25">
      <c r="A3819" s="5">
        <v>3816</v>
      </c>
      <c r="B3819" s="4" t="s">
        <v>6</v>
      </c>
      <c r="C3819" s="4" t="s">
        <v>46</v>
      </c>
      <c r="D3819" s="5" t="s">
        <v>5</v>
      </c>
      <c r="E3819" s="6">
        <v>26195</v>
      </c>
      <c r="F3819" s="4" t="s">
        <v>10</v>
      </c>
      <c r="G3819" s="9"/>
    </row>
    <row r="3820" spans="1:7" x14ac:dyDescent="0.25">
      <c r="A3820" s="5">
        <v>3817</v>
      </c>
      <c r="B3820" s="4" t="s">
        <v>6</v>
      </c>
      <c r="C3820" s="4" t="s">
        <v>46</v>
      </c>
      <c r="D3820" s="5" t="s">
        <v>5</v>
      </c>
      <c r="E3820" s="6">
        <v>36184</v>
      </c>
      <c r="F3820" s="4" t="s">
        <v>10</v>
      </c>
      <c r="G3820" s="9"/>
    </row>
    <row r="3821" spans="1:7" x14ac:dyDescent="0.25">
      <c r="A3821" s="5">
        <v>3818</v>
      </c>
      <c r="B3821" s="4" t="s">
        <v>6</v>
      </c>
      <c r="C3821" s="4" t="s">
        <v>46</v>
      </c>
      <c r="D3821" s="5" t="s">
        <v>9</v>
      </c>
      <c r="E3821" s="6">
        <v>26017</v>
      </c>
      <c r="F3821" s="4" t="s">
        <v>10</v>
      </c>
      <c r="G3821" s="9"/>
    </row>
    <row r="3822" spans="1:7" x14ac:dyDescent="0.25">
      <c r="A3822" s="5">
        <v>3819</v>
      </c>
      <c r="B3822" s="4" t="s">
        <v>6</v>
      </c>
      <c r="C3822" s="4" t="s">
        <v>46</v>
      </c>
      <c r="D3822" s="5" t="s">
        <v>9</v>
      </c>
      <c r="E3822" s="6">
        <v>27903</v>
      </c>
      <c r="F3822" s="4" t="s">
        <v>10</v>
      </c>
      <c r="G3822" s="9"/>
    </row>
    <row r="3823" spans="1:7" x14ac:dyDescent="0.25">
      <c r="A3823" s="5">
        <v>3820</v>
      </c>
      <c r="B3823" s="4" t="s">
        <v>6</v>
      </c>
      <c r="C3823" s="4" t="s">
        <v>46</v>
      </c>
      <c r="D3823" s="5" t="s">
        <v>9</v>
      </c>
      <c r="E3823" s="6">
        <v>27196</v>
      </c>
      <c r="F3823" s="4" t="s">
        <v>10</v>
      </c>
      <c r="G3823" s="9"/>
    </row>
    <row r="3824" spans="1:7" x14ac:dyDescent="0.25">
      <c r="A3824" s="5">
        <v>3821</v>
      </c>
      <c r="B3824" s="4" t="s">
        <v>6</v>
      </c>
      <c r="C3824" s="4" t="s">
        <v>46</v>
      </c>
      <c r="D3824" s="5" t="s">
        <v>9</v>
      </c>
      <c r="E3824" s="6">
        <v>35661</v>
      </c>
      <c r="F3824" s="4" t="s">
        <v>10</v>
      </c>
      <c r="G3824" s="9"/>
    </row>
    <row r="3825" spans="1:7" x14ac:dyDescent="0.25">
      <c r="A3825" s="5">
        <v>3822</v>
      </c>
      <c r="B3825" s="4" t="s">
        <v>6</v>
      </c>
      <c r="C3825" s="4" t="s">
        <v>46</v>
      </c>
      <c r="D3825" s="5" t="s">
        <v>9</v>
      </c>
      <c r="E3825" s="6">
        <v>28431</v>
      </c>
      <c r="F3825" s="4" t="s">
        <v>10</v>
      </c>
      <c r="G3825" s="9"/>
    </row>
    <row r="3826" spans="1:7" x14ac:dyDescent="0.25">
      <c r="A3826" s="5">
        <v>3823</v>
      </c>
      <c r="B3826" s="4" t="s">
        <v>6</v>
      </c>
      <c r="C3826" s="4" t="s">
        <v>46</v>
      </c>
      <c r="D3826" s="5" t="s">
        <v>9</v>
      </c>
      <c r="E3826" s="6">
        <v>32109</v>
      </c>
      <c r="F3826" s="4" t="s">
        <v>10</v>
      </c>
      <c r="G3826" s="9"/>
    </row>
    <row r="3827" spans="1:7" x14ac:dyDescent="0.25">
      <c r="A3827" s="5">
        <v>3824</v>
      </c>
      <c r="B3827" s="4" t="s">
        <v>6</v>
      </c>
      <c r="C3827" s="4" t="s">
        <v>46</v>
      </c>
      <c r="D3827" s="5" t="s">
        <v>5</v>
      </c>
      <c r="E3827" s="6">
        <v>28463</v>
      </c>
      <c r="F3827" s="4" t="s">
        <v>7</v>
      </c>
      <c r="G3827" s="9"/>
    </row>
    <row r="3828" spans="1:7" x14ac:dyDescent="0.25">
      <c r="A3828" s="5">
        <v>3825</v>
      </c>
      <c r="B3828" s="4" t="s">
        <v>6</v>
      </c>
      <c r="C3828" s="4" t="s">
        <v>47</v>
      </c>
      <c r="D3828" s="5" t="s">
        <v>5</v>
      </c>
      <c r="E3828" s="6">
        <v>31069</v>
      </c>
      <c r="F3828" s="4" t="s">
        <v>10</v>
      </c>
      <c r="G3828" s="9"/>
    </row>
    <row r="3829" spans="1:7" x14ac:dyDescent="0.25">
      <c r="A3829" s="5">
        <v>3826</v>
      </c>
      <c r="B3829" s="4" t="s">
        <v>6</v>
      </c>
      <c r="C3829" s="4" t="s">
        <v>47</v>
      </c>
      <c r="D3829" s="5" t="s">
        <v>5</v>
      </c>
      <c r="E3829" s="6">
        <v>25260</v>
      </c>
      <c r="F3829" s="4" t="s">
        <v>10</v>
      </c>
      <c r="G3829" s="9"/>
    </row>
    <row r="3830" spans="1:7" x14ac:dyDescent="0.25">
      <c r="A3830" s="5">
        <v>3827</v>
      </c>
      <c r="B3830" s="4" t="s">
        <v>6</v>
      </c>
      <c r="C3830" s="4" t="s">
        <v>47</v>
      </c>
      <c r="D3830" s="5" t="s">
        <v>5</v>
      </c>
      <c r="E3830" s="6">
        <v>31546</v>
      </c>
      <c r="F3830" s="4" t="s">
        <v>10</v>
      </c>
      <c r="G3830" s="9"/>
    </row>
    <row r="3831" spans="1:7" x14ac:dyDescent="0.25">
      <c r="A3831" s="5">
        <v>3828</v>
      </c>
      <c r="B3831" s="4" t="s">
        <v>6</v>
      </c>
      <c r="C3831" s="4" t="s">
        <v>47</v>
      </c>
      <c r="D3831" s="5" t="s">
        <v>9</v>
      </c>
      <c r="E3831" s="6">
        <v>35144</v>
      </c>
      <c r="F3831" s="4" t="s">
        <v>10</v>
      </c>
      <c r="G3831" s="9"/>
    </row>
    <row r="3832" spans="1:7" x14ac:dyDescent="0.25">
      <c r="A3832" s="5">
        <v>3829</v>
      </c>
      <c r="B3832" s="4" t="s">
        <v>6</v>
      </c>
      <c r="C3832" s="4" t="s">
        <v>47</v>
      </c>
      <c r="D3832" s="5" t="s">
        <v>9</v>
      </c>
      <c r="E3832" s="6">
        <v>33246</v>
      </c>
      <c r="F3832" s="4" t="s">
        <v>10</v>
      </c>
      <c r="G3832" s="9"/>
    </row>
    <row r="3833" spans="1:7" x14ac:dyDescent="0.25">
      <c r="A3833" s="5">
        <v>3830</v>
      </c>
      <c r="B3833" s="4" t="s">
        <v>6</v>
      </c>
      <c r="C3833" s="4" t="s">
        <v>47</v>
      </c>
      <c r="D3833" s="5" t="s">
        <v>9</v>
      </c>
      <c r="E3833" s="6">
        <v>36643</v>
      </c>
      <c r="F3833" s="4" t="s">
        <v>10</v>
      </c>
      <c r="G3833" s="9"/>
    </row>
    <row r="3834" spans="1:7" x14ac:dyDescent="0.25">
      <c r="A3834" s="5">
        <v>3831</v>
      </c>
      <c r="B3834" s="4" t="s">
        <v>6</v>
      </c>
      <c r="C3834" s="4" t="s">
        <v>47</v>
      </c>
      <c r="D3834" s="5" t="s">
        <v>5</v>
      </c>
      <c r="E3834" s="6">
        <v>36147</v>
      </c>
      <c r="F3834" s="4" t="s">
        <v>10</v>
      </c>
      <c r="G3834" s="9"/>
    </row>
    <row r="3835" spans="1:7" x14ac:dyDescent="0.25">
      <c r="A3835" s="5">
        <v>3832</v>
      </c>
      <c r="B3835" s="4" t="s">
        <v>6</v>
      </c>
      <c r="C3835" s="4" t="s">
        <v>47</v>
      </c>
      <c r="D3835" s="5" t="s">
        <v>5</v>
      </c>
      <c r="E3835" s="6">
        <v>25720</v>
      </c>
      <c r="F3835" s="4" t="s">
        <v>10</v>
      </c>
      <c r="G3835" s="9"/>
    </row>
    <row r="3836" spans="1:7" x14ac:dyDescent="0.25">
      <c r="A3836" s="5">
        <v>3833</v>
      </c>
      <c r="B3836" s="4" t="s">
        <v>6</v>
      </c>
      <c r="C3836" s="4" t="s">
        <v>47</v>
      </c>
      <c r="D3836" s="5" t="s">
        <v>5</v>
      </c>
      <c r="E3836" s="6">
        <v>30785</v>
      </c>
      <c r="F3836" s="4" t="s">
        <v>7</v>
      </c>
      <c r="G3836" s="9"/>
    </row>
    <row r="3837" spans="1:7" x14ac:dyDescent="0.25">
      <c r="A3837" s="5">
        <v>3834</v>
      </c>
      <c r="B3837" s="4" t="s">
        <v>6</v>
      </c>
      <c r="C3837" s="4" t="s">
        <v>47</v>
      </c>
      <c r="D3837" s="5" t="s">
        <v>5</v>
      </c>
      <c r="E3837" s="6">
        <v>36074</v>
      </c>
      <c r="F3837" s="4" t="s">
        <v>10</v>
      </c>
      <c r="G3837" s="9"/>
    </row>
    <row r="3838" spans="1:7" x14ac:dyDescent="0.25">
      <c r="A3838" s="5">
        <v>3835</v>
      </c>
      <c r="B3838" s="4" t="s">
        <v>6</v>
      </c>
      <c r="C3838" s="4" t="s">
        <v>47</v>
      </c>
      <c r="D3838" s="5" t="s">
        <v>5</v>
      </c>
      <c r="E3838" s="6">
        <v>34008</v>
      </c>
      <c r="F3838" s="4" t="s">
        <v>10</v>
      </c>
      <c r="G3838" s="9"/>
    </row>
    <row r="3839" spans="1:7" x14ac:dyDescent="0.25">
      <c r="A3839" s="5">
        <v>3836</v>
      </c>
      <c r="B3839" s="4" t="s">
        <v>6</v>
      </c>
      <c r="C3839" s="4" t="s">
        <v>47</v>
      </c>
      <c r="D3839" s="5" t="s">
        <v>5</v>
      </c>
      <c r="E3839" s="6">
        <v>36282</v>
      </c>
      <c r="F3839" s="4" t="s">
        <v>10</v>
      </c>
      <c r="G3839" s="9"/>
    </row>
    <row r="3840" spans="1:7" x14ac:dyDescent="0.25">
      <c r="A3840" s="5">
        <v>3837</v>
      </c>
      <c r="B3840" s="4" t="s">
        <v>6</v>
      </c>
      <c r="C3840" s="4" t="s">
        <v>47</v>
      </c>
      <c r="D3840" s="5" t="s">
        <v>5</v>
      </c>
      <c r="E3840" s="6">
        <v>36476</v>
      </c>
      <c r="F3840" s="4" t="s">
        <v>10</v>
      </c>
      <c r="G3840" s="9"/>
    </row>
    <row r="3841" spans="1:7" x14ac:dyDescent="0.25">
      <c r="A3841" s="5">
        <v>3838</v>
      </c>
      <c r="B3841" s="4" t="s">
        <v>6</v>
      </c>
      <c r="C3841" s="4" t="s">
        <v>47</v>
      </c>
      <c r="D3841" s="5" t="s">
        <v>5</v>
      </c>
      <c r="E3841" s="6">
        <v>33767</v>
      </c>
      <c r="F3841" s="4" t="s">
        <v>10</v>
      </c>
      <c r="G3841" s="9"/>
    </row>
    <row r="3842" spans="1:7" x14ac:dyDescent="0.25">
      <c r="A3842" s="5">
        <v>3839</v>
      </c>
      <c r="B3842" s="4" t="s">
        <v>6</v>
      </c>
      <c r="C3842" s="4" t="s">
        <v>47</v>
      </c>
      <c r="D3842" s="5" t="s">
        <v>9</v>
      </c>
      <c r="E3842" s="6">
        <v>24165</v>
      </c>
      <c r="F3842" s="4" t="s">
        <v>10</v>
      </c>
      <c r="G3842" s="9"/>
    </row>
    <row r="3843" spans="1:7" x14ac:dyDescent="0.25">
      <c r="A3843" s="5">
        <v>3840</v>
      </c>
      <c r="B3843" s="4" t="s">
        <v>6</v>
      </c>
      <c r="C3843" s="4" t="s">
        <v>42</v>
      </c>
      <c r="D3843" s="5" t="s">
        <v>9</v>
      </c>
      <c r="E3843" s="6">
        <v>30145</v>
      </c>
      <c r="F3843" s="4" t="s">
        <v>7</v>
      </c>
      <c r="G3843" s="9"/>
    </row>
    <row r="3844" spans="1:7" x14ac:dyDescent="0.25">
      <c r="A3844" s="5">
        <v>3841</v>
      </c>
      <c r="B3844" s="4" t="s">
        <v>6</v>
      </c>
      <c r="C3844" s="4" t="s">
        <v>55</v>
      </c>
      <c r="D3844" s="5" t="s">
        <v>5</v>
      </c>
      <c r="E3844" s="6">
        <v>24406</v>
      </c>
      <c r="F3844" s="4" t="s">
        <v>7</v>
      </c>
      <c r="G3844" s="9"/>
    </row>
    <row r="3845" spans="1:7" x14ac:dyDescent="0.25">
      <c r="A3845" s="5">
        <v>3842</v>
      </c>
      <c r="B3845" s="4" t="s">
        <v>6</v>
      </c>
      <c r="C3845" s="4" t="s">
        <v>55</v>
      </c>
      <c r="D3845" s="5" t="s">
        <v>9</v>
      </c>
      <c r="E3845" s="6">
        <v>31329</v>
      </c>
      <c r="F3845" s="4" t="s">
        <v>7</v>
      </c>
      <c r="G3845" s="9"/>
    </row>
    <row r="3846" spans="1:7" x14ac:dyDescent="0.25">
      <c r="A3846" s="5">
        <v>3843</v>
      </c>
      <c r="B3846" s="4" t="s">
        <v>6</v>
      </c>
      <c r="C3846" s="4" t="s">
        <v>42</v>
      </c>
      <c r="D3846" s="5" t="s">
        <v>5</v>
      </c>
      <c r="E3846" s="6">
        <v>31648</v>
      </c>
      <c r="F3846" s="4" t="s">
        <v>7</v>
      </c>
      <c r="G3846" s="9"/>
    </row>
    <row r="3847" spans="1:7" x14ac:dyDescent="0.25">
      <c r="A3847" s="5">
        <v>3844</v>
      </c>
      <c r="B3847" s="4" t="s">
        <v>6</v>
      </c>
      <c r="C3847" s="4" t="s">
        <v>44</v>
      </c>
      <c r="D3847" s="5" t="s">
        <v>9</v>
      </c>
      <c r="E3847" s="6">
        <v>29609</v>
      </c>
      <c r="F3847" s="4" t="s">
        <v>7</v>
      </c>
      <c r="G3847" s="9"/>
    </row>
    <row r="3848" spans="1:7" x14ac:dyDescent="0.25">
      <c r="A3848" s="5">
        <v>3845</v>
      </c>
      <c r="B3848" s="4" t="s">
        <v>6</v>
      </c>
      <c r="C3848" s="4" t="s">
        <v>44</v>
      </c>
      <c r="D3848" s="5" t="s">
        <v>9</v>
      </c>
      <c r="E3848" s="6">
        <v>34830</v>
      </c>
      <c r="F3848" s="4" t="s">
        <v>7</v>
      </c>
      <c r="G3848" s="9"/>
    </row>
    <row r="3849" spans="1:7" x14ac:dyDescent="0.25">
      <c r="A3849" s="5">
        <v>3846</v>
      </c>
      <c r="B3849" s="4" t="s">
        <v>6</v>
      </c>
      <c r="C3849" s="4" t="s">
        <v>49</v>
      </c>
      <c r="D3849" s="5" t="s">
        <v>5</v>
      </c>
      <c r="E3849" s="6">
        <v>26776</v>
      </c>
      <c r="F3849" s="4" t="s">
        <v>7</v>
      </c>
      <c r="G3849" s="9"/>
    </row>
    <row r="3850" spans="1:7" x14ac:dyDescent="0.25">
      <c r="A3850" s="5">
        <v>3847</v>
      </c>
      <c r="B3850" s="4" t="s">
        <v>6</v>
      </c>
      <c r="C3850" s="4" t="s">
        <v>27</v>
      </c>
      <c r="D3850" s="5" t="s">
        <v>9</v>
      </c>
      <c r="E3850" s="6">
        <v>26679</v>
      </c>
      <c r="F3850" s="4" t="s">
        <v>7</v>
      </c>
      <c r="G3850" s="9"/>
    </row>
    <row r="3851" spans="1:7" x14ac:dyDescent="0.25">
      <c r="A3851" s="5">
        <v>3848</v>
      </c>
      <c r="B3851" s="4" t="s">
        <v>6</v>
      </c>
      <c r="C3851" s="4" t="s">
        <v>18</v>
      </c>
      <c r="D3851" s="5" t="s">
        <v>5</v>
      </c>
      <c r="E3851" s="6">
        <v>34210</v>
      </c>
      <c r="F3851" s="4" t="s">
        <v>7</v>
      </c>
      <c r="G3851" s="9"/>
    </row>
    <row r="3852" spans="1:7" x14ac:dyDescent="0.25">
      <c r="A3852" s="5">
        <v>3849</v>
      </c>
      <c r="B3852" s="4" t="s">
        <v>6</v>
      </c>
      <c r="C3852" s="4" t="s">
        <v>24</v>
      </c>
      <c r="D3852" s="5" t="s">
        <v>5</v>
      </c>
      <c r="E3852" s="6">
        <v>33302</v>
      </c>
      <c r="F3852" s="4" t="s">
        <v>7</v>
      </c>
      <c r="G3852" s="9"/>
    </row>
    <row r="3853" spans="1:7" x14ac:dyDescent="0.25">
      <c r="A3853" s="5">
        <v>3850</v>
      </c>
      <c r="B3853" s="4" t="s">
        <v>6</v>
      </c>
      <c r="C3853" s="4" t="s">
        <v>8</v>
      </c>
      <c r="D3853" s="5" t="s">
        <v>5</v>
      </c>
      <c r="E3853" s="6">
        <v>31737</v>
      </c>
      <c r="F3853" s="4" t="s">
        <v>7</v>
      </c>
      <c r="G3853" s="9"/>
    </row>
    <row r="3854" spans="1:7" x14ac:dyDescent="0.25">
      <c r="A3854" s="5">
        <v>3851</v>
      </c>
      <c r="B3854" s="4" t="s">
        <v>6</v>
      </c>
      <c r="C3854" s="4" t="s">
        <v>20</v>
      </c>
      <c r="D3854" s="5" t="s">
        <v>9</v>
      </c>
      <c r="E3854" s="6">
        <v>24717</v>
      </c>
      <c r="F3854" s="4" t="s">
        <v>7</v>
      </c>
      <c r="G3854" s="9"/>
    </row>
    <row r="3855" spans="1:7" x14ac:dyDescent="0.25">
      <c r="A3855" s="5">
        <v>3852</v>
      </c>
      <c r="B3855" s="4" t="s">
        <v>6</v>
      </c>
      <c r="C3855" s="4" t="s">
        <v>61</v>
      </c>
      <c r="D3855" s="5" t="s">
        <v>9</v>
      </c>
      <c r="E3855" s="6">
        <v>31121</v>
      </c>
      <c r="F3855" s="4" t="s">
        <v>7</v>
      </c>
      <c r="G3855" s="9"/>
    </row>
    <row r="3856" spans="1:7" x14ac:dyDescent="0.25">
      <c r="A3856" s="5">
        <v>3853</v>
      </c>
      <c r="B3856" s="4" t="s">
        <v>6</v>
      </c>
      <c r="C3856" s="4" t="s">
        <v>47</v>
      </c>
      <c r="D3856" s="5" t="s">
        <v>9</v>
      </c>
      <c r="E3856" s="6">
        <v>36521</v>
      </c>
      <c r="F3856" s="4" t="s">
        <v>10</v>
      </c>
      <c r="G3856" s="9"/>
    </row>
    <row r="3857" spans="1:7" x14ac:dyDescent="0.25">
      <c r="A3857" s="5">
        <v>3854</v>
      </c>
      <c r="B3857" s="4" t="s">
        <v>6</v>
      </c>
      <c r="C3857" s="4" t="s">
        <v>47</v>
      </c>
      <c r="D3857" s="5" t="s">
        <v>9</v>
      </c>
      <c r="E3857" s="6">
        <v>32200</v>
      </c>
      <c r="F3857" s="4" t="s">
        <v>10</v>
      </c>
      <c r="G3857" s="9"/>
    </row>
    <row r="3858" spans="1:7" x14ac:dyDescent="0.25">
      <c r="A3858" s="5">
        <v>3855</v>
      </c>
      <c r="B3858" s="4" t="s">
        <v>6</v>
      </c>
      <c r="C3858" s="4" t="s">
        <v>47</v>
      </c>
      <c r="D3858" s="5" t="s">
        <v>9</v>
      </c>
      <c r="E3858" s="6">
        <v>35228</v>
      </c>
      <c r="F3858" s="4" t="s">
        <v>10</v>
      </c>
      <c r="G3858" s="9"/>
    </row>
    <row r="3859" spans="1:7" x14ac:dyDescent="0.25">
      <c r="A3859" s="5">
        <v>3856</v>
      </c>
      <c r="B3859" s="4" t="s">
        <v>6</v>
      </c>
      <c r="C3859" s="4" t="s">
        <v>47</v>
      </c>
      <c r="D3859" s="5" t="s">
        <v>9</v>
      </c>
      <c r="E3859" s="6">
        <v>35613</v>
      </c>
      <c r="F3859" s="4" t="s">
        <v>10</v>
      </c>
      <c r="G3859" s="9"/>
    </row>
    <row r="3860" spans="1:7" x14ac:dyDescent="0.25">
      <c r="A3860" s="5">
        <v>3857</v>
      </c>
      <c r="B3860" s="4" t="s">
        <v>6</v>
      </c>
      <c r="C3860" s="4" t="s">
        <v>47</v>
      </c>
      <c r="D3860" s="5" t="s">
        <v>9</v>
      </c>
      <c r="E3860" s="6">
        <v>35690</v>
      </c>
      <c r="F3860" s="4" t="s">
        <v>10</v>
      </c>
      <c r="G3860" s="9"/>
    </row>
    <row r="3861" spans="1:7" x14ac:dyDescent="0.25">
      <c r="A3861" s="5">
        <v>3858</v>
      </c>
      <c r="B3861" s="4" t="s">
        <v>6</v>
      </c>
      <c r="C3861" s="4" t="s">
        <v>47</v>
      </c>
      <c r="D3861" s="5" t="s">
        <v>9</v>
      </c>
      <c r="E3861" s="6">
        <v>28830</v>
      </c>
      <c r="F3861" s="4" t="s">
        <v>10</v>
      </c>
      <c r="G3861" s="9"/>
    </row>
    <row r="3862" spans="1:7" x14ac:dyDescent="0.25">
      <c r="A3862" s="5">
        <v>3859</v>
      </c>
      <c r="B3862" s="4" t="s">
        <v>6</v>
      </c>
      <c r="C3862" s="4" t="s">
        <v>47</v>
      </c>
      <c r="D3862" s="5" t="s">
        <v>9</v>
      </c>
      <c r="E3862" s="6">
        <v>36421</v>
      </c>
      <c r="F3862" s="4" t="s">
        <v>10</v>
      </c>
      <c r="G3862" s="9"/>
    </row>
    <row r="3863" spans="1:7" x14ac:dyDescent="0.25">
      <c r="A3863" s="5">
        <v>3860</v>
      </c>
      <c r="B3863" s="4" t="s">
        <v>6</v>
      </c>
      <c r="C3863" s="4" t="s">
        <v>47</v>
      </c>
      <c r="D3863" s="5" t="s">
        <v>9</v>
      </c>
      <c r="E3863" s="6">
        <v>35648</v>
      </c>
      <c r="F3863" s="4" t="s">
        <v>10</v>
      </c>
      <c r="G3863" s="9"/>
    </row>
    <row r="3864" spans="1:7" x14ac:dyDescent="0.25">
      <c r="A3864" s="5">
        <v>3861</v>
      </c>
      <c r="B3864" s="4" t="s">
        <v>6</v>
      </c>
      <c r="C3864" s="4" t="s">
        <v>47</v>
      </c>
      <c r="D3864" s="5" t="s">
        <v>5</v>
      </c>
      <c r="E3864" s="6">
        <v>35744</v>
      </c>
      <c r="F3864" s="4" t="s">
        <v>10</v>
      </c>
      <c r="G3864" s="9"/>
    </row>
    <row r="3865" spans="1:7" x14ac:dyDescent="0.25">
      <c r="A3865" s="5">
        <v>3862</v>
      </c>
      <c r="B3865" s="4" t="s">
        <v>6</v>
      </c>
      <c r="C3865" s="4" t="s">
        <v>47</v>
      </c>
      <c r="D3865" s="5" t="s">
        <v>5</v>
      </c>
      <c r="E3865" s="6">
        <v>33963</v>
      </c>
      <c r="F3865" s="4" t="s">
        <v>10</v>
      </c>
      <c r="G3865" s="9"/>
    </row>
    <row r="3866" spans="1:7" x14ac:dyDescent="0.25">
      <c r="A3866" s="5">
        <v>3863</v>
      </c>
      <c r="B3866" s="4" t="s">
        <v>6</v>
      </c>
      <c r="C3866" s="4" t="s">
        <v>47</v>
      </c>
      <c r="D3866" s="5" t="s">
        <v>9</v>
      </c>
      <c r="E3866" s="6">
        <v>26983</v>
      </c>
      <c r="F3866" s="4" t="s">
        <v>10</v>
      </c>
      <c r="G3866" s="9"/>
    </row>
    <row r="3867" spans="1:7" x14ac:dyDescent="0.25">
      <c r="A3867" s="5">
        <v>3864</v>
      </c>
      <c r="B3867" s="4" t="s">
        <v>6</v>
      </c>
      <c r="C3867" s="4" t="s">
        <v>47</v>
      </c>
      <c r="D3867" s="5" t="s">
        <v>9</v>
      </c>
      <c r="E3867" s="6">
        <v>26016</v>
      </c>
      <c r="F3867" s="4" t="s">
        <v>10</v>
      </c>
      <c r="G3867" s="9"/>
    </row>
    <row r="3868" spans="1:7" x14ac:dyDescent="0.25">
      <c r="A3868" s="5">
        <v>3865</v>
      </c>
      <c r="B3868" s="4" t="s">
        <v>6</v>
      </c>
      <c r="C3868" s="4" t="s">
        <v>47</v>
      </c>
      <c r="D3868" s="5" t="s">
        <v>9</v>
      </c>
      <c r="E3868" s="6">
        <v>24769</v>
      </c>
      <c r="F3868" s="4" t="s">
        <v>10</v>
      </c>
      <c r="G3868" s="9"/>
    </row>
    <row r="3869" spans="1:7" x14ac:dyDescent="0.25">
      <c r="A3869" s="5">
        <v>3866</v>
      </c>
      <c r="B3869" s="4" t="s">
        <v>6</v>
      </c>
      <c r="C3869" s="4" t="s">
        <v>47</v>
      </c>
      <c r="D3869" s="5" t="s">
        <v>5</v>
      </c>
      <c r="E3869" s="6">
        <v>32356</v>
      </c>
      <c r="F3869" s="4" t="s">
        <v>10</v>
      </c>
      <c r="G3869" s="9"/>
    </row>
    <row r="3870" spans="1:7" x14ac:dyDescent="0.25">
      <c r="A3870" s="5">
        <v>3867</v>
      </c>
      <c r="B3870" s="4" t="s">
        <v>6</v>
      </c>
      <c r="C3870" s="4" t="s">
        <v>25</v>
      </c>
      <c r="D3870" s="5" t="s">
        <v>5</v>
      </c>
      <c r="E3870" s="6">
        <v>32832</v>
      </c>
      <c r="F3870" s="4" t="s">
        <v>10</v>
      </c>
      <c r="G3870" s="9"/>
    </row>
    <row r="3871" spans="1:7" x14ac:dyDescent="0.25">
      <c r="A3871" s="5">
        <v>3868</v>
      </c>
      <c r="B3871" s="4" t="s">
        <v>6</v>
      </c>
      <c r="C3871" s="4" t="s">
        <v>25</v>
      </c>
      <c r="D3871" s="5" t="s">
        <v>9</v>
      </c>
      <c r="E3871" s="6">
        <v>23889</v>
      </c>
      <c r="F3871" s="4" t="s">
        <v>7</v>
      </c>
      <c r="G3871" s="9"/>
    </row>
    <row r="3872" spans="1:7" x14ac:dyDescent="0.25">
      <c r="A3872" s="5">
        <v>3869</v>
      </c>
      <c r="B3872" s="4" t="s">
        <v>6</v>
      </c>
      <c r="C3872" s="4" t="s">
        <v>51</v>
      </c>
      <c r="D3872" s="5" t="s">
        <v>5</v>
      </c>
      <c r="E3872" s="6">
        <v>33238</v>
      </c>
      <c r="F3872" s="4" t="s">
        <v>10</v>
      </c>
      <c r="G3872" s="9"/>
    </row>
    <row r="3873" spans="1:7" x14ac:dyDescent="0.25">
      <c r="A3873" s="5">
        <v>3870</v>
      </c>
      <c r="B3873" s="4" t="s">
        <v>6</v>
      </c>
      <c r="C3873" s="4" t="s">
        <v>51</v>
      </c>
      <c r="D3873" s="5" t="s">
        <v>5</v>
      </c>
      <c r="E3873" s="6">
        <v>33552</v>
      </c>
      <c r="F3873" s="4" t="s">
        <v>10</v>
      </c>
      <c r="G3873" s="9"/>
    </row>
    <row r="3874" spans="1:7" x14ac:dyDescent="0.25">
      <c r="A3874" s="5">
        <v>3871</v>
      </c>
      <c r="B3874" s="4" t="s">
        <v>6</v>
      </c>
      <c r="C3874" s="4" t="s">
        <v>51</v>
      </c>
      <c r="D3874" s="5" t="s">
        <v>5</v>
      </c>
      <c r="E3874" s="6">
        <v>34360</v>
      </c>
      <c r="F3874" s="4" t="s">
        <v>10</v>
      </c>
      <c r="G3874" s="9"/>
    </row>
    <row r="3875" spans="1:7" x14ac:dyDescent="0.25">
      <c r="A3875" s="5">
        <v>3872</v>
      </c>
      <c r="B3875" s="4" t="s">
        <v>6</v>
      </c>
      <c r="C3875" s="4" t="s">
        <v>51</v>
      </c>
      <c r="D3875" s="5" t="s">
        <v>5</v>
      </c>
      <c r="E3875" s="6">
        <v>30795</v>
      </c>
      <c r="F3875" s="4" t="s">
        <v>10</v>
      </c>
      <c r="G3875" s="9"/>
    </row>
    <row r="3876" spans="1:7" x14ac:dyDescent="0.25">
      <c r="A3876" s="5">
        <v>3873</v>
      </c>
      <c r="B3876" s="4" t="s">
        <v>6</v>
      </c>
      <c r="C3876" s="4" t="s">
        <v>51</v>
      </c>
      <c r="D3876" s="5" t="s">
        <v>9</v>
      </c>
      <c r="E3876" s="6">
        <v>31450</v>
      </c>
      <c r="F3876" s="4" t="s">
        <v>7</v>
      </c>
      <c r="G3876" s="9"/>
    </row>
    <row r="3877" spans="1:7" x14ac:dyDescent="0.25">
      <c r="A3877" s="5">
        <v>3874</v>
      </c>
      <c r="B3877" s="4" t="s">
        <v>6</v>
      </c>
      <c r="C3877" s="4" t="s">
        <v>51</v>
      </c>
      <c r="D3877" s="5" t="s">
        <v>9</v>
      </c>
      <c r="E3877" s="6">
        <v>35055</v>
      </c>
      <c r="F3877" s="4" t="s">
        <v>7</v>
      </c>
      <c r="G3877" s="9"/>
    </row>
    <row r="3878" spans="1:7" x14ac:dyDescent="0.25">
      <c r="A3878" s="5">
        <v>3875</v>
      </c>
      <c r="B3878" s="4" t="s">
        <v>6</v>
      </c>
      <c r="C3878" s="4" t="s">
        <v>51</v>
      </c>
      <c r="D3878" s="5" t="s">
        <v>9</v>
      </c>
      <c r="E3878" s="6">
        <v>22522</v>
      </c>
      <c r="F3878" s="4" t="s">
        <v>7</v>
      </c>
      <c r="G3878" s="9"/>
    </row>
    <row r="3879" spans="1:7" x14ac:dyDescent="0.25">
      <c r="A3879" s="5">
        <v>3876</v>
      </c>
      <c r="B3879" s="4" t="s">
        <v>6</v>
      </c>
      <c r="C3879" s="4" t="s">
        <v>51</v>
      </c>
      <c r="D3879" s="5" t="s">
        <v>5</v>
      </c>
      <c r="E3879" s="6">
        <v>29442</v>
      </c>
      <c r="F3879" s="4" t="s">
        <v>7</v>
      </c>
      <c r="G3879" s="9"/>
    </row>
    <row r="3880" spans="1:7" x14ac:dyDescent="0.25">
      <c r="A3880" s="5">
        <v>3877</v>
      </c>
      <c r="B3880" s="4" t="s">
        <v>6</v>
      </c>
      <c r="C3880" s="4" t="s">
        <v>51</v>
      </c>
      <c r="D3880" s="5" t="s">
        <v>5</v>
      </c>
      <c r="E3880" s="6">
        <v>30919</v>
      </c>
      <c r="F3880" s="4" t="s">
        <v>7</v>
      </c>
      <c r="G3880" s="9"/>
    </row>
    <row r="3881" spans="1:7" x14ac:dyDescent="0.25">
      <c r="A3881" s="5">
        <v>3878</v>
      </c>
      <c r="B3881" s="4" t="s">
        <v>6</v>
      </c>
      <c r="C3881" s="4" t="s">
        <v>51</v>
      </c>
      <c r="D3881" s="5" t="s">
        <v>9</v>
      </c>
      <c r="E3881" s="6">
        <v>27920</v>
      </c>
      <c r="F3881" s="4" t="s">
        <v>7</v>
      </c>
      <c r="G3881" s="9"/>
    </row>
    <row r="3882" spans="1:7" x14ac:dyDescent="0.25">
      <c r="A3882" s="5">
        <v>3879</v>
      </c>
      <c r="B3882" s="4" t="s">
        <v>6</v>
      </c>
      <c r="C3882" s="4" t="s">
        <v>54</v>
      </c>
      <c r="D3882" s="5" t="s">
        <v>5</v>
      </c>
      <c r="E3882" s="6">
        <v>36544</v>
      </c>
      <c r="F3882" s="4" t="s">
        <v>10</v>
      </c>
      <c r="G3882" s="9"/>
    </row>
    <row r="3883" spans="1:7" x14ac:dyDescent="0.25">
      <c r="A3883" s="5">
        <v>3880</v>
      </c>
      <c r="B3883" s="4" t="s">
        <v>6</v>
      </c>
      <c r="C3883" s="4" t="s">
        <v>54</v>
      </c>
      <c r="D3883" s="5" t="s">
        <v>5</v>
      </c>
      <c r="E3883" s="6">
        <v>32630</v>
      </c>
      <c r="F3883" s="4" t="s">
        <v>10</v>
      </c>
      <c r="G3883" s="9"/>
    </row>
    <row r="3884" spans="1:7" x14ac:dyDescent="0.25">
      <c r="A3884" s="5">
        <v>3881</v>
      </c>
      <c r="B3884" s="4" t="s">
        <v>6</v>
      </c>
      <c r="C3884" s="4" t="s">
        <v>54</v>
      </c>
      <c r="D3884" s="5" t="s">
        <v>9</v>
      </c>
      <c r="E3884" s="6">
        <v>29983</v>
      </c>
      <c r="F3884" s="4" t="s">
        <v>10</v>
      </c>
      <c r="G3884" s="9"/>
    </row>
    <row r="3885" spans="1:7" x14ac:dyDescent="0.25">
      <c r="A3885" s="5">
        <v>3882</v>
      </c>
      <c r="B3885" s="4" t="s">
        <v>6</v>
      </c>
      <c r="C3885" s="4" t="s">
        <v>54</v>
      </c>
      <c r="D3885" s="5" t="s">
        <v>5</v>
      </c>
      <c r="E3885" s="6">
        <v>30614</v>
      </c>
      <c r="F3885" s="4" t="s">
        <v>10</v>
      </c>
      <c r="G3885" s="9"/>
    </row>
    <row r="3886" spans="1:7" x14ac:dyDescent="0.25">
      <c r="A3886" s="5">
        <v>3883</v>
      </c>
      <c r="B3886" s="4" t="s">
        <v>6</v>
      </c>
      <c r="C3886" s="4" t="s">
        <v>54</v>
      </c>
      <c r="D3886" s="5" t="s">
        <v>9</v>
      </c>
      <c r="E3886" s="6">
        <v>29378</v>
      </c>
      <c r="F3886" s="4" t="s">
        <v>7</v>
      </c>
      <c r="G3886" s="9"/>
    </row>
    <row r="3887" spans="1:7" x14ac:dyDescent="0.25">
      <c r="A3887" s="5">
        <v>3884</v>
      </c>
      <c r="B3887" s="4" t="s">
        <v>6</v>
      </c>
      <c r="C3887" s="4" t="s">
        <v>54</v>
      </c>
      <c r="D3887" s="5" t="s">
        <v>5</v>
      </c>
      <c r="E3887" s="6">
        <v>29139</v>
      </c>
      <c r="F3887" s="4" t="s">
        <v>10</v>
      </c>
      <c r="G3887" s="9"/>
    </row>
    <row r="3888" spans="1:7" x14ac:dyDescent="0.25">
      <c r="A3888" s="5">
        <v>3885</v>
      </c>
      <c r="B3888" s="4" t="s">
        <v>6</v>
      </c>
      <c r="C3888" s="4" t="s">
        <v>54</v>
      </c>
      <c r="D3888" s="5" t="s">
        <v>5</v>
      </c>
      <c r="E3888" s="6">
        <v>27675</v>
      </c>
      <c r="F3888" s="4" t="s">
        <v>10</v>
      </c>
      <c r="G3888" s="9"/>
    </row>
    <row r="3889" spans="1:7" x14ac:dyDescent="0.25">
      <c r="A3889" s="5">
        <v>3886</v>
      </c>
      <c r="B3889" s="4" t="s">
        <v>6</v>
      </c>
      <c r="C3889" s="4" t="s">
        <v>54</v>
      </c>
      <c r="D3889" s="5" t="s">
        <v>5</v>
      </c>
      <c r="E3889" s="6">
        <v>35845</v>
      </c>
      <c r="F3889" s="4" t="s">
        <v>10</v>
      </c>
      <c r="G3889" s="9"/>
    </row>
    <row r="3890" spans="1:7" x14ac:dyDescent="0.25">
      <c r="A3890" s="5">
        <v>3887</v>
      </c>
      <c r="B3890" s="4" t="s">
        <v>6</v>
      </c>
      <c r="C3890" s="4" t="s">
        <v>54</v>
      </c>
      <c r="D3890" s="5" t="s">
        <v>9</v>
      </c>
      <c r="E3890" s="6">
        <v>32618</v>
      </c>
      <c r="F3890" s="4" t="s">
        <v>10</v>
      </c>
      <c r="G3890" s="9"/>
    </row>
    <row r="3891" spans="1:7" x14ac:dyDescent="0.25">
      <c r="A3891" s="5">
        <v>3888</v>
      </c>
      <c r="B3891" s="4" t="s">
        <v>6</v>
      </c>
      <c r="C3891" s="4" t="s">
        <v>54</v>
      </c>
      <c r="D3891" s="5" t="s">
        <v>5</v>
      </c>
      <c r="E3891" s="6">
        <v>30111</v>
      </c>
      <c r="F3891" s="4" t="s">
        <v>7</v>
      </c>
      <c r="G3891" s="9"/>
    </row>
    <row r="3892" spans="1:7" x14ac:dyDescent="0.25">
      <c r="A3892" s="5">
        <v>3889</v>
      </c>
      <c r="B3892" s="4" t="s">
        <v>6</v>
      </c>
      <c r="C3892" s="4" t="s">
        <v>20</v>
      </c>
      <c r="D3892" s="5" t="s">
        <v>9</v>
      </c>
      <c r="E3892" s="6">
        <v>27122</v>
      </c>
      <c r="F3892" s="4" t="s">
        <v>7</v>
      </c>
      <c r="G3892" s="9"/>
    </row>
    <row r="3893" spans="1:7" x14ac:dyDescent="0.25">
      <c r="A3893" s="5">
        <v>3890</v>
      </c>
      <c r="B3893" s="4" t="s">
        <v>6</v>
      </c>
      <c r="C3893" s="4" t="s">
        <v>26</v>
      </c>
      <c r="D3893" s="5" t="s">
        <v>5</v>
      </c>
      <c r="E3893" s="6">
        <v>27887</v>
      </c>
      <c r="F3893" s="4" t="s">
        <v>7</v>
      </c>
      <c r="G3893" s="9"/>
    </row>
    <row r="3894" spans="1:7" x14ac:dyDescent="0.25">
      <c r="A3894" s="5">
        <v>3891</v>
      </c>
      <c r="B3894" s="4" t="s">
        <v>6</v>
      </c>
      <c r="C3894" s="4" t="s">
        <v>66</v>
      </c>
      <c r="D3894" s="5" t="s">
        <v>5</v>
      </c>
      <c r="E3894" s="6">
        <v>31120</v>
      </c>
      <c r="F3894" s="4" t="s">
        <v>7</v>
      </c>
      <c r="G3894" s="9"/>
    </row>
    <row r="3895" spans="1:7" x14ac:dyDescent="0.25">
      <c r="A3895" s="5">
        <v>3892</v>
      </c>
      <c r="B3895" s="4" t="s">
        <v>6</v>
      </c>
      <c r="C3895" s="4" t="s">
        <v>42</v>
      </c>
      <c r="D3895" s="5" t="s">
        <v>9</v>
      </c>
      <c r="E3895" s="6">
        <v>30552</v>
      </c>
      <c r="F3895" s="4" t="s">
        <v>7</v>
      </c>
      <c r="G3895" s="9"/>
    </row>
    <row r="3896" spans="1:7" x14ac:dyDescent="0.25">
      <c r="A3896" s="5">
        <v>3893</v>
      </c>
      <c r="B3896" s="4" t="s">
        <v>6</v>
      </c>
      <c r="C3896" s="4" t="s">
        <v>42</v>
      </c>
      <c r="D3896" s="5" t="s">
        <v>9</v>
      </c>
      <c r="E3896" s="6">
        <v>30694</v>
      </c>
      <c r="F3896" s="4" t="s">
        <v>10</v>
      </c>
      <c r="G3896" s="9"/>
    </row>
    <row r="3897" spans="1:7" x14ac:dyDescent="0.25">
      <c r="A3897" s="5">
        <v>3894</v>
      </c>
      <c r="B3897" s="4" t="s">
        <v>6</v>
      </c>
      <c r="C3897" s="4" t="s">
        <v>23</v>
      </c>
      <c r="D3897" s="5" t="s">
        <v>9</v>
      </c>
      <c r="E3897" s="6">
        <v>31347</v>
      </c>
      <c r="F3897" s="4" t="s">
        <v>7</v>
      </c>
      <c r="G3897" s="9"/>
    </row>
    <row r="3898" spans="1:7" x14ac:dyDescent="0.25">
      <c r="A3898" s="5">
        <v>3895</v>
      </c>
      <c r="B3898" s="4" t="s">
        <v>6</v>
      </c>
      <c r="C3898" s="4" t="s">
        <v>50</v>
      </c>
      <c r="D3898" s="5" t="s">
        <v>5</v>
      </c>
      <c r="E3898" s="6">
        <v>24153</v>
      </c>
      <c r="F3898" s="4" t="s">
        <v>7</v>
      </c>
      <c r="G3898" s="9"/>
    </row>
    <row r="3899" spans="1:7" x14ac:dyDescent="0.25">
      <c r="A3899" s="5">
        <v>3896</v>
      </c>
      <c r="B3899" s="4" t="s">
        <v>6</v>
      </c>
      <c r="C3899" s="4" t="s">
        <v>49</v>
      </c>
      <c r="D3899" s="5" t="s">
        <v>9</v>
      </c>
      <c r="E3899" s="6">
        <v>31724</v>
      </c>
      <c r="F3899" s="4" t="s">
        <v>7</v>
      </c>
      <c r="G3899" s="9"/>
    </row>
    <row r="3900" spans="1:7" x14ac:dyDescent="0.25">
      <c r="A3900" s="5">
        <v>3897</v>
      </c>
      <c r="B3900" s="4" t="s">
        <v>6</v>
      </c>
      <c r="C3900" s="4" t="s">
        <v>53</v>
      </c>
      <c r="D3900" s="5" t="s">
        <v>9</v>
      </c>
      <c r="E3900" s="6">
        <v>32756</v>
      </c>
      <c r="F3900" s="4" t="s">
        <v>10</v>
      </c>
      <c r="G3900" s="9"/>
    </row>
    <row r="3901" spans="1:7" x14ac:dyDescent="0.25">
      <c r="A3901" s="5">
        <v>3898</v>
      </c>
      <c r="B3901" s="4" t="s">
        <v>6</v>
      </c>
      <c r="C3901" s="4" t="s">
        <v>54</v>
      </c>
      <c r="D3901" s="5" t="s">
        <v>5</v>
      </c>
      <c r="E3901" s="6">
        <v>30585</v>
      </c>
      <c r="F3901" s="4" t="s">
        <v>7</v>
      </c>
      <c r="G3901" s="9"/>
    </row>
    <row r="3902" spans="1:7" x14ac:dyDescent="0.25">
      <c r="A3902" s="5">
        <v>3899</v>
      </c>
      <c r="B3902" s="4" t="s">
        <v>6</v>
      </c>
      <c r="C3902" s="4" t="s">
        <v>54</v>
      </c>
      <c r="D3902" s="5" t="s">
        <v>9</v>
      </c>
      <c r="E3902" s="6">
        <v>26093</v>
      </c>
      <c r="F3902" s="4" t="s">
        <v>7</v>
      </c>
      <c r="G3902" s="9"/>
    </row>
    <row r="3903" spans="1:7" x14ac:dyDescent="0.25">
      <c r="A3903" s="5">
        <v>3900</v>
      </c>
      <c r="B3903" s="4" t="s">
        <v>6</v>
      </c>
      <c r="C3903" s="4" t="s">
        <v>54</v>
      </c>
      <c r="D3903" s="5" t="s">
        <v>5</v>
      </c>
      <c r="E3903" s="6">
        <v>22249</v>
      </c>
      <c r="F3903" s="4" t="s">
        <v>7</v>
      </c>
      <c r="G3903" s="9"/>
    </row>
    <row r="3904" spans="1:7" x14ac:dyDescent="0.25">
      <c r="A3904" s="5">
        <v>3901</v>
      </c>
      <c r="B3904" s="4" t="s">
        <v>6</v>
      </c>
      <c r="C3904" s="4" t="s">
        <v>54</v>
      </c>
      <c r="D3904" s="5" t="s">
        <v>5</v>
      </c>
      <c r="E3904" s="6">
        <v>30288</v>
      </c>
      <c r="F3904" s="4" t="s">
        <v>7</v>
      </c>
      <c r="G3904" s="9"/>
    </row>
    <row r="3905" spans="1:7" x14ac:dyDescent="0.25">
      <c r="A3905" s="5">
        <v>3902</v>
      </c>
      <c r="B3905" s="4" t="s">
        <v>6</v>
      </c>
      <c r="C3905" s="4" t="s">
        <v>55</v>
      </c>
      <c r="D3905" s="5" t="s">
        <v>9</v>
      </c>
      <c r="E3905" s="6">
        <v>28761</v>
      </c>
      <c r="F3905" s="4" t="s">
        <v>7</v>
      </c>
      <c r="G3905" s="9"/>
    </row>
    <row r="3906" spans="1:7" x14ac:dyDescent="0.25">
      <c r="A3906" s="5">
        <v>3903</v>
      </c>
      <c r="B3906" s="4" t="s">
        <v>6</v>
      </c>
      <c r="C3906" s="4" t="s">
        <v>55</v>
      </c>
      <c r="D3906" s="5" t="s">
        <v>5</v>
      </c>
      <c r="E3906" s="6">
        <v>32553</v>
      </c>
      <c r="F3906" s="4" t="s">
        <v>10</v>
      </c>
      <c r="G3906" s="9"/>
    </row>
    <row r="3907" spans="1:7" x14ac:dyDescent="0.25">
      <c r="A3907" s="5">
        <v>3904</v>
      </c>
      <c r="B3907" s="4" t="s">
        <v>6</v>
      </c>
      <c r="C3907" s="4" t="s">
        <v>55</v>
      </c>
      <c r="D3907" s="5" t="s">
        <v>5</v>
      </c>
      <c r="E3907" s="6">
        <v>25093</v>
      </c>
      <c r="F3907" s="4" t="s">
        <v>28</v>
      </c>
      <c r="G3907" s="9"/>
    </row>
    <row r="3908" spans="1:7" x14ac:dyDescent="0.25">
      <c r="A3908" s="5">
        <v>3905</v>
      </c>
      <c r="B3908" s="4" t="s">
        <v>6</v>
      </c>
      <c r="C3908" s="4" t="s">
        <v>55</v>
      </c>
      <c r="D3908" s="5" t="s">
        <v>9</v>
      </c>
      <c r="E3908" s="6">
        <v>37249</v>
      </c>
      <c r="F3908" s="4" t="s">
        <v>10</v>
      </c>
      <c r="G3908" s="9"/>
    </row>
    <row r="3909" spans="1:7" x14ac:dyDescent="0.25">
      <c r="A3909" s="5">
        <v>3906</v>
      </c>
      <c r="B3909" s="4" t="s">
        <v>6</v>
      </c>
      <c r="C3909" s="4" t="s">
        <v>55</v>
      </c>
      <c r="D3909" s="5" t="s">
        <v>5</v>
      </c>
      <c r="E3909" s="6">
        <v>30747</v>
      </c>
      <c r="F3909" s="4" t="s">
        <v>10</v>
      </c>
      <c r="G3909" s="9"/>
    </row>
    <row r="3910" spans="1:7" x14ac:dyDescent="0.25">
      <c r="A3910" s="5">
        <v>3907</v>
      </c>
      <c r="B3910" s="4" t="s">
        <v>6</v>
      </c>
      <c r="C3910" s="4" t="s">
        <v>55</v>
      </c>
      <c r="D3910" s="5" t="s">
        <v>5</v>
      </c>
      <c r="E3910" s="6">
        <v>27402</v>
      </c>
      <c r="F3910" s="4" t="s">
        <v>10</v>
      </c>
      <c r="G3910" s="9"/>
    </row>
    <row r="3911" spans="1:7" x14ac:dyDescent="0.25">
      <c r="A3911" s="5">
        <v>3908</v>
      </c>
      <c r="B3911" s="4" t="s">
        <v>6</v>
      </c>
      <c r="C3911" s="4" t="s">
        <v>55</v>
      </c>
      <c r="D3911" s="5" t="s">
        <v>9</v>
      </c>
      <c r="E3911" s="6">
        <v>27181</v>
      </c>
      <c r="F3911" s="4" t="s">
        <v>10</v>
      </c>
      <c r="G3911" s="9"/>
    </row>
    <row r="3912" spans="1:7" x14ac:dyDescent="0.25">
      <c r="A3912" s="5">
        <v>3909</v>
      </c>
      <c r="B3912" s="4" t="s">
        <v>6</v>
      </c>
      <c r="C3912" s="4" t="s">
        <v>55</v>
      </c>
      <c r="D3912" s="5" t="s">
        <v>5</v>
      </c>
      <c r="E3912" s="6">
        <v>26501</v>
      </c>
      <c r="F3912" s="4" t="s">
        <v>7</v>
      </c>
      <c r="G3912" s="9"/>
    </row>
    <row r="3913" spans="1:7" x14ac:dyDescent="0.25">
      <c r="A3913" s="5">
        <v>3910</v>
      </c>
      <c r="B3913" s="4" t="s">
        <v>6</v>
      </c>
      <c r="C3913" s="4" t="s">
        <v>55</v>
      </c>
      <c r="D3913" s="5" t="s">
        <v>5</v>
      </c>
      <c r="E3913" s="6">
        <v>28393</v>
      </c>
      <c r="F3913" s="4" t="s">
        <v>7</v>
      </c>
      <c r="G3913" s="9"/>
    </row>
    <row r="3914" spans="1:7" x14ac:dyDescent="0.25">
      <c r="A3914" s="5">
        <v>3911</v>
      </c>
      <c r="B3914" s="4" t="s">
        <v>6</v>
      </c>
      <c r="C3914" s="4" t="s">
        <v>55</v>
      </c>
      <c r="D3914" s="5" t="s">
        <v>5</v>
      </c>
      <c r="E3914" s="6">
        <v>28737</v>
      </c>
      <c r="F3914" s="4" t="s">
        <v>7</v>
      </c>
      <c r="G3914" s="9"/>
    </row>
    <row r="3915" spans="1:7" x14ac:dyDescent="0.25">
      <c r="A3915" s="5">
        <v>3912</v>
      </c>
      <c r="B3915" s="4" t="s">
        <v>6</v>
      </c>
      <c r="C3915" s="4" t="s">
        <v>26</v>
      </c>
      <c r="D3915" s="5" t="s">
        <v>5</v>
      </c>
      <c r="E3915" s="6">
        <v>30680</v>
      </c>
      <c r="F3915" s="4" t="s">
        <v>10</v>
      </c>
      <c r="G3915" s="9"/>
    </row>
    <row r="3916" spans="1:7" x14ac:dyDescent="0.25">
      <c r="A3916" s="5">
        <v>3913</v>
      </c>
      <c r="B3916" s="4" t="s">
        <v>6</v>
      </c>
      <c r="C3916" s="4" t="s">
        <v>26</v>
      </c>
      <c r="D3916" s="5" t="s">
        <v>9</v>
      </c>
      <c r="E3916" s="6">
        <v>35246</v>
      </c>
      <c r="F3916" s="4" t="s">
        <v>10</v>
      </c>
      <c r="G3916" s="9"/>
    </row>
    <row r="3917" spans="1:7" x14ac:dyDescent="0.25">
      <c r="A3917" s="5">
        <v>3914</v>
      </c>
      <c r="B3917" s="4" t="s">
        <v>6</v>
      </c>
      <c r="C3917" s="4" t="s">
        <v>26</v>
      </c>
      <c r="D3917" s="5" t="s">
        <v>5</v>
      </c>
      <c r="E3917" s="6">
        <v>35248</v>
      </c>
      <c r="F3917" s="4" t="s">
        <v>10</v>
      </c>
      <c r="G3917" s="9"/>
    </row>
    <row r="3918" spans="1:7" x14ac:dyDescent="0.25">
      <c r="A3918" s="5">
        <v>3915</v>
      </c>
      <c r="B3918" s="4" t="s">
        <v>6</v>
      </c>
      <c r="C3918" s="4" t="s">
        <v>26</v>
      </c>
      <c r="D3918" s="5" t="s">
        <v>9</v>
      </c>
      <c r="E3918" s="6">
        <v>35471</v>
      </c>
      <c r="F3918" s="4" t="s">
        <v>7</v>
      </c>
      <c r="G3918" s="9"/>
    </row>
    <row r="3919" spans="1:7" x14ac:dyDescent="0.25">
      <c r="A3919" s="5">
        <v>3916</v>
      </c>
      <c r="B3919" s="4" t="s">
        <v>6</v>
      </c>
      <c r="C3919" s="4" t="s">
        <v>26</v>
      </c>
      <c r="D3919" s="5" t="s">
        <v>9</v>
      </c>
      <c r="E3919" s="6">
        <v>28563</v>
      </c>
      <c r="F3919" s="4" t="s">
        <v>7</v>
      </c>
      <c r="G3919" s="9"/>
    </row>
    <row r="3920" spans="1:7" x14ac:dyDescent="0.25">
      <c r="A3920" s="5">
        <v>3917</v>
      </c>
      <c r="B3920" s="4" t="s">
        <v>6</v>
      </c>
      <c r="C3920" s="4" t="s">
        <v>26</v>
      </c>
      <c r="D3920" s="5" t="s">
        <v>9</v>
      </c>
      <c r="E3920" s="6">
        <v>32045</v>
      </c>
      <c r="F3920" s="4" t="s">
        <v>7</v>
      </c>
      <c r="G3920" s="9"/>
    </row>
    <row r="3921" spans="1:7" x14ac:dyDescent="0.25">
      <c r="A3921" s="5">
        <v>3918</v>
      </c>
      <c r="B3921" s="4" t="s">
        <v>6</v>
      </c>
      <c r="C3921" s="4" t="s">
        <v>49</v>
      </c>
      <c r="D3921" s="5" t="s">
        <v>5</v>
      </c>
      <c r="E3921" s="6">
        <v>26738</v>
      </c>
      <c r="F3921" s="4" t="s">
        <v>10</v>
      </c>
      <c r="G3921" s="9"/>
    </row>
    <row r="3922" spans="1:7" x14ac:dyDescent="0.25">
      <c r="A3922" s="5">
        <v>3919</v>
      </c>
      <c r="B3922" s="4" t="s">
        <v>6</v>
      </c>
      <c r="C3922" s="4" t="s">
        <v>49</v>
      </c>
      <c r="D3922" s="5" t="s">
        <v>5</v>
      </c>
      <c r="E3922" s="6">
        <v>28173</v>
      </c>
      <c r="F3922" s="4" t="s">
        <v>10</v>
      </c>
      <c r="G3922" s="9"/>
    </row>
    <row r="3923" spans="1:7" x14ac:dyDescent="0.25">
      <c r="A3923" s="5">
        <v>3920</v>
      </c>
      <c r="B3923" s="4" t="s">
        <v>6</v>
      </c>
      <c r="C3923" s="4" t="s">
        <v>49</v>
      </c>
      <c r="D3923" s="5" t="s">
        <v>9</v>
      </c>
      <c r="E3923" s="6">
        <v>29456</v>
      </c>
      <c r="F3923" s="4" t="s">
        <v>7</v>
      </c>
      <c r="G3923" s="9"/>
    </row>
    <row r="3924" spans="1:7" x14ac:dyDescent="0.25">
      <c r="A3924" s="5">
        <v>3921</v>
      </c>
      <c r="B3924" s="4" t="s">
        <v>6</v>
      </c>
      <c r="C3924" s="4" t="s">
        <v>53</v>
      </c>
      <c r="D3924" s="5" t="s">
        <v>9</v>
      </c>
      <c r="E3924" s="6">
        <v>31602</v>
      </c>
      <c r="F3924" s="4" t="s">
        <v>7</v>
      </c>
      <c r="G3924" s="9"/>
    </row>
    <row r="3925" spans="1:7" x14ac:dyDescent="0.25">
      <c r="A3925" s="5">
        <v>3922</v>
      </c>
      <c r="B3925" s="4" t="s">
        <v>6</v>
      </c>
      <c r="C3925" s="4" t="s">
        <v>43</v>
      </c>
      <c r="D3925" s="5" t="s">
        <v>5</v>
      </c>
      <c r="E3925" s="6">
        <v>29130</v>
      </c>
      <c r="F3925" s="4" t="s">
        <v>7</v>
      </c>
      <c r="G3925" s="9"/>
    </row>
    <row r="3926" spans="1:7" x14ac:dyDescent="0.25">
      <c r="A3926" s="5">
        <v>3923</v>
      </c>
      <c r="B3926" s="4" t="s">
        <v>6</v>
      </c>
      <c r="C3926" s="4" t="s">
        <v>53</v>
      </c>
      <c r="D3926" s="5" t="s">
        <v>5</v>
      </c>
      <c r="E3926" s="6">
        <v>22725</v>
      </c>
      <c r="F3926" s="4" t="s">
        <v>7</v>
      </c>
      <c r="G3926" s="9"/>
    </row>
    <row r="3927" spans="1:7" x14ac:dyDescent="0.25">
      <c r="A3927" s="5">
        <v>3924</v>
      </c>
      <c r="B3927" s="4" t="s">
        <v>6</v>
      </c>
      <c r="C3927" s="4" t="s">
        <v>53</v>
      </c>
      <c r="D3927" s="5" t="s">
        <v>5</v>
      </c>
      <c r="E3927" s="6">
        <v>27337</v>
      </c>
      <c r="F3927" s="4" t="s">
        <v>7</v>
      </c>
      <c r="G3927" s="9"/>
    </row>
    <row r="3928" spans="1:7" x14ac:dyDescent="0.25">
      <c r="A3928" s="5">
        <v>3925</v>
      </c>
      <c r="B3928" s="4" t="s">
        <v>6</v>
      </c>
      <c r="C3928" s="4" t="s">
        <v>31</v>
      </c>
      <c r="D3928" s="5" t="s">
        <v>5</v>
      </c>
      <c r="E3928" s="6">
        <v>27267</v>
      </c>
      <c r="F3928" s="4" t="s">
        <v>10</v>
      </c>
      <c r="G3928" s="9"/>
    </row>
    <row r="3929" spans="1:7" x14ac:dyDescent="0.25">
      <c r="A3929" s="5">
        <v>3926</v>
      </c>
      <c r="B3929" s="4" t="s">
        <v>6</v>
      </c>
      <c r="C3929" s="4" t="s">
        <v>31</v>
      </c>
      <c r="D3929" s="5" t="s">
        <v>5</v>
      </c>
      <c r="E3929" s="6">
        <v>30025</v>
      </c>
      <c r="F3929" s="4" t="s">
        <v>10</v>
      </c>
      <c r="G3929" s="9"/>
    </row>
    <row r="3930" spans="1:7" x14ac:dyDescent="0.25">
      <c r="A3930" s="5">
        <v>3927</v>
      </c>
      <c r="B3930" s="4" t="s">
        <v>6</v>
      </c>
      <c r="C3930" s="4" t="s">
        <v>54</v>
      </c>
      <c r="D3930" s="5" t="s">
        <v>5</v>
      </c>
      <c r="E3930" s="6">
        <v>30649</v>
      </c>
      <c r="F3930" s="4" t="s">
        <v>10</v>
      </c>
      <c r="G3930" s="9"/>
    </row>
    <row r="3931" spans="1:7" x14ac:dyDescent="0.25">
      <c r="A3931" s="5">
        <v>3928</v>
      </c>
      <c r="B3931" s="4" t="s">
        <v>6</v>
      </c>
      <c r="C3931" s="4" t="s">
        <v>49</v>
      </c>
      <c r="D3931" s="5" t="s">
        <v>9</v>
      </c>
      <c r="E3931" s="6">
        <v>32237</v>
      </c>
      <c r="F3931" s="4" t="s">
        <v>7</v>
      </c>
      <c r="G3931" s="9"/>
    </row>
    <row r="3932" spans="1:7" x14ac:dyDescent="0.25">
      <c r="A3932" s="5">
        <v>3929</v>
      </c>
      <c r="B3932" s="4" t="s">
        <v>6</v>
      </c>
      <c r="C3932" s="4" t="s">
        <v>40</v>
      </c>
      <c r="D3932" s="5" t="s">
        <v>9</v>
      </c>
      <c r="E3932" s="6">
        <v>29148</v>
      </c>
      <c r="F3932" s="4" t="s">
        <v>7</v>
      </c>
      <c r="G3932" s="9"/>
    </row>
    <row r="3933" spans="1:7" x14ac:dyDescent="0.25">
      <c r="A3933" s="5">
        <v>3930</v>
      </c>
      <c r="B3933" s="4" t="s">
        <v>6</v>
      </c>
      <c r="C3933" s="4" t="s">
        <v>49</v>
      </c>
      <c r="D3933" s="5" t="s">
        <v>5</v>
      </c>
      <c r="E3933" s="6">
        <v>29076</v>
      </c>
      <c r="F3933" s="4" t="s">
        <v>7</v>
      </c>
      <c r="G3933" s="9"/>
    </row>
    <row r="3934" spans="1:7" x14ac:dyDescent="0.25">
      <c r="A3934" s="5">
        <v>3931</v>
      </c>
      <c r="B3934" s="4" t="s">
        <v>6</v>
      </c>
      <c r="C3934" s="4" t="s">
        <v>49</v>
      </c>
      <c r="D3934" s="5" t="s">
        <v>9</v>
      </c>
      <c r="E3934" s="6">
        <v>29067</v>
      </c>
      <c r="F3934" s="4" t="s">
        <v>7</v>
      </c>
      <c r="G3934" s="9"/>
    </row>
    <row r="3935" spans="1:7" x14ac:dyDescent="0.25">
      <c r="A3935" s="5">
        <v>3932</v>
      </c>
      <c r="B3935" s="4" t="s">
        <v>6</v>
      </c>
      <c r="C3935" s="4" t="s">
        <v>50</v>
      </c>
      <c r="D3935" s="5" t="s">
        <v>5</v>
      </c>
      <c r="E3935" s="6">
        <v>28655</v>
      </c>
      <c r="F3935" s="4" t="s">
        <v>10</v>
      </c>
      <c r="G3935" s="9"/>
    </row>
    <row r="3936" spans="1:7" x14ac:dyDescent="0.25">
      <c r="A3936" s="5">
        <v>3933</v>
      </c>
      <c r="B3936" s="4" t="s">
        <v>6</v>
      </c>
      <c r="C3936" s="4" t="s">
        <v>50</v>
      </c>
      <c r="D3936" s="5" t="s">
        <v>9</v>
      </c>
      <c r="E3936" s="6">
        <v>32969</v>
      </c>
      <c r="F3936" s="4" t="s">
        <v>10</v>
      </c>
      <c r="G3936" s="9"/>
    </row>
    <row r="3937" spans="1:7" x14ac:dyDescent="0.25">
      <c r="A3937" s="5">
        <v>3934</v>
      </c>
      <c r="B3937" s="4" t="s">
        <v>6</v>
      </c>
      <c r="C3937" s="4" t="s">
        <v>50</v>
      </c>
      <c r="D3937" s="5" t="s">
        <v>5</v>
      </c>
      <c r="E3937" s="6">
        <v>30785</v>
      </c>
      <c r="F3937" s="4" t="s">
        <v>10</v>
      </c>
      <c r="G3937" s="9"/>
    </row>
    <row r="3938" spans="1:7" x14ac:dyDescent="0.25">
      <c r="A3938" s="5">
        <v>3935</v>
      </c>
      <c r="B3938" s="4" t="s">
        <v>6</v>
      </c>
      <c r="C3938" s="4" t="s">
        <v>50</v>
      </c>
      <c r="D3938" s="5" t="s">
        <v>5</v>
      </c>
      <c r="E3938" s="6">
        <v>26004</v>
      </c>
      <c r="F3938" s="4" t="s">
        <v>7</v>
      </c>
      <c r="G3938" s="9"/>
    </row>
    <row r="3939" spans="1:7" x14ac:dyDescent="0.25">
      <c r="A3939" s="5">
        <v>3936</v>
      </c>
      <c r="B3939" s="4" t="s">
        <v>6</v>
      </c>
      <c r="C3939" s="4" t="s">
        <v>50</v>
      </c>
      <c r="D3939" s="5" t="s">
        <v>5</v>
      </c>
      <c r="E3939" s="6">
        <v>37806</v>
      </c>
      <c r="F3939" s="4" t="s">
        <v>10</v>
      </c>
      <c r="G3939" s="9"/>
    </row>
    <row r="3940" spans="1:7" x14ac:dyDescent="0.25">
      <c r="A3940" s="5">
        <v>3937</v>
      </c>
      <c r="B3940" s="4" t="s">
        <v>6</v>
      </c>
      <c r="C3940" s="4" t="s">
        <v>50</v>
      </c>
      <c r="D3940" s="5" t="s">
        <v>9</v>
      </c>
      <c r="E3940" s="6">
        <v>31583</v>
      </c>
      <c r="F3940" s="4" t="s">
        <v>7</v>
      </c>
      <c r="G3940" s="9"/>
    </row>
    <row r="3941" spans="1:7" x14ac:dyDescent="0.25">
      <c r="A3941" s="5">
        <v>3938</v>
      </c>
      <c r="B3941" s="4" t="s">
        <v>6</v>
      </c>
      <c r="C3941" s="4" t="s">
        <v>50</v>
      </c>
      <c r="D3941" s="5" t="s">
        <v>5</v>
      </c>
      <c r="E3941" s="6">
        <v>26720</v>
      </c>
      <c r="F3941" s="4" t="s">
        <v>7</v>
      </c>
      <c r="G3941" s="9"/>
    </row>
    <row r="3942" spans="1:7" x14ac:dyDescent="0.25">
      <c r="A3942" s="5">
        <v>3939</v>
      </c>
      <c r="B3942" s="4" t="s">
        <v>6</v>
      </c>
      <c r="C3942" s="4" t="s">
        <v>50</v>
      </c>
      <c r="D3942" s="5" t="s">
        <v>9</v>
      </c>
      <c r="E3942" s="6">
        <v>26153</v>
      </c>
      <c r="F3942" s="4" t="s">
        <v>7</v>
      </c>
      <c r="G3942" s="9"/>
    </row>
    <row r="3943" spans="1:7" x14ac:dyDescent="0.25">
      <c r="A3943" s="5">
        <v>3940</v>
      </c>
      <c r="B3943" s="4" t="s">
        <v>6</v>
      </c>
      <c r="C3943" s="4" t="s">
        <v>56</v>
      </c>
      <c r="D3943" s="5" t="s">
        <v>9</v>
      </c>
      <c r="E3943" s="6">
        <v>30287</v>
      </c>
      <c r="F3943" s="4" t="s">
        <v>10</v>
      </c>
      <c r="G3943" s="9"/>
    </row>
    <row r="3944" spans="1:7" x14ac:dyDescent="0.25">
      <c r="A3944" s="5">
        <v>3941</v>
      </c>
      <c r="B3944" s="4" t="s">
        <v>6</v>
      </c>
      <c r="C3944" s="4" t="s">
        <v>57</v>
      </c>
      <c r="D3944" s="5" t="s">
        <v>9</v>
      </c>
      <c r="E3944" s="6">
        <v>21988</v>
      </c>
      <c r="F3944" s="4" t="s">
        <v>7</v>
      </c>
      <c r="G3944" s="9"/>
    </row>
    <row r="3945" spans="1:7" x14ac:dyDescent="0.25">
      <c r="A3945" s="5">
        <v>3942</v>
      </c>
      <c r="B3945" s="4" t="s">
        <v>6</v>
      </c>
      <c r="C3945" s="4" t="s">
        <v>20</v>
      </c>
      <c r="D3945" s="5" t="s">
        <v>5</v>
      </c>
      <c r="E3945" s="6">
        <v>24981</v>
      </c>
      <c r="F3945" s="4" t="s">
        <v>7</v>
      </c>
      <c r="G3945" s="9"/>
    </row>
    <row r="3946" spans="1:7" x14ac:dyDescent="0.25">
      <c r="A3946" s="5">
        <v>3943</v>
      </c>
      <c r="B3946" s="4" t="s">
        <v>6</v>
      </c>
      <c r="C3946" s="4" t="s">
        <v>20</v>
      </c>
      <c r="D3946" s="5" t="s">
        <v>9</v>
      </c>
      <c r="E3946" s="6">
        <v>32809</v>
      </c>
      <c r="F3946" s="4" t="s">
        <v>7</v>
      </c>
      <c r="G3946" s="9"/>
    </row>
    <row r="3947" spans="1:7" x14ac:dyDescent="0.25">
      <c r="A3947" s="5">
        <v>3944</v>
      </c>
      <c r="B3947" s="4" t="s">
        <v>6</v>
      </c>
      <c r="C3947" s="4" t="s">
        <v>20</v>
      </c>
      <c r="D3947" s="5" t="s">
        <v>5</v>
      </c>
      <c r="E3947" s="6">
        <v>28313</v>
      </c>
      <c r="F3947" s="4" t="s">
        <v>7</v>
      </c>
      <c r="G3947" s="9"/>
    </row>
    <row r="3948" spans="1:7" x14ac:dyDescent="0.25">
      <c r="A3948" s="5">
        <v>3945</v>
      </c>
      <c r="B3948" s="4" t="s">
        <v>6</v>
      </c>
      <c r="C3948" s="4" t="s">
        <v>53</v>
      </c>
      <c r="D3948" s="5" t="s">
        <v>5</v>
      </c>
      <c r="E3948" s="6">
        <v>31560</v>
      </c>
      <c r="F3948" s="4" t="s">
        <v>7</v>
      </c>
      <c r="G3948" s="9"/>
    </row>
    <row r="3949" spans="1:7" x14ac:dyDescent="0.25">
      <c r="A3949" s="5">
        <v>3946</v>
      </c>
      <c r="B3949" s="4" t="s">
        <v>6</v>
      </c>
      <c r="C3949" s="4" t="s">
        <v>53</v>
      </c>
      <c r="D3949" s="5" t="s">
        <v>5</v>
      </c>
      <c r="E3949" s="6">
        <v>32489</v>
      </c>
      <c r="F3949" s="4" t="s">
        <v>7</v>
      </c>
      <c r="G3949" s="9"/>
    </row>
    <row r="3950" spans="1:7" x14ac:dyDescent="0.25">
      <c r="A3950" s="5">
        <v>3947</v>
      </c>
      <c r="B3950" s="4" t="s">
        <v>6</v>
      </c>
      <c r="C3950" s="4" t="s">
        <v>53</v>
      </c>
      <c r="D3950" s="5" t="s">
        <v>5</v>
      </c>
      <c r="E3950" s="6">
        <v>31162</v>
      </c>
      <c r="F3950" s="4" t="s">
        <v>7</v>
      </c>
      <c r="G3950" s="9"/>
    </row>
    <row r="3951" spans="1:7" x14ac:dyDescent="0.25">
      <c r="A3951" s="5">
        <v>3948</v>
      </c>
      <c r="B3951" s="4" t="s">
        <v>6</v>
      </c>
      <c r="C3951" s="4" t="s">
        <v>58</v>
      </c>
      <c r="D3951" s="5" t="s">
        <v>5</v>
      </c>
      <c r="E3951" s="6">
        <v>25210</v>
      </c>
      <c r="F3951" s="4" t="s">
        <v>7</v>
      </c>
      <c r="G3951" s="9"/>
    </row>
    <row r="3952" spans="1:7" x14ac:dyDescent="0.25">
      <c r="A3952" s="5">
        <v>3949</v>
      </c>
      <c r="B3952" s="4" t="s">
        <v>6</v>
      </c>
      <c r="C3952" s="4" t="s">
        <v>58</v>
      </c>
      <c r="D3952" s="5" t="s">
        <v>5</v>
      </c>
      <c r="E3952" s="6">
        <v>29282</v>
      </c>
      <c r="F3952" s="4" t="s">
        <v>10</v>
      </c>
      <c r="G3952" s="9"/>
    </row>
    <row r="3953" spans="1:7" x14ac:dyDescent="0.25">
      <c r="A3953" s="5">
        <v>3950</v>
      </c>
      <c r="B3953" s="4" t="s">
        <v>6</v>
      </c>
      <c r="C3953" s="4" t="s">
        <v>58</v>
      </c>
      <c r="D3953" s="5" t="s">
        <v>5</v>
      </c>
      <c r="E3953" s="6">
        <v>28977</v>
      </c>
      <c r="F3953" s="4" t="s">
        <v>7</v>
      </c>
      <c r="G3953" s="9"/>
    </row>
    <row r="3954" spans="1:7" x14ac:dyDescent="0.25">
      <c r="A3954" s="5">
        <v>3951</v>
      </c>
      <c r="B3954" s="4" t="s">
        <v>6</v>
      </c>
      <c r="C3954" s="4" t="s">
        <v>58</v>
      </c>
      <c r="D3954" s="5" t="s">
        <v>5</v>
      </c>
      <c r="E3954" s="6">
        <v>32267</v>
      </c>
      <c r="F3954" s="4" t="s">
        <v>10</v>
      </c>
      <c r="G3954" s="9"/>
    </row>
    <row r="3955" spans="1:7" x14ac:dyDescent="0.25">
      <c r="A3955" s="5">
        <v>3952</v>
      </c>
      <c r="B3955" s="4" t="s">
        <v>6</v>
      </c>
      <c r="C3955" s="4" t="s">
        <v>58</v>
      </c>
      <c r="D3955" s="5" t="s">
        <v>5</v>
      </c>
      <c r="E3955" s="6">
        <v>37660</v>
      </c>
      <c r="F3955" s="4" t="s">
        <v>10</v>
      </c>
      <c r="G3955" s="9"/>
    </row>
    <row r="3956" spans="1:7" x14ac:dyDescent="0.25">
      <c r="A3956" s="5">
        <v>3953</v>
      </c>
      <c r="B3956" s="4" t="s">
        <v>6</v>
      </c>
      <c r="C3956" s="4" t="s">
        <v>58</v>
      </c>
      <c r="D3956" s="5" t="s">
        <v>9</v>
      </c>
      <c r="E3956" s="6">
        <v>33937</v>
      </c>
      <c r="F3956" s="4" t="s">
        <v>7</v>
      </c>
      <c r="G3956" s="9"/>
    </row>
    <row r="3957" spans="1:7" x14ac:dyDescent="0.25">
      <c r="A3957" s="5">
        <v>3954</v>
      </c>
      <c r="B3957" s="4" t="s">
        <v>6</v>
      </c>
      <c r="C3957" s="4" t="s">
        <v>58</v>
      </c>
      <c r="D3957" s="5" t="s">
        <v>5</v>
      </c>
      <c r="E3957" s="6">
        <v>27506</v>
      </c>
      <c r="F3957" s="4" t="s">
        <v>7</v>
      </c>
      <c r="G3957" s="9"/>
    </row>
    <row r="3958" spans="1:7" x14ac:dyDescent="0.25">
      <c r="A3958" s="5">
        <v>3955</v>
      </c>
      <c r="B3958" s="4" t="s">
        <v>6</v>
      </c>
      <c r="C3958" s="4" t="s">
        <v>59</v>
      </c>
      <c r="D3958" s="5" t="s">
        <v>5</v>
      </c>
      <c r="E3958" s="6">
        <v>27477</v>
      </c>
      <c r="F3958" s="4" t="s">
        <v>28</v>
      </c>
      <c r="G3958" s="9"/>
    </row>
    <row r="3959" spans="1:7" x14ac:dyDescent="0.25">
      <c r="A3959" s="5">
        <v>3956</v>
      </c>
      <c r="B3959" s="4" t="s">
        <v>6</v>
      </c>
      <c r="C3959" s="4" t="s">
        <v>59</v>
      </c>
      <c r="D3959" s="5" t="s">
        <v>5</v>
      </c>
      <c r="E3959" s="6">
        <v>28461</v>
      </c>
      <c r="F3959" s="4" t="s">
        <v>10</v>
      </c>
      <c r="G3959" s="9"/>
    </row>
    <row r="3960" spans="1:7" x14ac:dyDescent="0.25">
      <c r="A3960" s="5">
        <v>3957</v>
      </c>
      <c r="B3960" s="4" t="s">
        <v>6</v>
      </c>
      <c r="C3960" s="4" t="s">
        <v>59</v>
      </c>
      <c r="D3960" s="5" t="s">
        <v>5</v>
      </c>
      <c r="E3960" s="6">
        <v>32779</v>
      </c>
      <c r="F3960" s="4" t="s">
        <v>10</v>
      </c>
      <c r="G3960" s="9"/>
    </row>
    <row r="3961" spans="1:7" x14ac:dyDescent="0.25">
      <c r="A3961" s="5">
        <v>3958</v>
      </c>
      <c r="B3961" s="4" t="s">
        <v>6</v>
      </c>
      <c r="C3961" s="4" t="s">
        <v>23</v>
      </c>
      <c r="D3961" s="5" t="s">
        <v>5</v>
      </c>
      <c r="E3961" s="6">
        <v>33552</v>
      </c>
      <c r="F3961" s="4" t="s">
        <v>7</v>
      </c>
      <c r="G3961" s="9"/>
    </row>
    <row r="3962" spans="1:7" x14ac:dyDescent="0.25">
      <c r="A3962" s="5">
        <v>3959</v>
      </c>
      <c r="B3962" s="4" t="s">
        <v>6</v>
      </c>
      <c r="C3962" s="4" t="s">
        <v>35</v>
      </c>
      <c r="D3962" s="5" t="s">
        <v>5</v>
      </c>
      <c r="E3962" s="6">
        <v>30335</v>
      </c>
      <c r="F3962" s="4" t="s">
        <v>7</v>
      </c>
      <c r="G3962" s="9"/>
    </row>
    <row r="3963" spans="1:7" x14ac:dyDescent="0.25">
      <c r="A3963" s="5">
        <v>3960</v>
      </c>
      <c r="B3963" s="4" t="s">
        <v>6</v>
      </c>
      <c r="C3963" s="4" t="s">
        <v>20</v>
      </c>
      <c r="D3963" s="5" t="s">
        <v>9</v>
      </c>
      <c r="E3963" s="6">
        <v>28217</v>
      </c>
      <c r="F3963" s="4" t="s">
        <v>10</v>
      </c>
      <c r="G3963" s="9"/>
    </row>
    <row r="3964" spans="1:7" x14ac:dyDescent="0.25">
      <c r="A3964" s="5">
        <v>3961</v>
      </c>
      <c r="B3964" s="4" t="s">
        <v>6</v>
      </c>
      <c r="C3964" s="4" t="s">
        <v>20</v>
      </c>
      <c r="D3964" s="5" t="s">
        <v>9</v>
      </c>
      <c r="E3964" s="6">
        <v>22143</v>
      </c>
      <c r="F3964" s="4" t="s">
        <v>7</v>
      </c>
      <c r="G3964" s="9"/>
    </row>
    <row r="3965" spans="1:7" x14ac:dyDescent="0.25">
      <c r="A3965" s="5">
        <v>3962</v>
      </c>
      <c r="B3965" s="4" t="s">
        <v>6</v>
      </c>
      <c r="C3965" s="4" t="s">
        <v>20</v>
      </c>
      <c r="D3965" s="5" t="s">
        <v>5</v>
      </c>
      <c r="E3965" s="6">
        <v>30900</v>
      </c>
      <c r="F3965" s="4" t="s">
        <v>10</v>
      </c>
      <c r="G3965" s="9"/>
    </row>
    <row r="3966" spans="1:7" x14ac:dyDescent="0.25">
      <c r="A3966" s="5">
        <v>3963</v>
      </c>
      <c r="B3966" s="4" t="s">
        <v>6</v>
      </c>
      <c r="C3966" s="4" t="s">
        <v>20</v>
      </c>
      <c r="D3966" s="5" t="s">
        <v>9</v>
      </c>
      <c r="E3966" s="6">
        <v>28507</v>
      </c>
      <c r="F3966" s="4" t="s">
        <v>7</v>
      </c>
      <c r="G3966" s="9"/>
    </row>
    <row r="3967" spans="1:7" x14ac:dyDescent="0.25">
      <c r="A3967" s="5">
        <v>3964</v>
      </c>
      <c r="B3967" s="4" t="s">
        <v>6</v>
      </c>
      <c r="C3967" s="4" t="s">
        <v>20</v>
      </c>
      <c r="D3967" s="5" t="s">
        <v>9</v>
      </c>
      <c r="E3967" s="6">
        <v>31684</v>
      </c>
      <c r="F3967" s="4" t="s">
        <v>7</v>
      </c>
      <c r="G3967" s="9"/>
    </row>
    <row r="3968" spans="1:7" x14ac:dyDescent="0.25">
      <c r="A3968" s="5">
        <v>3965</v>
      </c>
      <c r="B3968" s="4" t="s">
        <v>6</v>
      </c>
      <c r="C3968" s="4" t="s">
        <v>20</v>
      </c>
      <c r="D3968" s="5" t="s">
        <v>5</v>
      </c>
      <c r="E3968" s="6">
        <v>32243</v>
      </c>
      <c r="F3968" s="4" t="s">
        <v>10</v>
      </c>
      <c r="G3968" s="9"/>
    </row>
    <row r="3969" spans="1:7" x14ac:dyDescent="0.25">
      <c r="A3969" s="5">
        <v>3966</v>
      </c>
      <c r="B3969" s="4" t="s">
        <v>6</v>
      </c>
      <c r="C3969" s="4" t="s">
        <v>20</v>
      </c>
      <c r="D3969" s="5" t="s">
        <v>9</v>
      </c>
      <c r="E3969" s="6">
        <v>28872</v>
      </c>
      <c r="F3969" s="4" t="s">
        <v>7</v>
      </c>
      <c r="G3969" s="9"/>
    </row>
    <row r="3970" spans="1:7" x14ac:dyDescent="0.25">
      <c r="A3970" s="5">
        <v>3967</v>
      </c>
      <c r="B3970" s="4" t="s">
        <v>6</v>
      </c>
      <c r="C3970" s="4" t="s">
        <v>20</v>
      </c>
      <c r="D3970" s="5" t="s">
        <v>9</v>
      </c>
      <c r="E3970" s="6">
        <v>22737</v>
      </c>
      <c r="F3970" s="4" t="s">
        <v>10</v>
      </c>
      <c r="G3970" s="9"/>
    </row>
    <row r="3971" spans="1:7" x14ac:dyDescent="0.25">
      <c r="A3971" s="5">
        <v>3968</v>
      </c>
      <c r="B3971" s="4" t="s">
        <v>6</v>
      </c>
      <c r="C3971" s="4" t="s">
        <v>20</v>
      </c>
      <c r="D3971" s="5" t="s">
        <v>9</v>
      </c>
      <c r="E3971" s="6">
        <v>30690</v>
      </c>
      <c r="F3971" s="4" t="s">
        <v>10</v>
      </c>
      <c r="G3971" s="9"/>
    </row>
    <row r="3972" spans="1:7" x14ac:dyDescent="0.25">
      <c r="A3972" s="5">
        <v>3969</v>
      </c>
      <c r="B3972" s="4" t="s">
        <v>6</v>
      </c>
      <c r="C3972" s="4" t="s">
        <v>20</v>
      </c>
      <c r="D3972" s="5" t="s">
        <v>5</v>
      </c>
      <c r="E3972" s="6">
        <v>25277</v>
      </c>
      <c r="F3972" s="4" t="s">
        <v>10</v>
      </c>
      <c r="G3972" s="9"/>
    </row>
    <row r="3973" spans="1:7" x14ac:dyDescent="0.25">
      <c r="A3973" s="5">
        <v>3970</v>
      </c>
      <c r="B3973" s="4" t="s">
        <v>6</v>
      </c>
      <c r="C3973" s="4" t="s">
        <v>20</v>
      </c>
      <c r="D3973" s="5" t="s">
        <v>5</v>
      </c>
      <c r="E3973" s="6">
        <v>28427</v>
      </c>
      <c r="F3973" s="4" t="s">
        <v>10</v>
      </c>
      <c r="G3973" s="9"/>
    </row>
    <row r="3974" spans="1:7" x14ac:dyDescent="0.25">
      <c r="A3974" s="5">
        <v>3971</v>
      </c>
      <c r="B3974" s="4" t="s">
        <v>6</v>
      </c>
      <c r="C3974" s="4" t="s">
        <v>20</v>
      </c>
      <c r="D3974" s="5" t="s">
        <v>9</v>
      </c>
      <c r="E3974" s="6">
        <v>27039</v>
      </c>
      <c r="F3974" s="4" t="s">
        <v>7</v>
      </c>
      <c r="G3974" s="9"/>
    </row>
    <row r="3975" spans="1:7" x14ac:dyDescent="0.25">
      <c r="A3975" s="5">
        <v>3972</v>
      </c>
      <c r="B3975" s="4" t="s">
        <v>6</v>
      </c>
      <c r="C3975" s="4" t="s">
        <v>20</v>
      </c>
      <c r="D3975" s="5" t="s">
        <v>5</v>
      </c>
      <c r="E3975" s="6">
        <v>28360</v>
      </c>
      <c r="F3975" s="4" t="s">
        <v>10</v>
      </c>
      <c r="G3975" s="9"/>
    </row>
    <row r="3976" spans="1:7" x14ac:dyDescent="0.25">
      <c r="A3976" s="5">
        <v>3973</v>
      </c>
      <c r="B3976" s="4" t="s">
        <v>6</v>
      </c>
      <c r="C3976" s="4" t="s">
        <v>20</v>
      </c>
      <c r="D3976" s="5" t="s">
        <v>5</v>
      </c>
      <c r="E3976" s="6">
        <v>25093</v>
      </c>
      <c r="F3976" s="4" t="s">
        <v>10</v>
      </c>
      <c r="G3976" s="9"/>
    </row>
    <row r="3977" spans="1:7" x14ac:dyDescent="0.25">
      <c r="A3977" s="5">
        <v>3974</v>
      </c>
      <c r="B3977" s="4" t="s">
        <v>6</v>
      </c>
      <c r="C3977" s="4" t="s">
        <v>20</v>
      </c>
      <c r="D3977" s="5" t="s">
        <v>5</v>
      </c>
      <c r="E3977" s="6">
        <v>28078</v>
      </c>
      <c r="F3977" s="4" t="s">
        <v>10</v>
      </c>
      <c r="G3977" s="9"/>
    </row>
    <row r="3978" spans="1:7" x14ac:dyDescent="0.25">
      <c r="A3978" s="5">
        <v>3975</v>
      </c>
      <c r="B3978" s="4" t="s">
        <v>6</v>
      </c>
      <c r="C3978" s="4" t="s">
        <v>20</v>
      </c>
      <c r="D3978" s="5" t="s">
        <v>5</v>
      </c>
      <c r="E3978" s="6">
        <v>27012</v>
      </c>
      <c r="F3978" s="4" t="s">
        <v>10</v>
      </c>
      <c r="G3978" s="9"/>
    </row>
    <row r="3979" spans="1:7" x14ac:dyDescent="0.25">
      <c r="A3979" s="5">
        <v>3976</v>
      </c>
      <c r="B3979" s="4" t="s">
        <v>6</v>
      </c>
      <c r="C3979" s="4" t="s">
        <v>20</v>
      </c>
      <c r="D3979" s="5" t="s">
        <v>5</v>
      </c>
      <c r="E3979" s="6">
        <v>30754</v>
      </c>
      <c r="F3979" s="4" t="s">
        <v>10</v>
      </c>
      <c r="G3979" s="9"/>
    </row>
    <row r="3980" spans="1:7" x14ac:dyDescent="0.25">
      <c r="A3980" s="5">
        <v>3977</v>
      </c>
      <c r="B3980" s="4" t="s">
        <v>6</v>
      </c>
      <c r="C3980" s="4" t="s">
        <v>20</v>
      </c>
      <c r="D3980" s="5" t="s">
        <v>5</v>
      </c>
      <c r="E3980" s="6">
        <v>34688</v>
      </c>
      <c r="F3980" s="4" t="s">
        <v>10</v>
      </c>
      <c r="G3980" s="9"/>
    </row>
    <row r="3981" spans="1:7" x14ac:dyDescent="0.25">
      <c r="A3981" s="5">
        <v>3978</v>
      </c>
      <c r="B3981" s="4" t="s">
        <v>6</v>
      </c>
      <c r="C3981" s="4" t="s">
        <v>20</v>
      </c>
      <c r="D3981" s="5" t="s">
        <v>9</v>
      </c>
      <c r="E3981" s="6">
        <v>29655</v>
      </c>
      <c r="F3981" s="4" t="s">
        <v>10</v>
      </c>
      <c r="G3981" s="9"/>
    </row>
    <row r="3982" spans="1:7" x14ac:dyDescent="0.25">
      <c r="A3982" s="5">
        <v>3979</v>
      </c>
      <c r="B3982" s="4" t="s">
        <v>6</v>
      </c>
      <c r="C3982" s="4" t="s">
        <v>20</v>
      </c>
      <c r="D3982" s="5" t="s">
        <v>9</v>
      </c>
      <c r="E3982" s="6">
        <v>29325</v>
      </c>
      <c r="F3982" s="4" t="s">
        <v>10</v>
      </c>
      <c r="G3982" s="9"/>
    </row>
    <row r="3983" spans="1:7" x14ac:dyDescent="0.25">
      <c r="A3983" s="5">
        <v>3980</v>
      </c>
      <c r="B3983" s="4" t="s">
        <v>6</v>
      </c>
      <c r="C3983" s="4" t="s">
        <v>20</v>
      </c>
      <c r="D3983" s="5" t="s">
        <v>9</v>
      </c>
      <c r="E3983" s="6">
        <v>32385</v>
      </c>
      <c r="F3983" s="4" t="s">
        <v>10</v>
      </c>
      <c r="G3983" s="9"/>
    </row>
    <row r="3984" spans="1:7" x14ac:dyDescent="0.25">
      <c r="A3984" s="5">
        <v>3981</v>
      </c>
      <c r="B3984" s="4" t="s">
        <v>6</v>
      </c>
      <c r="C3984" s="4" t="s">
        <v>20</v>
      </c>
      <c r="D3984" s="5" t="s">
        <v>5</v>
      </c>
      <c r="E3984" s="6">
        <v>28513</v>
      </c>
      <c r="F3984" s="4" t="s">
        <v>7</v>
      </c>
      <c r="G3984" s="9"/>
    </row>
    <row r="3985" spans="1:7" x14ac:dyDescent="0.25">
      <c r="A3985" s="5">
        <v>3982</v>
      </c>
      <c r="B3985" s="4" t="s">
        <v>6</v>
      </c>
      <c r="C3985" s="4" t="s">
        <v>20</v>
      </c>
      <c r="D3985" s="5" t="s">
        <v>5</v>
      </c>
      <c r="E3985" s="6">
        <v>26055</v>
      </c>
      <c r="F3985" s="4" t="s">
        <v>10</v>
      </c>
      <c r="G3985" s="9"/>
    </row>
    <row r="3986" spans="1:7" x14ac:dyDescent="0.25">
      <c r="A3986" s="5">
        <v>3983</v>
      </c>
      <c r="B3986" s="4" t="s">
        <v>6</v>
      </c>
      <c r="C3986" s="4" t="s">
        <v>20</v>
      </c>
      <c r="D3986" s="5" t="s">
        <v>9</v>
      </c>
      <c r="E3986" s="6">
        <v>31676</v>
      </c>
      <c r="F3986" s="4" t="s">
        <v>10</v>
      </c>
      <c r="G3986" s="9"/>
    </row>
    <row r="3987" spans="1:7" x14ac:dyDescent="0.25">
      <c r="A3987" s="5">
        <v>3984</v>
      </c>
      <c r="B3987" s="4" t="s">
        <v>6</v>
      </c>
      <c r="C3987" s="4" t="s">
        <v>20</v>
      </c>
      <c r="D3987" s="5" t="s">
        <v>5</v>
      </c>
      <c r="E3987" s="6">
        <v>26769</v>
      </c>
      <c r="F3987" s="4" t="s">
        <v>10</v>
      </c>
      <c r="G3987" s="9"/>
    </row>
    <row r="3988" spans="1:7" x14ac:dyDescent="0.25">
      <c r="A3988" s="5">
        <v>3985</v>
      </c>
      <c r="B3988" s="4" t="s">
        <v>6</v>
      </c>
      <c r="C3988" s="4" t="s">
        <v>20</v>
      </c>
      <c r="D3988" s="5" t="s">
        <v>5</v>
      </c>
      <c r="E3988" s="6">
        <v>25224</v>
      </c>
      <c r="F3988" s="4" t="s">
        <v>10</v>
      </c>
      <c r="G3988" s="9"/>
    </row>
    <row r="3989" spans="1:7" x14ac:dyDescent="0.25">
      <c r="A3989" s="5">
        <v>3986</v>
      </c>
      <c r="B3989" s="4" t="s">
        <v>6</v>
      </c>
      <c r="C3989" s="4" t="s">
        <v>20</v>
      </c>
      <c r="D3989" s="5" t="s">
        <v>5</v>
      </c>
      <c r="E3989" s="6">
        <v>27116</v>
      </c>
      <c r="F3989" s="4" t="s">
        <v>7</v>
      </c>
      <c r="G3989" s="9"/>
    </row>
    <row r="3990" spans="1:7" x14ac:dyDescent="0.25">
      <c r="A3990" s="5">
        <v>3987</v>
      </c>
      <c r="B3990" s="4" t="s">
        <v>6</v>
      </c>
      <c r="C3990" s="4" t="s">
        <v>20</v>
      </c>
      <c r="D3990" s="5" t="s">
        <v>9</v>
      </c>
      <c r="E3990" s="6">
        <v>25982</v>
      </c>
      <c r="F3990" s="4" t="s">
        <v>28</v>
      </c>
      <c r="G3990" s="9"/>
    </row>
    <row r="3991" spans="1:7" x14ac:dyDescent="0.25">
      <c r="A3991" s="5">
        <v>3988</v>
      </c>
      <c r="B3991" s="4" t="s">
        <v>6</v>
      </c>
      <c r="C3991" s="4" t="s">
        <v>20</v>
      </c>
      <c r="D3991" s="5" t="s">
        <v>5</v>
      </c>
      <c r="E3991" s="6">
        <v>27688</v>
      </c>
      <c r="F3991" s="4" t="s">
        <v>7</v>
      </c>
      <c r="G3991" s="9"/>
    </row>
    <row r="3992" spans="1:7" x14ac:dyDescent="0.25">
      <c r="A3992" s="5">
        <v>3989</v>
      </c>
      <c r="B3992" s="4" t="s">
        <v>6</v>
      </c>
      <c r="C3992" s="4" t="s">
        <v>20</v>
      </c>
      <c r="D3992" s="5" t="s">
        <v>5</v>
      </c>
      <c r="E3992" s="6">
        <v>30221</v>
      </c>
      <c r="F3992" s="4" t="s">
        <v>7</v>
      </c>
      <c r="G3992" s="9"/>
    </row>
    <row r="3993" spans="1:7" x14ac:dyDescent="0.25">
      <c r="A3993" s="5">
        <v>3990</v>
      </c>
      <c r="B3993" s="4" t="s">
        <v>6</v>
      </c>
      <c r="C3993" s="4" t="s">
        <v>20</v>
      </c>
      <c r="D3993" s="5" t="s">
        <v>5</v>
      </c>
      <c r="E3993" s="6">
        <v>30131</v>
      </c>
      <c r="F3993" s="4" t="s">
        <v>7</v>
      </c>
      <c r="G3993" s="9"/>
    </row>
    <row r="3994" spans="1:7" x14ac:dyDescent="0.25">
      <c r="A3994" s="5">
        <v>3991</v>
      </c>
      <c r="B3994" s="4" t="s">
        <v>6</v>
      </c>
      <c r="C3994" s="4" t="s">
        <v>20</v>
      </c>
      <c r="D3994" s="5" t="s">
        <v>5</v>
      </c>
      <c r="E3994" s="6">
        <v>22925</v>
      </c>
      <c r="F3994" s="4" t="s">
        <v>7</v>
      </c>
      <c r="G3994" s="9"/>
    </row>
    <row r="3995" spans="1:7" x14ac:dyDescent="0.25">
      <c r="A3995" s="5">
        <v>3992</v>
      </c>
      <c r="B3995" s="4" t="s">
        <v>6</v>
      </c>
      <c r="C3995" s="4" t="s">
        <v>20</v>
      </c>
      <c r="D3995" s="5" t="s">
        <v>9</v>
      </c>
      <c r="E3995" s="6">
        <v>31078</v>
      </c>
      <c r="F3995" s="4" t="s">
        <v>7</v>
      </c>
      <c r="G3995" s="9"/>
    </row>
    <row r="3996" spans="1:7" x14ac:dyDescent="0.25">
      <c r="A3996" s="5">
        <v>3993</v>
      </c>
      <c r="B3996" s="4" t="s">
        <v>6</v>
      </c>
      <c r="C3996" s="4" t="s">
        <v>20</v>
      </c>
      <c r="D3996" s="5" t="s">
        <v>9</v>
      </c>
      <c r="E3996" s="6">
        <v>26942</v>
      </c>
      <c r="F3996" s="4" t="s">
        <v>10</v>
      </c>
      <c r="G3996" s="9"/>
    </row>
    <row r="3997" spans="1:7" x14ac:dyDescent="0.25">
      <c r="A3997" s="5">
        <v>3994</v>
      </c>
      <c r="B3997" s="4" t="s">
        <v>6</v>
      </c>
      <c r="C3997" s="4" t="s">
        <v>20</v>
      </c>
      <c r="D3997" s="5" t="s">
        <v>5</v>
      </c>
      <c r="E3997" s="6">
        <v>23565</v>
      </c>
      <c r="F3997" s="4" t="s">
        <v>10</v>
      </c>
      <c r="G3997" s="9"/>
    </row>
    <row r="3998" spans="1:7" x14ac:dyDescent="0.25">
      <c r="A3998" s="5">
        <v>3995</v>
      </c>
      <c r="B3998" s="4" t="s">
        <v>6</v>
      </c>
      <c r="C3998" s="4" t="s">
        <v>20</v>
      </c>
      <c r="D3998" s="5" t="s">
        <v>5</v>
      </c>
      <c r="E3998" s="6">
        <v>32778</v>
      </c>
      <c r="F3998" s="4" t="s">
        <v>7</v>
      </c>
      <c r="G3998" s="9"/>
    </row>
    <row r="3999" spans="1:7" x14ac:dyDescent="0.25">
      <c r="A3999" s="5">
        <v>3996</v>
      </c>
      <c r="B3999" s="4" t="s">
        <v>6</v>
      </c>
      <c r="C3999" s="4" t="s">
        <v>20</v>
      </c>
      <c r="D3999" s="5" t="s">
        <v>9</v>
      </c>
      <c r="E3999" s="6">
        <v>31410</v>
      </c>
      <c r="F3999" s="4" t="s">
        <v>7</v>
      </c>
      <c r="G3999" s="9"/>
    </row>
    <row r="4000" spans="1:7" x14ac:dyDescent="0.25">
      <c r="A4000" s="5">
        <v>3997</v>
      </c>
      <c r="B4000" s="4" t="s">
        <v>6</v>
      </c>
      <c r="C4000" s="4" t="s">
        <v>20</v>
      </c>
      <c r="D4000" s="5" t="s">
        <v>9</v>
      </c>
      <c r="E4000" s="6">
        <v>32197</v>
      </c>
      <c r="F4000" s="4" t="s">
        <v>7</v>
      </c>
      <c r="G4000" s="9"/>
    </row>
    <row r="4001" spans="1:7" x14ac:dyDescent="0.25">
      <c r="A4001" s="5">
        <v>3998</v>
      </c>
      <c r="B4001" s="4" t="s">
        <v>6</v>
      </c>
      <c r="C4001" s="4" t="s">
        <v>20</v>
      </c>
      <c r="D4001" s="5" t="s">
        <v>9</v>
      </c>
      <c r="E4001" s="6">
        <v>26789</v>
      </c>
      <c r="F4001" s="4" t="s">
        <v>7</v>
      </c>
      <c r="G4001" s="9"/>
    </row>
    <row r="4002" spans="1:7" x14ac:dyDescent="0.25">
      <c r="A4002" s="5">
        <v>3999</v>
      </c>
      <c r="B4002" s="4" t="s">
        <v>6</v>
      </c>
      <c r="C4002" s="4" t="s">
        <v>20</v>
      </c>
      <c r="D4002" s="5" t="s">
        <v>9</v>
      </c>
      <c r="E4002" s="6">
        <v>31505</v>
      </c>
      <c r="F4002" s="4" t="s">
        <v>10</v>
      </c>
      <c r="G4002" s="9"/>
    </row>
    <row r="4003" spans="1:7" x14ac:dyDescent="0.25">
      <c r="A4003" s="5">
        <v>4000</v>
      </c>
      <c r="B4003" s="4" t="s">
        <v>6</v>
      </c>
      <c r="C4003" s="4" t="s">
        <v>20</v>
      </c>
      <c r="D4003" s="5" t="s">
        <v>9</v>
      </c>
      <c r="E4003" s="6">
        <v>31945</v>
      </c>
      <c r="F4003" s="4" t="s">
        <v>10</v>
      </c>
      <c r="G4003" s="9"/>
    </row>
    <row r="4004" spans="1:7" x14ac:dyDescent="0.25">
      <c r="A4004" s="5">
        <v>4001</v>
      </c>
      <c r="B4004" s="4" t="s">
        <v>6</v>
      </c>
      <c r="C4004" s="4" t="s">
        <v>20</v>
      </c>
      <c r="D4004" s="5" t="s">
        <v>9</v>
      </c>
      <c r="E4004" s="6">
        <v>29323</v>
      </c>
      <c r="F4004" s="4" t="s">
        <v>7</v>
      </c>
      <c r="G4004" s="9"/>
    </row>
    <row r="4005" spans="1:7" x14ac:dyDescent="0.25">
      <c r="A4005" s="5">
        <v>4002</v>
      </c>
      <c r="B4005" s="4" t="s">
        <v>6</v>
      </c>
      <c r="C4005" s="4" t="s">
        <v>20</v>
      </c>
      <c r="D4005" s="5" t="s">
        <v>9</v>
      </c>
      <c r="E4005" s="6">
        <v>34058</v>
      </c>
      <c r="F4005" s="4" t="s">
        <v>7</v>
      </c>
      <c r="G4005" s="9"/>
    </row>
    <row r="4006" spans="1:7" x14ac:dyDescent="0.25">
      <c r="A4006" s="5">
        <v>4003</v>
      </c>
      <c r="B4006" s="4" t="s">
        <v>6</v>
      </c>
      <c r="C4006" s="4" t="s">
        <v>20</v>
      </c>
      <c r="D4006" s="5" t="s">
        <v>9</v>
      </c>
      <c r="E4006" s="6">
        <v>29280</v>
      </c>
      <c r="F4006" s="4" t="s">
        <v>7</v>
      </c>
      <c r="G4006" s="9"/>
    </row>
    <row r="4007" spans="1:7" x14ac:dyDescent="0.25">
      <c r="A4007" s="5">
        <v>4004</v>
      </c>
      <c r="B4007" s="4" t="s">
        <v>6</v>
      </c>
      <c r="C4007" s="4" t="s">
        <v>20</v>
      </c>
      <c r="D4007" s="5" t="s">
        <v>5</v>
      </c>
      <c r="E4007" s="6">
        <v>30314</v>
      </c>
      <c r="F4007" s="4" t="s">
        <v>7</v>
      </c>
      <c r="G4007" s="9"/>
    </row>
    <row r="4008" spans="1:7" x14ac:dyDescent="0.25">
      <c r="A4008" s="5">
        <v>4005</v>
      </c>
      <c r="B4008" s="4" t="s">
        <v>6</v>
      </c>
      <c r="C4008" s="4" t="s">
        <v>40</v>
      </c>
      <c r="D4008" s="5" t="s">
        <v>5</v>
      </c>
      <c r="E4008" s="6">
        <v>28895</v>
      </c>
      <c r="F4008" s="4" t="s">
        <v>10</v>
      </c>
      <c r="G4008" s="9"/>
    </row>
    <row r="4009" spans="1:7" x14ac:dyDescent="0.25">
      <c r="A4009" s="5">
        <v>4006</v>
      </c>
      <c r="B4009" s="4" t="s">
        <v>6</v>
      </c>
      <c r="C4009" s="4" t="s">
        <v>40</v>
      </c>
      <c r="D4009" s="5" t="s">
        <v>9</v>
      </c>
      <c r="E4009" s="6">
        <v>31351</v>
      </c>
      <c r="F4009" s="4" t="s">
        <v>7</v>
      </c>
      <c r="G4009" s="9"/>
    </row>
    <row r="4010" spans="1:7" x14ac:dyDescent="0.25">
      <c r="A4010" s="5">
        <v>4007</v>
      </c>
      <c r="B4010" s="4" t="s">
        <v>6</v>
      </c>
      <c r="C4010" s="4" t="s">
        <v>40</v>
      </c>
      <c r="D4010" s="5" t="s">
        <v>5</v>
      </c>
      <c r="E4010" s="6">
        <v>30168</v>
      </c>
      <c r="F4010" s="4" t="s">
        <v>10</v>
      </c>
      <c r="G4010" s="9"/>
    </row>
    <row r="4011" spans="1:7" x14ac:dyDescent="0.25">
      <c r="A4011" s="5">
        <v>4008</v>
      </c>
      <c r="B4011" s="4" t="s">
        <v>6</v>
      </c>
      <c r="C4011" s="4" t="s">
        <v>40</v>
      </c>
      <c r="D4011" s="5" t="s">
        <v>5</v>
      </c>
      <c r="E4011" s="6">
        <v>31974</v>
      </c>
      <c r="F4011" s="4" t="s">
        <v>7</v>
      </c>
      <c r="G4011" s="9"/>
    </row>
    <row r="4012" spans="1:7" x14ac:dyDescent="0.25">
      <c r="A4012" s="5">
        <v>4009</v>
      </c>
      <c r="B4012" s="4" t="s">
        <v>6</v>
      </c>
      <c r="C4012" s="4" t="s">
        <v>40</v>
      </c>
      <c r="D4012" s="5" t="s">
        <v>5</v>
      </c>
      <c r="E4012" s="6">
        <v>29481</v>
      </c>
      <c r="F4012" s="4" t="s">
        <v>10</v>
      </c>
      <c r="G4012" s="9"/>
    </row>
    <row r="4013" spans="1:7" x14ac:dyDescent="0.25">
      <c r="A4013" s="5">
        <v>4010</v>
      </c>
      <c r="B4013" s="4" t="s">
        <v>6</v>
      </c>
      <c r="C4013" s="4" t="s">
        <v>40</v>
      </c>
      <c r="D4013" s="5" t="s">
        <v>5</v>
      </c>
      <c r="E4013" s="6">
        <v>35565</v>
      </c>
      <c r="F4013" s="4" t="s">
        <v>10</v>
      </c>
      <c r="G4013" s="9"/>
    </row>
    <row r="4014" spans="1:7" x14ac:dyDescent="0.25">
      <c r="A4014" s="5">
        <v>4011</v>
      </c>
      <c r="B4014" s="4" t="s">
        <v>6</v>
      </c>
      <c r="C4014" s="4" t="s">
        <v>40</v>
      </c>
      <c r="D4014" s="5" t="s">
        <v>5</v>
      </c>
      <c r="E4014" s="6">
        <v>28575</v>
      </c>
      <c r="F4014" s="4" t="s">
        <v>7</v>
      </c>
      <c r="G4014" s="9"/>
    </row>
    <row r="4015" spans="1:7" x14ac:dyDescent="0.25">
      <c r="A4015" s="5">
        <v>4012</v>
      </c>
      <c r="B4015" s="4" t="s">
        <v>6</v>
      </c>
      <c r="C4015" s="4" t="s">
        <v>32</v>
      </c>
      <c r="D4015" s="5" t="s">
        <v>9</v>
      </c>
      <c r="E4015" s="6">
        <v>29288</v>
      </c>
      <c r="F4015" s="4" t="s">
        <v>7</v>
      </c>
      <c r="G4015" s="9"/>
    </row>
    <row r="4016" spans="1:7" x14ac:dyDescent="0.25">
      <c r="A4016" s="5">
        <v>4013</v>
      </c>
      <c r="B4016" s="4" t="s">
        <v>6</v>
      </c>
      <c r="C4016" s="4" t="s">
        <v>32</v>
      </c>
      <c r="D4016" s="5" t="s">
        <v>5</v>
      </c>
      <c r="E4016" s="6">
        <v>26376</v>
      </c>
      <c r="F4016" s="4" t="s">
        <v>7</v>
      </c>
      <c r="G4016" s="9"/>
    </row>
    <row r="4017" spans="1:7" x14ac:dyDescent="0.25">
      <c r="A4017" s="5">
        <v>4014</v>
      </c>
      <c r="B4017" s="4" t="s">
        <v>6</v>
      </c>
      <c r="C4017" s="4" t="s">
        <v>33</v>
      </c>
      <c r="D4017" s="5" t="s">
        <v>9</v>
      </c>
      <c r="E4017" s="6">
        <v>35306</v>
      </c>
      <c r="F4017" s="4" t="s">
        <v>10</v>
      </c>
      <c r="G4017" s="9"/>
    </row>
    <row r="4018" spans="1:7" x14ac:dyDescent="0.25">
      <c r="A4018" s="5">
        <v>4015</v>
      </c>
      <c r="B4018" s="4" t="s">
        <v>6</v>
      </c>
      <c r="C4018" s="4" t="s">
        <v>33</v>
      </c>
      <c r="D4018" s="5" t="s">
        <v>5</v>
      </c>
      <c r="E4018" s="6">
        <v>30081</v>
      </c>
      <c r="F4018" s="4" t="s">
        <v>10</v>
      </c>
      <c r="G4018" s="9"/>
    </row>
    <row r="4019" spans="1:7" x14ac:dyDescent="0.25">
      <c r="A4019" s="5">
        <v>4016</v>
      </c>
      <c r="B4019" s="4" t="s">
        <v>6</v>
      </c>
      <c r="C4019" s="4" t="s">
        <v>33</v>
      </c>
      <c r="D4019" s="5" t="s">
        <v>5</v>
      </c>
      <c r="E4019" s="6">
        <v>28262</v>
      </c>
      <c r="F4019" s="4" t="s">
        <v>10</v>
      </c>
      <c r="G4019" s="9"/>
    </row>
    <row r="4020" spans="1:7" x14ac:dyDescent="0.25">
      <c r="A4020" s="5">
        <v>4017</v>
      </c>
      <c r="B4020" s="4" t="s">
        <v>6</v>
      </c>
      <c r="C4020" s="4" t="s">
        <v>33</v>
      </c>
      <c r="D4020" s="5" t="s">
        <v>9</v>
      </c>
      <c r="E4020" s="6">
        <v>32821</v>
      </c>
      <c r="F4020" s="4" t="s">
        <v>10</v>
      </c>
      <c r="G4020" s="9"/>
    </row>
    <row r="4021" spans="1:7" x14ac:dyDescent="0.25">
      <c r="A4021" s="5">
        <v>4018</v>
      </c>
      <c r="B4021" s="4" t="s">
        <v>6</v>
      </c>
      <c r="C4021" s="4" t="s">
        <v>33</v>
      </c>
      <c r="D4021" s="5" t="s">
        <v>9</v>
      </c>
      <c r="E4021" s="6">
        <v>29584</v>
      </c>
      <c r="F4021" s="4" t="s">
        <v>10</v>
      </c>
      <c r="G4021" s="9"/>
    </row>
    <row r="4022" spans="1:7" x14ac:dyDescent="0.25">
      <c r="A4022" s="5">
        <v>4019</v>
      </c>
      <c r="B4022" s="4" t="s">
        <v>6</v>
      </c>
      <c r="C4022" s="4" t="s">
        <v>33</v>
      </c>
      <c r="D4022" s="5" t="s">
        <v>5</v>
      </c>
      <c r="E4022" s="6">
        <v>33493</v>
      </c>
      <c r="F4022" s="4" t="s">
        <v>7</v>
      </c>
      <c r="G4022" s="9"/>
    </row>
    <row r="4023" spans="1:7" x14ac:dyDescent="0.25">
      <c r="A4023" s="5">
        <v>4020</v>
      </c>
      <c r="B4023" s="4" t="s">
        <v>6</v>
      </c>
      <c r="C4023" s="4" t="s">
        <v>43</v>
      </c>
      <c r="D4023" s="5" t="s">
        <v>9</v>
      </c>
      <c r="E4023" s="6">
        <v>35903</v>
      </c>
      <c r="F4023" s="4" t="s">
        <v>10</v>
      </c>
      <c r="G4023" s="9"/>
    </row>
    <row r="4024" spans="1:7" x14ac:dyDescent="0.25">
      <c r="A4024" s="5">
        <v>4021</v>
      </c>
      <c r="B4024" s="4" t="s">
        <v>6</v>
      </c>
      <c r="C4024" s="4" t="s">
        <v>43</v>
      </c>
      <c r="D4024" s="5" t="s">
        <v>9</v>
      </c>
      <c r="E4024" s="6">
        <v>34380</v>
      </c>
      <c r="F4024" s="4" t="s">
        <v>10</v>
      </c>
      <c r="G4024" s="9"/>
    </row>
    <row r="4025" spans="1:7" x14ac:dyDescent="0.25">
      <c r="A4025" s="5">
        <v>4022</v>
      </c>
      <c r="B4025" s="4" t="s">
        <v>6</v>
      </c>
      <c r="C4025" s="4" t="s">
        <v>43</v>
      </c>
      <c r="D4025" s="5" t="s">
        <v>9</v>
      </c>
      <c r="E4025" s="6">
        <v>31530</v>
      </c>
      <c r="F4025" s="4" t="s">
        <v>28</v>
      </c>
      <c r="G4025" s="9"/>
    </row>
    <row r="4026" spans="1:7" x14ac:dyDescent="0.25">
      <c r="A4026" s="5">
        <v>4023</v>
      </c>
      <c r="B4026" s="4" t="s">
        <v>6</v>
      </c>
      <c r="C4026" s="4" t="s">
        <v>43</v>
      </c>
      <c r="D4026" s="5" t="s">
        <v>5</v>
      </c>
      <c r="E4026" s="6">
        <v>33956</v>
      </c>
      <c r="F4026" s="4" t="s">
        <v>10</v>
      </c>
      <c r="G4026" s="9"/>
    </row>
    <row r="4027" spans="1:7" x14ac:dyDescent="0.25">
      <c r="A4027" s="5">
        <v>4024</v>
      </c>
      <c r="B4027" s="4" t="s">
        <v>6</v>
      </c>
      <c r="C4027" s="4" t="s">
        <v>43</v>
      </c>
      <c r="D4027" s="5" t="s">
        <v>5</v>
      </c>
      <c r="E4027" s="6">
        <v>33400</v>
      </c>
      <c r="F4027" s="4" t="s">
        <v>10</v>
      </c>
      <c r="G4027" s="9"/>
    </row>
    <row r="4028" spans="1:7" x14ac:dyDescent="0.25">
      <c r="A4028" s="5">
        <v>4025</v>
      </c>
      <c r="B4028" s="4" t="s">
        <v>6</v>
      </c>
      <c r="C4028" s="4" t="s">
        <v>43</v>
      </c>
      <c r="D4028" s="5" t="s">
        <v>5</v>
      </c>
      <c r="E4028" s="6">
        <v>35923</v>
      </c>
      <c r="F4028" s="4" t="s">
        <v>10</v>
      </c>
      <c r="G4028" s="9"/>
    </row>
    <row r="4029" spans="1:7" x14ac:dyDescent="0.25">
      <c r="A4029" s="5">
        <v>4026</v>
      </c>
      <c r="B4029" s="4" t="s">
        <v>6</v>
      </c>
      <c r="C4029" s="4" t="s">
        <v>34</v>
      </c>
      <c r="D4029" s="5" t="s">
        <v>5</v>
      </c>
      <c r="E4029" s="6">
        <v>34209</v>
      </c>
      <c r="F4029" s="4" t="s">
        <v>10</v>
      </c>
      <c r="G4029" s="9"/>
    </row>
    <row r="4030" spans="1:7" x14ac:dyDescent="0.25">
      <c r="A4030" s="5">
        <v>4027</v>
      </c>
      <c r="B4030" s="4" t="s">
        <v>6</v>
      </c>
      <c r="C4030" s="4" t="s">
        <v>34</v>
      </c>
      <c r="D4030" s="5" t="s">
        <v>9</v>
      </c>
      <c r="E4030" s="6">
        <v>35713</v>
      </c>
      <c r="F4030" s="4" t="s">
        <v>10</v>
      </c>
      <c r="G4030" s="9"/>
    </row>
    <row r="4031" spans="1:7" x14ac:dyDescent="0.25">
      <c r="A4031" s="5">
        <v>4028</v>
      </c>
      <c r="B4031" s="4" t="s">
        <v>6</v>
      </c>
      <c r="C4031" s="4" t="s">
        <v>34</v>
      </c>
      <c r="D4031" s="5" t="s">
        <v>5</v>
      </c>
      <c r="E4031" s="6">
        <v>30497</v>
      </c>
      <c r="F4031" s="4" t="s">
        <v>10</v>
      </c>
      <c r="G4031" s="9"/>
    </row>
    <row r="4032" spans="1:7" x14ac:dyDescent="0.25">
      <c r="A4032" s="5">
        <v>4029</v>
      </c>
      <c r="B4032" s="4" t="s">
        <v>6</v>
      </c>
      <c r="C4032" s="4" t="s">
        <v>34</v>
      </c>
      <c r="D4032" s="5" t="s">
        <v>5</v>
      </c>
      <c r="E4032" s="6">
        <v>32697</v>
      </c>
      <c r="F4032" s="4" t="s">
        <v>10</v>
      </c>
      <c r="G4032" s="9"/>
    </row>
    <row r="4033" spans="1:7" x14ac:dyDescent="0.25">
      <c r="A4033" s="5">
        <v>4030</v>
      </c>
      <c r="B4033" s="4" t="s">
        <v>6</v>
      </c>
      <c r="C4033" s="4" t="s">
        <v>54</v>
      </c>
      <c r="D4033" s="5" t="s">
        <v>5</v>
      </c>
      <c r="E4033" s="6">
        <v>35105</v>
      </c>
      <c r="F4033" s="4" t="s">
        <v>7</v>
      </c>
      <c r="G4033" s="9"/>
    </row>
    <row r="4034" spans="1:7" x14ac:dyDescent="0.25">
      <c r="A4034" s="5">
        <v>4031</v>
      </c>
      <c r="B4034" s="4" t="s">
        <v>6</v>
      </c>
      <c r="C4034" s="4" t="s">
        <v>52</v>
      </c>
      <c r="D4034" s="5" t="s">
        <v>5</v>
      </c>
      <c r="E4034" s="6">
        <v>30078</v>
      </c>
      <c r="F4034" s="4" t="s">
        <v>7</v>
      </c>
      <c r="G4034" s="9"/>
    </row>
    <row r="4035" spans="1:7" x14ac:dyDescent="0.25">
      <c r="A4035" s="5">
        <v>4032</v>
      </c>
      <c r="B4035" s="4" t="s">
        <v>6</v>
      </c>
      <c r="C4035" s="4" t="s">
        <v>40</v>
      </c>
      <c r="D4035" s="5" t="s">
        <v>5</v>
      </c>
      <c r="E4035" s="6">
        <v>25381</v>
      </c>
      <c r="F4035" s="4" t="s">
        <v>10</v>
      </c>
      <c r="G4035" s="9"/>
    </row>
    <row r="4036" spans="1:7" x14ac:dyDescent="0.25">
      <c r="A4036" s="5">
        <v>4033</v>
      </c>
      <c r="B4036" s="4" t="s">
        <v>6</v>
      </c>
      <c r="C4036" s="4" t="s">
        <v>40</v>
      </c>
      <c r="D4036" s="5" t="s">
        <v>9</v>
      </c>
      <c r="E4036" s="6">
        <v>32944</v>
      </c>
      <c r="F4036" s="4" t="s">
        <v>10</v>
      </c>
      <c r="G4036" s="9"/>
    </row>
    <row r="4037" spans="1:7" x14ac:dyDescent="0.25">
      <c r="A4037" s="5">
        <v>4034</v>
      </c>
      <c r="B4037" s="4" t="s">
        <v>6</v>
      </c>
      <c r="C4037" s="4" t="s">
        <v>13</v>
      </c>
      <c r="D4037" s="5" t="s">
        <v>5</v>
      </c>
      <c r="E4037" s="6">
        <v>26256</v>
      </c>
      <c r="F4037" s="4" t="s">
        <v>7</v>
      </c>
      <c r="G4037" s="9"/>
    </row>
    <row r="4038" spans="1:7" x14ac:dyDescent="0.25">
      <c r="A4038" s="5">
        <v>4035</v>
      </c>
      <c r="B4038" s="4" t="s">
        <v>6</v>
      </c>
      <c r="C4038" s="4" t="s">
        <v>13</v>
      </c>
      <c r="D4038" s="5" t="s">
        <v>5</v>
      </c>
      <c r="E4038" s="6">
        <v>31039</v>
      </c>
      <c r="F4038" s="4" t="s">
        <v>10</v>
      </c>
      <c r="G4038" s="9"/>
    </row>
    <row r="4039" spans="1:7" x14ac:dyDescent="0.25">
      <c r="A4039" s="5">
        <v>4036</v>
      </c>
      <c r="B4039" s="4" t="s">
        <v>6</v>
      </c>
      <c r="C4039" s="4" t="s">
        <v>13</v>
      </c>
      <c r="D4039" s="5" t="s">
        <v>5</v>
      </c>
      <c r="E4039" s="6">
        <v>29314</v>
      </c>
      <c r="F4039" s="4" t="s">
        <v>10</v>
      </c>
      <c r="G4039" s="9"/>
    </row>
    <row r="4040" spans="1:7" x14ac:dyDescent="0.25">
      <c r="A4040" s="5">
        <v>4037</v>
      </c>
      <c r="B4040" s="4" t="s">
        <v>6</v>
      </c>
      <c r="C4040" s="4" t="s">
        <v>13</v>
      </c>
      <c r="D4040" s="5" t="s">
        <v>5</v>
      </c>
      <c r="E4040" s="6">
        <v>27960</v>
      </c>
      <c r="F4040" s="4" t="s">
        <v>10</v>
      </c>
      <c r="G4040" s="9"/>
    </row>
    <row r="4041" spans="1:7" x14ac:dyDescent="0.25">
      <c r="A4041" s="5">
        <v>4038</v>
      </c>
      <c r="B4041" s="4" t="s">
        <v>6</v>
      </c>
      <c r="C4041" s="4" t="s">
        <v>13</v>
      </c>
      <c r="D4041" s="5" t="s">
        <v>9</v>
      </c>
      <c r="E4041" s="6">
        <v>30871</v>
      </c>
      <c r="F4041" s="4" t="s">
        <v>10</v>
      </c>
      <c r="G4041" s="9"/>
    </row>
    <row r="4042" spans="1:7" x14ac:dyDescent="0.25">
      <c r="A4042" s="5">
        <v>4039</v>
      </c>
      <c r="B4042" s="4" t="s">
        <v>6</v>
      </c>
      <c r="C4042" s="4" t="s">
        <v>13</v>
      </c>
      <c r="D4042" s="5" t="s">
        <v>5</v>
      </c>
      <c r="E4042" s="6">
        <v>29915</v>
      </c>
      <c r="F4042" s="4" t="s">
        <v>10</v>
      </c>
      <c r="G4042" s="9"/>
    </row>
    <row r="4043" spans="1:7" x14ac:dyDescent="0.25">
      <c r="A4043" s="5">
        <v>4040</v>
      </c>
      <c r="B4043" s="4" t="s">
        <v>6</v>
      </c>
      <c r="C4043" s="4" t="s">
        <v>13</v>
      </c>
      <c r="D4043" s="5" t="s">
        <v>5</v>
      </c>
      <c r="E4043" s="6">
        <v>26613</v>
      </c>
      <c r="F4043" s="4" t="s">
        <v>10</v>
      </c>
      <c r="G4043" s="9"/>
    </row>
    <row r="4044" spans="1:7" x14ac:dyDescent="0.25">
      <c r="A4044" s="5">
        <v>4041</v>
      </c>
      <c r="B4044" s="4" t="s">
        <v>6</v>
      </c>
      <c r="C4044" s="4" t="s">
        <v>13</v>
      </c>
      <c r="D4044" s="5" t="s">
        <v>9</v>
      </c>
      <c r="E4044" s="6">
        <v>30786</v>
      </c>
      <c r="F4044" s="4" t="s">
        <v>7</v>
      </c>
      <c r="G4044" s="9"/>
    </row>
    <row r="4045" spans="1:7" x14ac:dyDescent="0.25">
      <c r="A4045" s="5">
        <v>4042</v>
      </c>
      <c r="B4045" s="4" t="s">
        <v>6</v>
      </c>
      <c r="C4045" s="4" t="s">
        <v>13</v>
      </c>
      <c r="D4045" s="5" t="s">
        <v>9</v>
      </c>
      <c r="E4045" s="6">
        <v>22842</v>
      </c>
      <c r="F4045" s="4" t="s">
        <v>7</v>
      </c>
      <c r="G4045" s="9"/>
    </row>
    <row r="4046" spans="1:7" x14ac:dyDescent="0.25">
      <c r="A4046" s="5">
        <v>4043</v>
      </c>
      <c r="B4046" s="4" t="s">
        <v>6</v>
      </c>
      <c r="C4046" s="4" t="s">
        <v>60</v>
      </c>
      <c r="D4046" s="5" t="s">
        <v>5</v>
      </c>
      <c r="E4046" s="6">
        <v>34065</v>
      </c>
      <c r="F4046" s="4" t="s">
        <v>10</v>
      </c>
      <c r="G4046" s="9"/>
    </row>
    <row r="4047" spans="1:7" x14ac:dyDescent="0.25">
      <c r="A4047" s="5">
        <v>4044</v>
      </c>
      <c r="B4047" s="4" t="s">
        <v>6</v>
      </c>
      <c r="C4047" s="4" t="s">
        <v>60</v>
      </c>
      <c r="D4047" s="5" t="s">
        <v>9</v>
      </c>
      <c r="E4047" s="6">
        <v>28984</v>
      </c>
      <c r="F4047" s="4" t="s">
        <v>10</v>
      </c>
      <c r="G4047" s="9"/>
    </row>
    <row r="4048" spans="1:7" x14ac:dyDescent="0.25">
      <c r="A4048" s="5">
        <v>4045</v>
      </c>
      <c r="B4048" s="4" t="s">
        <v>6</v>
      </c>
      <c r="C4048" s="4" t="s">
        <v>60</v>
      </c>
      <c r="D4048" s="5" t="s">
        <v>9</v>
      </c>
      <c r="E4048" s="6">
        <v>28430</v>
      </c>
      <c r="F4048" s="4" t="s">
        <v>28</v>
      </c>
      <c r="G4048" s="9"/>
    </row>
    <row r="4049" spans="1:7" x14ac:dyDescent="0.25">
      <c r="A4049" s="5">
        <v>4046</v>
      </c>
      <c r="B4049" s="4" t="s">
        <v>6</v>
      </c>
      <c r="C4049" s="4" t="s">
        <v>60</v>
      </c>
      <c r="D4049" s="5" t="s">
        <v>5</v>
      </c>
      <c r="E4049" s="6">
        <v>24990</v>
      </c>
      <c r="F4049" s="4" t="s">
        <v>7</v>
      </c>
      <c r="G4049" s="9"/>
    </row>
    <row r="4050" spans="1:7" x14ac:dyDescent="0.25">
      <c r="A4050" s="5">
        <v>4047</v>
      </c>
      <c r="B4050" s="4" t="s">
        <v>6</v>
      </c>
      <c r="C4050" s="4" t="s">
        <v>60</v>
      </c>
      <c r="D4050" s="5" t="s">
        <v>5</v>
      </c>
      <c r="E4050" s="6">
        <v>26515</v>
      </c>
      <c r="F4050" s="4" t="s">
        <v>7</v>
      </c>
      <c r="G4050" s="9"/>
    </row>
    <row r="4051" spans="1:7" x14ac:dyDescent="0.25">
      <c r="A4051" s="5">
        <v>4048</v>
      </c>
      <c r="B4051" s="4" t="s">
        <v>6</v>
      </c>
      <c r="C4051" s="4" t="s">
        <v>60</v>
      </c>
      <c r="D4051" s="5" t="s">
        <v>5</v>
      </c>
      <c r="E4051" s="6">
        <v>24405</v>
      </c>
      <c r="F4051" s="4" t="s">
        <v>10</v>
      </c>
      <c r="G4051" s="9"/>
    </row>
    <row r="4052" spans="1:7" x14ac:dyDescent="0.25">
      <c r="A4052" s="5">
        <v>4049</v>
      </c>
      <c r="B4052" s="4" t="s">
        <v>6</v>
      </c>
      <c r="C4052" s="4" t="s">
        <v>60</v>
      </c>
      <c r="D4052" s="5" t="s">
        <v>5</v>
      </c>
      <c r="E4052" s="6">
        <v>25526</v>
      </c>
      <c r="F4052" s="4" t="s">
        <v>7</v>
      </c>
      <c r="G4052" s="9"/>
    </row>
    <row r="4053" spans="1:7" x14ac:dyDescent="0.25">
      <c r="A4053" s="5">
        <v>4050</v>
      </c>
      <c r="B4053" s="4" t="s">
        <v>6</v>
      </c>
      <c r="C4053" s="4" t="s">
        <v>60</v>
      </c>
      <c r="D4053" s="5" t="s">
        <v>5</v>
      </c>
      <c r="E4053" s="6">
        <v>29823</v>
      </c>
      <c r="F4053" s="4" t="s">
        <v>10</v>
      </c>
      <c r="G4053" s="9"/>
    </row>
    <row r="4054" spans="1:7" x14ac:dyDescent="0.25">
      <c r="A4054" s="5">
        <v>4051</v>
      </c>
      <c r="B4054" s="4" t="s">
        <v>6</v>
      </c>
      <c r="C4054" s="4" t="s">
        <v>60</v>
      </c>
      <c r="D4054" s="5" t="s">
        <v>9</v>
      </c>
      <c r="E4054" s="6">
        <v>26562</v>
      </c>
      <c r="F4054" s="4" t="s">
        <v>10</v>
      </c>
      <c r="G4054" s="9"/>
    </row>
    <row r="4055" spans="1:7" x14ac:dyDescent="0.25">
      <c r="A4055" s="5">
        <v>4052</v>
      </c>
      <c r="B4055" s="4" t="s">
        <v>6</v>
      </c>
      <c r="C4055" s="4" t="s">
        <v>60</v>
      </c>
      <c r="D4055" s="5" t="s">
        <v>9</v>
      </c>
      <c r="E4055" s="6">
        <v>22912</v>
      </c>
      <c r="F4055" s="4" t="s">
        <v>7</v>
      </c>
      <c r="G4055" s="9"/>
    </row>
    <row r="4056" spans="1:7" x14ac:dyDescent="0.25">
      <c r="A4056" s="5">
        <v>4053</v>
      </c>
      <c r="B4056" s="4" t="s">
        <v>6</v>
      </c>
      <c r="C4056" s="4" t="s">
        <v>60</v>
      </c>
      <c r="D4056" s="5" t="s">
        <v>5</v>
      </c>
      <c r="E4056" s="6">
        <v>24412</v>
      </c>
      <c r="F4056" s="4" t="s">
        <v>7</v>
      </c>
      <c r="G4056" s="9"/>
    </row>
    <row r="4057" spans="1:7" x14ac:dyDescent="0.25">
      <c r="A4057" s="5">
        <v>4054</v>
      </c>
      <c r="B4057" s="4" t="s">
        <v>6</v>
      </c>
      <c r="C4057" s="4" t="s">
        <v>60</v>
      </c>
      <c r="D4057" s="5" t="s">
        <v>5</v>
      </c>
      <c r="E4057" s="6">
        <v>26590</v>
      </c>
      <c r="F4057" s="4" t="s">
        <v>7</v>
      </c>
      <c r="G4057" s="9"/>
    </row>
    <row r="4058" spans="1:7" x14ac:dyDescent="0.25">
      <c r="A4058" s="5">
        <v>4055</v>
      </c>
      <c r="B4058" s="4" t="s">
        <v>6</v>
      </c>
      <c r="C4058" s="4" t="s">
        <v>60</v>
      </c>
      <c r="D4058" s="5" t="s">
        <v>5</v>
      </c>
      <c r="E4058" s="6">
        <v>35938</v>
      </c>
      <c r="F4058" s="4" t="s">
        <v>10</v>
      </c>
      <c r="G4058" s="9"/>
    </row>
    <row r="4059" spans="1:7" x14ac:dyDescent="0.25">
      <c r="A4059" s="5">
        <v>4056</v>
      </c>
      <c r="B4059" s="4" t="s">
        <v>6</v>
      </c>
      <c r="C4059" s="4" t="s">
        <v>60</v>
      </c>
      <c r="D4059" s="5" t="s">
        <v>5</v>
      </c>
      <c r="E4059" s="6">
        <v>24138</v>
      </c>
      <c r="F4059" s="4" t="s">
        <v>7</v>
      </c>
      <c r="G4059" s="9"/>
    </row>
    <row r="4060" spans="1:7" x14ac:dyDescent="0.25">
      <c r="A4060" s="5">
        <v>4057</v>
      </c>
      <c r="B4060" s="4" t="s">
        <v>6</v>
      </c>
      <c r="C4060" s="4" t="s">
        <v>60</v>
      </c>
      <c r="D4060" s="5" t="s">
        <v>9</v>
      </c>
      <c r="E4060" s="6">
        <v>30172</v>
      </c>
      <c r="F4060" s="4" t="s">
        <v>7</v>
      </c>
      <c r="G4060" s="9"/>
    </row>
    <row r="4061" spans="1:7" x14ac:dyDescent="0.25">
      <c r="A4061" s="5">
        <v>4058</v>
      </c>
      <c r="B4061" s="4" t="s">
        <v>6</v>
      </c>
      <c r="C4061" s="4" t="s">
        <v>60</v>
      </c>
      <c r="D4061" s="5" t="s">
        <v>9</v>
      </c>
      <c r="E4061" s="6">
        <v>32034</v>
      </c>
      <c r="F4061" s="4" t="s">
        <v>7</v>
      </c>
      <c r="G4061" s="9"/>
    </row>
    <row r="4062" spans="1:7" x14ac:dyDescent="0.25">
      <c r="A4062" s="5">
        <v>4059</v>
      </c>
      <c r="B4062" s="4" t="s">
        <v>6</v>
      </c>
      <c r="C4062" s="4" t="s">
        <v>14</v>
      </c>
      <c r="D4062" s="5" t="s">
        <v>9</v>
      </c>
      <c r="E4062" s="6">
        <v>31733</v>
      </c>
      <c r="F4062" s="4" t="s">
        <v>10</v>
      </c>
      <c r="G4062" s="9"/>
    </row>
    <row r="4063" spans="1:7" x14ac:dyDescent="0.25">
      <c r="A4063" s="5">
        <v>4060</v>
      </c>
      <c r="B4063" s="4" t="s">
        <v>6</v>
      </c>
      <c r="C4063" s="4" t="s">
        <v>14</v>
      </c>
      <c r="D4063" s="5" t="s">
        <v>5</v>
      </c>
      <c r="E4063" s="6">
        <v>32947</v>
      </c>
      <c r="F4063" s="4" t="s">
        <v>10</v>
      </c>
      <c r="G4063" s="9"/>
    </row>
    <row r="4064" spans="1:7" x14ac:dyDescent="0.25">
      <c r="A4064" s="5">
        <v>4061</v>
      </c>
      <c r="B4064" s="4" t="s">
        <v>6</v>
      </c>
      <c r="C4064" s="4" t="s">
        <v>34</v>
      </c>
      <c r="D4064" s="5" t="s">
        <v>9</v>
      </c>
      <c r="E4064" s="6">
        <v>27104</v>
      </c>
      <c r="F4064" s="4" t="s">
        <v>7</v>
      </c>
      <c r="G4064" s="9"/>
    </row>
    <row r="4065" spans="1:7" x14ac:dyDescent="0.25">
      <c r="A4065" s="5">
        <v>4062</v>
      </c>
      <c r="B4065" s="4" t="s">
        <v>6</v>
      </c>
      <c r="C4065" s="4" t="s">
        <v>34</v>
      </c>
      <c r="D4065" s="5" t="s">
        <v>5</v>
      </c>
      <c r="E4065" s="6">
        <v>29297</v>
      </c>
      <c r="F4065" s="4" t="s">
        <v>7</v>
      </c>
      <c r="G4065" s="9"/>
    </row>
    <row r="4066" spans="1:7" x14ac:dyDescent="0.25">
      <c r="A4066" s="5">
        <v>4063</v>
      </c>
      <c r="B4066" s="4" t="s">
        <v>6</v>
      </c>
      <c r="C4066" s="4" t="s">
        <v>20</v>
      </c>
      <c r="D4066" s="5" t="s">
        <v>9</v>
      </c>
      <c r="E4066" s="6">
        <v>27430</v>
      </c>
      <c r="F4066" s="4" t="s">
        <v>7</v>
      </c>
      <c r="G4066" s="9"/>
    </row>
    <row r="4067" spans="1:7" x14ac:dyDescent="0.25">
      <c r="A4067" s="5">
        <v>4064</v>
      </c>
      <c r="B4067" s="4" t="s">
        <v>6</v>
      </c>
      <c r="C4067" s="4" t="s">
        <v>20</v>
      </c>
      <c r="D4067" s="5" t="s">
        <v>9</v>
      </c>
      <c r="E4067" s="6">
        <v>31024</v>
      </c>
      <c r="F4067" s="4" t="s">
        <v>7</v>
      </c>
      <c r="G4067" s="9"/>
    </row>
    <row r="4068" spans="1:7" x14ac:dyDescent="0.25">
      <c r="A4068" s="5">
        <v>4065</v>
      </c>
      <c r="B4068" s="4" t="s">
        <v>6</v>
      </c>
      <c r="C4068" s="4" t="s">
        <v>61</v>
      </c>
      <c r="D4068" s="5" t="s">
        <v>5</v>
      </c>
      <c r="E4068" s="6">
        <v>24630</v>
      </c>
      <c r="F4068" s="4" t="s">
        <v>7</v>
      </c>
      <c r="G4068" s="9"/>
    </row>
    <row r="4069" spans="1:7" x14ac:dyDescent="0.25">
      <c r="A4069" s="5">
        <v>4066</v>
      </c>
      <c r="B4069" s="4" t="s">
        <v>6</v>
      </c>
      <c r="C4069" s="4" t="s">
        <v>52</v>
      </c>
      <c r="D4069" s="5" t="s">
        <v>5</v>
      </c>
      <c r="E4069" s="6">
        <v>25657</v>
      </c>
      <c r="F4069" s="4" t="s">
        <v>7</v>
      </c>
      <c r="G4069" s="9"/>
    </row>
    <row r="4070" spans="1:7" x14ac:dyDescent="0.25">
      <c r="A4070" s="5">
        <v>4067</v>
      </c>
      <c r="B4070" s="4" t="s">
        <v>6</v>
      </c>
      <c r="C4070" s="4" t="s">
        <v>52</v>
      </c>
      <c r="D4070" s="5" t="s">
        <v>5</v>
      </c>
      <c r="E4070" s="6">
        <v>27967</v>
      </c>
      <c r="F4070" s="4" t="s">
        <v>7</v>
      </c>
      <c r="G4070" s="9"/>
    </row>
    <row r="4071" spans="1:7" x14ac:dyDescent="0.25">
      <c r="A4071" s="5">
        <v>4068</v>
      </c>
      <c r="B4071" s="4" t="s">
        <v>6</v>
      </c>
      <c r="C4071" s="4" t="s">
        <v>52</v>
      </c>
      <c r="D4071" s="5" t="s">
        <v>9</v>
      </c>
      <c r="E4071" s="6">
        <v>30873</v>
      </c>
      <c r="F4071" s="4" t="s">
        <v>7</v>
      </c>
      <c r="G4071" s="9"/>
    </row>
    <row r="4072" spans="1:7" x14ac:dyDescent="0.25">
      <c r="A4072" s="5">
        <v>4069</v>
      </c>
      <c r="B4072" s="4" t="s">
        <v>6</v>
      </c>
      <c r="C4072" s="4" t="s">
        <v>35</v>
      </c>
      <c r="D4072" s="5" t="s">
        <v>9</v>
      </c>
      <c r="E4072" s="6">
        <v>30910</v>
      </c>
      <c r="F4072" s="4" t="s">
        <v>10</v>
      </c>
      <c r="G4072" s="9"/>
    </row>
    <row r="4073" spans="1:7" x14ac:dyDescent="0.25">
      <c r="A4073" s="5">
        <v>4070</v>
      </c>
      <c r="B4073" s="4" t="s">
        <v>6</v>
      </c>
      <c r="C4073" s="4" t="s">
        <v>35</v>
      </c>
      <c r="D4073" s="5" t="s">
        <v>5</v>
      </c>
      <c r="E4073" s="6">
        <v>32411</v>
      </c>
      <c r="F4073" s="4" t="s">
        <v>10</v>
      </c>
      <c r="G4073" s="9"/>
    </row>
    <row r="4074" spans="1:7" x14ac:dyDescent="0.25">
      <c r="A4074" s="5">
        <v>4071</v>
      </c>
      <c r="B4074" s="4" t="s">
        <v>6</v>
      </c>
      <c r="C4074" s="4" t="s">
        <v>35</v>
      </c>
      <c r="D4074" s="5" t="s">
        <v>9</v>
      </c>
      <c r="E4074" s="6">
        <v>31049</v>
      </c>
      <c r="F4074" s="4" t="s">
        <v>10</v>
      </c>
      <c r="G4074" s="9"/>
    </row>
    <row r="4075" spans="1:7" x14ac:dyDescent="0.25">
      <c r="A4075" s="5">
        <v>4072</v>
      </c>
      <c r="B4075" s="4" t="s">
        <v>6</v>
      </c>
      <c r="C4075" s="4" t="s">
        <v>35</v>
      </c>
      <c r="D4075" s="5" t="s">
        <v>5</v>
      </c>
      <c r="E4075" s="6">
        <v>32734</v>
      </c>
      <c r="F4075" s="4" t="s">
        <v>10</v>
      </c>
      <c r="G4075" s="9"/>
    </row>
    <row r="4076" spans="1:7" x14ac:dyDescent="0.25">
      <c r="A4076" s="5">
        <v>4073</v>
      </c>
      <c r="B4076" s="4" t="s">
        <v>6</v>
      </c>
      <c r="C4076" s="4" t="s">
        <v>35</v>
      </c>
      <c r="D4076" s="5" t="s">
        <v>5</v>
      </c>
      <c r="E4076" s="6">
        <v>31131</v>
      </c>
      <c r="F4076" s="4" t="s">
        <v>7</v>
      </c>
      <c r="G4076" s="9"/>
    </row>
    <row r="4077" spans="1:7" x14ac:dyDescent="0.25">
      <c r="A4077" s="5">
        <v>4074</v>
      </c>
      <c r="B4077" s="4" t="s">
        <v>6</v>
      </c>
      <c r="C4077" s="4" t="s">
        <v>35</v>
      </c>
      <c r="D4077" s="5" t="s">
        <v>5</v>
      </c>
      <c r="E4077" s="6">
        <v>30461</v>
      </c>
      <c r="F4077" s="4" t="s">
        <v>10</v>
      </c>
      <c r="G4077" s="9"/>
    </row>
    <row r="4078" spans="1:7" x14ac:dyDescent="0.25">
      <c r="A4078" s="5">
        <v>4075</v>
      </c>
      <c r="B4078" s="4" t="s">
        <v>6</v>
      </c>
      <c r="C4078" s="4" t="s">
        <v>35</v>
      </c>
      <c r="D4078" s="5" t="s">
        <v>9</v>
      </c>
      <c r="E4078" s="6">
        <v>33852</v>
      </c>
      <c r="F4078" s="4" t="s">
        <v>10</v>
      </c>
      <c r="G4078" s="9"/>
    </row>
    <row r="4079" spans="1:7" x14ac:dyDescent="0.25">
      <c r="A4079" s="5">
        <v>4076</v>
      </c>
      <c r="B4079" s="4" t="s">
        <v>6</v>
      </c>
      <c r="C4079" s="4" t="s">
        <v>35</v>
      </c>
      <c r="D4079" s="5" t="s">
        <v>5</v>
      </c>
      <c r="E4079" s="6">
        <v>32694</v>
      </c>
      <c r="F4079" s="4" t="s">
        <v>10</v>
      </c>
      <c r="G4079" s="9"/>
    </row>
    <row r="4080" spans="1:7" x14ac:dyDescent="0.25">
      <c r="A4080" s="5">
        <v>4077</v>
      </c>
      <c r="B4080" s="4" t="s">
        <v>6</v>
      </c>
      <c r="C4080" s="4" t="s">
        <v>35</v>
      </c>
      <c r="D4080" s="5" t="s">
        <v>5</v>
      </c>
      <c r="E4080" s="6">
        <v>35114</v>
      </c>
      <c r="F4080" s="4" t="s">
        <v>10</v>
      </c>
      <c r="G4080" s="9"/>
    </row>
    <row r="4081" spans="1:7" x14ac:dyDescent="0.25">
      <c r="A4081" s="5">
        <v>4078</v>
      </c>
      <c r="B4081" s="4" t="s">
        <v>6</v>
      </c>
      <c r="C4081" s="4" t="s">
        <v>35</v>
      </c>
      <c r="D4081" s="5" t="s">
        <v>5</v>
      </c>
      <c r="E4081" s="6">
        <v>31603</v>
      </c>
      <c r="F4081" s="4" t="s">
        <v>10</v>
      </c>
      <c r="G4081" s="9"/>
    </row>
    <row r="4082" spans="1:7" x14ac:dyDescent="0.25">
      <c r="A4082" s="5">
        <v>4079</v>
      </c>
      <c r="B4082" s="4" t="s">
        <v>6</v>
      </c>
      <c r="C4082" s="4" t="s">
        <v>35</v>
      </c>
      <c r="D4082" s="5" t="s">
        <v>9</v>
      </c>
      <c r="E4082" s="6">
        <v>27746</v>
      </c>
      <c r="F4082" s="4" t="s">
        <v>7</v>
      </c>
      <c r="G4082" s="9"/>
    </row>
    <row r="4083" spans="1:7" x14ac:dyDescent="0.25">
      <c r="A4083" s="5">
        <v>4080</v>
      </c>
      <c r="B4083" s="4" t="s">
        <v>6</v>
      </c>
      <c r="C4083" s="4" t="s">
        <v>47</v>
      </c>
      <c r="D4083" s="5" t="s">
        <v>9</v>
      </c>
      <c r="E4083" s="6">
        <v>26707</v>
      </c>
      <c r="F4083" s="4" t="s">
        <v>10</v>
      </c>
      <c r="G4083" s="9"/>
    </row>
    <row r="4084" spans="1:7" x14ac:dyDescent="0.25">
      <c r="A4084" s="5">
        <v>4081</v>
      </c>
      <c r="B4084" s="4" t="s">
        <v>6</v>
      </c>
      <c r="C4084" s="4" t="s">
        <v>47</v>
      </c>
      <c r="D4084" s="5" t="s">
        <v>9</v>
      </c>
      <c r="E4084" s="6">
        <v>28340</v>
      </c>
      <c r="F4084" s="4" t="s">
        <v>10</v>
      </c>
      <c r="G4084" s="9"/>
    </row>
    <row r="4085" spans="1:7" x14ac:dyDescent="0.25">
      <c r="A4085" s="5">
        <v>4082</v>
      </c>
      <c r="B4085" s="4" t="s">
        <v>6</v>
      </c>
      <c r="C4085" s="4" t="s">
        <v>47</v>
      </c>
      <c r="D4085" s="5" t="s">
        <v>9</v>
      </c>
      <c r="E4085" s="6">
        <v>33163</v>
      </c>
      <c r="F4085" s="4" t="s">
        <v>10</v>
      </c>
      <c r="G4085" s="9"/>
    </row>
    <row r="4086" spans="1:7" x14ac:dyDescent="0.25">
      <c r="A4086" s="5">
        <v>4083</v>
      </c>
      <c r="B4086" s="4" t="s">
        <v>6</v>
      </c>
      <c r="C4086" s="4" t="s">
        <v>47</v>
      </c>
      <c r="D4086" s="5" t="s">
        <v>9</v>
      </c>
      <c r="E4086" s="6">
        <v>35826</v>
      </c>
      <c r="F4086" s="4" t="s">
        <v>10</v>
      </c>
      <c r="G4086" s="9"/>
    </row>
    <row r="4087" spans="1:7" x14ac:dyDescent="0.25">
      <c r="A4087" s="5">
        <v>4084</v>
      </c>
      <c r="B4087" s="4" t="s">
        <v>6</v>
      </c>
      <c r="C4087" s="4" t="s">
        <v>62</v>
      </c>
      <c r="D4087" s="5" t="s">
        <v>9</v>
      </c>
      <c r="E4087" s="6">
        <v>30688</v>
      </c>
      <c r="F4087" s="4" t="s">
        <v>10</v>
      </c>
      <c r="G4087" s="9"/>
    </row>
    <row r="4088" spans="1:7" x14ac:dyDescent="0.25">
      <c r="A4088" s="5">
        <v>4085</v>
      </c>
      <c r="B4088" s="4" t="s">
        <v>6</v>
      </c>
      <c r="C4088" s="4" t="s">
        <v>62</v>
      </c>
      <c r="D4088" s="5" t="s">
        <v>5</v>
      </c>
      <c r="E4088" s="6">
        <v>34240</v>
      </c>
      <c r="F4088" s="4" t="s">
        <v>7</v>
      </c>
      <c r="G4088" s="9"/>
    </row>
    <row r="4089" spans="1:7" x14ac:dyDescent="0.25">
      <c r="A4089" s="5">
        <v>4086</v>
      </c>
      <c r="B4089" s="4" t="s">
        <v>6</v>
      </c>
      <c r="C4089" s="4" t="s">
        <v>62</v>
      </c>
      <c r="D4089" s="5" t="s">
        <v>9</v>
      </c>
      <c r="E4089" s="6">
        <v>31348</v>
      </c>
      <c r="F4089" s="4" t="s">
        <v>7</v>
      </c>
      <c r="G4089" s="9"/>
    </row>
    <row r="4090" spans="1:7" x14ac:dyDescent="0.25">
      <c r="A4090" s="5">
        <v>4087</v>
      </c>
      <c r="B4090" s="4" t="s">
        <v>6</v>
      </c>
      <c r="C4090" s="4" t="s">
        <v>31</v>
      </c>
      <c r="D4090" s="5" t="s">
        <v>9</v>
      </c>
      <c r="E4090" s="6">
        <v>31867</v>
      </c>
      <c r="F4090" s="4" t="s">
        <v>7</v>
      </c>
      <c r="G4090" s="9"/>
    </row>
    <row r="4091" spans="1:7" x14ac:dyDescent="0.25">
      <c r="A4091" s="5">
        <v>4088</v>
      </c>
      <c r="B4091" s="4" t="s">
        <v>6</v>
      </c>
      <c r="C4091" s="4" t="s">
        <v>14</v>
      </c>
      <c r="D4091" s="5" t="s">
        <v>5</v>
      </c>
      <c r="E4091" s="6">
        <v>27901</v>
      </c>
      <c r="F4091" s="4" t="s">
        <v>7</v>
      </c>
      <c r="G4091" s="9"/>
    </row>
    <row r="4092" spans="1:7" x14ac:dyDescent="0.25">
      <c r="A4092" s="5">
        <v>4089</v>
      </c>
      <c r="B4092" s="4" t="s">
        <v>6</v>
      </c>
      <c r="C4092" s="4" t="s">
        <v>38</v>
      </c>
      <c r="D4092" s="5" t="s">
        <v>5</v>
      </c>
      <c r="E4092" s="6">
        <v>23986</v>
      </c>
      <c r="F4092" s="4" t="s">
        <v>7</v>
      </c>
      <c r="G4092" s="9"/>
    </row>
    <row r="4093" spans="1:7" x14ac:dyDescent="0.25">
      <c r="A4093" s="5">
        <v>4090</v>
      </c>
      <c r="B4093" s="4" t="s">
        <v>6</v>
      </c>
      <c r="C4093" s="4" t="s">
        <v>38</v>
      </c>
      <c r="D4093" s="5" t="s">
        <v>9</v>
      </c>
      <c r="E4093" s="6">
        <v>30535</v>
      </c>
      <c r="F4093" s="4" t="s">
        <v>10</v>
      </c>
      <c r="G4093" s="9"/>
    </row>
    <row r="4094" spans="1:7" x14ac:dyDescent="0.25">
      <c r="A4094" s="5">
        <v>4091</v>
      </c>
      <c r="B4094" s="4" t="s">
        <v>6</v>
      </c>
      <c r="C4094" s="4" t="s">
        <v>38</v>
      </c>
      <c r="D4094" s="5" t="s">
        <v>9</v>
      </c>
      <c r="E4094" s="6">
        <v>25657</v>
      </c>
      <c r="F4094" s="4" t="s">
        <v>7</v>
      </c>
      <c r="G4094" s="9"/>
    </row>
    <row r="4095" spans="1:7" x14ac:dyDescent="0.25">
      <c r="A4095" s="5">
        <v>4092</v>
      </c>
      <c r="B4095" s="4" t="s">
        <v>6</v>
      </c>
      <c r="C4095" s="4" t="s">
        <v>38</v>
      </c>
      <c r="D4095" s="5" t="s">
        <v>9</v>
      </c>
      <c r="E4095" s="6">
        <v>30071</v>
      </c>
      <c r="F4095" s="4" t="s">
        <v>10</v>
      </c>
      <c r="G4095" s="9"/>
    </row>
    <row r="4096" spans="1:7" x14ac:dyDescent="0.25">
      <c r="A4096" s="5">
        <v>4093</v>
      </c>
      <c r="B4096" s="4" t="s">
        <v>6</v>
      </c>
      <c r="C4096" s="4" t="s">
        <v>38</v>
      </c>
      <c r="D4096" s="5" t="s">
        <v>5</v>
      </c>
      <c r="E4096" s="6">
        <v>25688</v>
      </c>
      <c r="F4096" s="4" t="s">
        <v>10</v>
      </c>
      <c r="G4096" s="9"/>
    </row>
    <row r="4097" spans="1:7" x14ac:dyDescent="0.25">
      <c r="A4097" s="5">
        <v>4094</v>
      </c>
      <c r="B4097" s="4" t="s">
        <v>6</v>
      </c>
      <c r="C4097" s="4" t="s">
        <v>38</v>
      </c>
      <c r="D4097" s="5" t="s">
        <v>5</v>
      </c>
      <c r="E4097" s="6">
        <v>29581</v>
      </c>
      <c r="F4097" s="4" t="s">
        <v>10</v>
      </c>
      <c r="G4097" s="9"/>
    </row>
    <row r="4098" spans="1:7" x14ac:dyDescent="0.25">
      <c r="A4098" s="5">
        <v>4095</v>
      </c>
      <c r="B4098" s="4" t="s">
        <v>6</v>
      </c>
      <c r="C4098" s="4" t="s">
        <v>38</v>
      </c>
      <c r="D4098" s="5" t="s">
        <v>5</v>
      </c>
      <c r="E4098" s="6">
        <v>35582</v>
      </c>
      <c r="F4098" s="4" t="s">
        <v>10</v>
      </c>
      <c r="G4098" s="9"/>
    </row>
    <row r="4099" spans="1:7" x14ac:dyDescent="0.25">
      <c r="A4099" s="5">
        <v>4096</v>
      </c>
      <c r="B4099" s="4" t="s">
        <v>6</v>
      </c>
      <c r="C4099" s="4" t="s">
        <v>38</v>
      </c>
      <c r="D4099" s="5" t="s">
        <v>5</v>
      </c>
      <c r="E4099" s="6">
        <v>29327</v>
      </c>
      <c r="F4099" s="4" t="s">
        <v>10</v>
      </c>
      <c r="G4099" s="9"/>
    </row>
    <row r="4100" spans="1:7" x14ac:dyDescent="0.25">
      <c r="A4100" s="5">
        <v>4097</v>
      </c>
      <c r="B4100" s="4" t="s">
        <v>6</v>
      </c>
      <c r="C4100" s="4" t="s">
        <v>38</v>
      </c>
      <c r="D4100" s="5" t="s">
        <v>9</v>
      </c>
      <c r="E4100" s="6">
        <v>27749</v>
      </c>
      <c r="F4100" s="4" t="s">
        <v>7</v>
      </c>
      <c r="G4100" s="9"/>
    </row>
    <row r="4101" spans="1:7" x14ac:dyDescent="0.25">
      <c r="A4101" s="5">
        <v>4098</v>
      </c>
      <c r="B4101" s="4" t="s">
        <v>6</v>
      </c>
      <c r="C4101" s="4" t="s">
        <v>38</v>
      </c>
      <c r="D4101" s="5" t="s">
        <v>5</v>
      </c>
      <c r="E4101" s="6">
        <v>25975</v>
      </c>
      <c r="F4101" s="4" t="s">
        <v>7</v>
      </c>
      <c r="G4101" s="9"/>
    </row>
    <row r="4102" spans="1:7" x14ac:dyDescent="0.25">
      <c r="A4102" s="5">
        <v>4099</v>
      </c>
      <c r="B4102" s="4" t="s">
        <v>6</v>
      </c>
      <c r="C4102" s="4" t="s">
        <v>19</v>
      </c>
      <c r="D4102" s="5" t="s">
        <v>5</v>
      </c>
      <c r="E4102" s="6">
        <v>27773</v>
      </c>
      <c r="F4102" s="4" t="s">
        <v>10</v>
      </c>
      <c r="G4102" s="9"/>
    </row>
    <row r="4103" spans="1:7" x14ac:dyDescent="0.25">
      <c r="A4103" s="5">
        <v>4100</v>
      </c>
      <c r="B4103" s="4" t="s">
        <v>6</v>
      </c>
      <c r="C4103" s="4" t="s">
        <v>19</v>
      </c>
      <c r="D4103" s="5" t="s">
        <v>5</v>
      </c>
      <c r="E4103" s="6">
        <v>30956</v>
      </c>
      <c r="F4103" s="4" t="s">
        <v>10</v>
      </c>
      <c r="G4103" s="9"/>
    </row>
    <row r="4104" spans="1:7" x14ac:dyDescent="0.25">
      <c r="A4104" s="5">
        <v>4101</v>
      </c>
      <c r="B4104" s="4" t="s">
        <v>6</v>
      </c>
      <c r="C4104" s="4" t="s">
        <v>19</v>
      </c>
      <c r="D4104" s="5" t="s">
        <v>9</v>
      </c>
      <c r="E4104" s="6">
        <v>33022</v>
      </c>
      <c r="F4104" s="4" t="s">
        <v>10</v>
      </c>
      <c r="G4104" s="9"/>
    </row>
    <row r="4105" spans="1:7" x14ac:dyDescent="0.25">
      <c r="A4105" s="5">
        <v>4102</v>
      </c>
      <c r="B4105" s="4" t="s">
        <v>6</v>
      </c>
      <c r="C4105" s="4" t="s">
        <v>19</v>
      </c>
      <c r="D4105" s="5" t="s">
        <v>5</v>
      </c>
      <c r="E4105" s="6">
        <v>28586</v>
      </c>
      <c r="F4105" s="4" t="s">
        <v>7</v>
      </c>
      <c r="G4105" s="9"/>
    </row>
    <row r="4106" spans="1:7" x14ac:dyDescent="0.25">
      <c r="A4106" s="5">
        <v>4103</v>
      </c>
      <c r="B4106" s="4" t="s">
        <v>6</v>
      </c>
      <c r="C4106" s="4" t="s">
        <v>19</v>
      </c>
      <c r="D4106" s="5" t="s">
        <v>5</v>
      </c>
      <c r="E4106" s="6">
        <v>27415</v>
      </c>
      <c r="F4106" s="4" t="s">
        <v>7</v>
      </c>
      <c r="G4106" s="9"/>
    </row>
    <row r="4107" spans="1:7" x14ac:dyDescent="0.25">
      <c r="A4107" s="5">
        <v>4104</v>
      </c>
      <c r="B4107" s="4" t="s">
        <v>6</v>
      </c>
      <c r="C4107" s="4" t="s">
        <v>19</v>
      </c>
      <c r="D4107" s="5" t="s">
        <v>5</v>
      </c>
      <c r="E4107" s="6">
        <v>29071</v>
      </c>
      <c r="F4107" s="4" t="s">
        <v>10</v>
      </c>
      <c r="G4107" s="9"/>
    </row>
    <row r="4108" spans="1:7" x14ac:dyDescent="0.25">
      <c r="A4108" s="5">
        <v>4105</v>
      </c>
      <c r="B4108" s="4" t="s">
        <v>6</v>
      </c>
      <c r="C4108" s="4" t="s">
        <v>37</v>
      </c>
      <c r="D4108" s="5" t="s">
        <v>5</v>
      </c>
      <c r="E4108" s="6">
        <v>31471</v>
      </c>
      <c r="F4108" s="4" t="s">
        <v>10</v>
      </c>
      <c r="G4108" s="9"/>
    </row>
    <row r="4109" spans="1:7" x14ac:dyDescent="0.25">
      <c r="A4109" s="5">
        <v>4106</v>
      </c>
      <c r="B4109" s="4" t="s">
        <v>6</v>
      </c>
      <c r="C4109" s="4" t="s">
        <v>35</v>
      </c>
      <c r="D4109" s="5" t="s">
        <v>9</v>
      </c>
      <c r="E4109" s="6">
        <v>29110</v>
      </c>
      <c r="F4109" s="4" t="s">
        <v>7</v>
      </c>
      <c r="G4109" s="9"/>
    </row>
    <row r="4110" spans="1:7" x14ac:dyDescent="0.25">
      <c r="A4110" s="5">
        <v>4107</v>
      </c>
      <c r="B4110" s="4" t="s">
        <v>6</v>
      </c>
      <c r="C4110" s="4" t="s">
        <v>48</v>
      </c>
      <c r="D4110" s="5" t="s">
        <v>5</v>
      </c>
      <c r="E4110" s="6">
        <v>33045</v>
      </c>
      <c r="F4110" s="4" t="s">
        <v>10</v>
      </c>
      <c r="G4110" s="9"/>
    </row>
    <row r="4111" spans="1:7" x14ac:dyDescent="0.25">
      <c r="A4111" s="5">
        <v>4108</v>
      </c>
      <c r="B4111" s="4" t="s">
        <v>6</v>
      </c>
      <c r="C4111" s="4" t="s">
        <v>48</v>
      </c>
      <c r="D4111" s="5" t="s">
        <v>5</v>
      </c>
      <c r="E4111" s="6">
        <v>28506</v>
      </c>
      <c r="F4111" s="4" t="s">
        <v>7</v>
      </c>
      <c r="G4111" s="9"/>
    </row>
    <row r="4112" spans="1:7" x14ac:dyDescent="0.25">
      <c r="A4112" s="5">
        <v>4109</v>
      </c>
      <c r="B4112" s="4" t="s">
        <v>6</v>
      </c>
      <c r="C4112" s="4" t="s">
        <v>63</v>
      </c>
      <c r="D4112" s="5" t="s">
        <v>5</v>
      </c>
      <c r="E4112" s="6">
        <v>23422</v>
      </c>
      <c r="F4112" s="4" t="s">
        <v>10</v>
      </c>
      <c r="G4112" s="9"/>
    </row>
    <row r="4113" spans="1:7" x14ac:dyDescent="0.25">
      <c r="A4113" s="5">
        <v>4110</v>
      </c>
      <c r="B4113" s="4" t="s">
        <v>6</v>
      </c>
      <c r="C4113" s="4" t="s">
        <v>63</v>
      </c>
      <c r="D4113" s="5" t="s">
        <v>5</v>
      </c>
      <c r="E4113" s="6">
        <v>23382</v>
      </c>
      <c r="F4113" s="4" t="s">
        <v>10</v>
      </c>
      <c r="G4113" s="9"/>
    </row>
    <row r="4114" spans="1:7" x14ac:dyDescent="0.25">
      <c r="A4114" s="5">
        <v>4111</v>
      </c>
      <c r="B4114" s="4" t="s">
        <v>6</v>
      </c>
      <c r="C4114" s="4" t="s">
        <v>63</v>
      </c>
      <c r="D4114" s="5" t="s">
        <v>5</v>
      </c>
      <c r="E4114" s="6">
        <v>28868</v>
      </c>
      <c r="F4114" s="4" t="s">
        <v>10</v>
      </c>
      <c r="G4114" s="9"/>
    </row>
    <row r="4115" spans="1:7" x14ac:dyDescent="0.25">
      <c r="A4115" s="5">
        <v>4112</v>
      </c>
      <c r="B4115" s="4" t="s">
        <v>6</v>
      </c>
      <c r="C4115" s="4" t="s">
        <v>63</v>
      </c>
      <c r="D4115" s="5" t="s">
        <v>9</v>
      </c>
      <c r="E4115" s="6">
        <v>29693</v>
      </c>
      <c r="F4115" s="4" t="s">
        <v>10</v>
      </c>
      <c r="G4115" s="9"/>
    </row>
    <row r="4116" spans="1:7" x14ac:dyDescent="0.25">
      <c r="A4116" s="5">
        <v>4113</v>
      </c>
      <c r="B4116" s="4" t="s">
        <v>6</v>
      </c>
      <c r="C4116" s="4" t="s">
        <v>63</v>
      </c>
      <c r="D4116" s="5" t="s">
        <v>5</v>
      </c>
      <c r="E4116" s="6">
        <v>29692</v>
      </c>
      <c r="F4116" s="4" t="s">
        <v>10</v>
      </c>
      <c r="G4116" s="9"/>
    </row>
    <row r="4117" spans="1:7" x14ac:dyDescent="0.25">
      <c r="A4117" s="5">
        <v>4114</v>
      </c>
      <c r="B4117" s="4" t="s">
        <v>6</v>
      </c>
      <c r="C4117" s="4" t="s">
        <v>63</v>
      </c>
      <c r="D4117" s="5" t="s">
        <v>9</v>
      </c>
      <c r="E4117" s="6">
        <v>30935</v>
      </c>
      <c r="F4117" s="4" t="s">
        <v>10</v>
      </c>
      <c r="G4117" s="9"/>
    </row>
    <row r="4118" spans="1:7" x14ac:dyDescent="0.25">
      <c r="A4118" s="5">
        <v>4115</v>
      </c>
      <c r="B4118" s="4" t="s">
        <v>6</v>
      </c>
      <c r="C4118" s="4" t="s">
        <v>63</v>
      </c>
      <c r="D4118" s="5" t="s">
        <v>5</v>
      </c>
      <c r="E4118" s="6">
        <v>23204</v>
      </c>
      <c r="F4118" s="4" t="s">
        <v>10</v>
      </c>
      <c r="G4118" s="9"/>
    </row>
    <row r="4119" spans="1:7" x14ac:dyDescent="0.25">
      <c r="A4119" s="5">
        <v>4116</v>
      </c>
      <c r="B4119" s="4" t="s">
        <v>6</v>
      </c>
      <c r="C4119" s="4" t="s">
        <v>63</v>
      </c>
      <c r="D4119" s="5" t="s">
        <v>5</v>
      </c>
      <c r="E4119" s="6">
        <v>32914</v>
      </c>
      <c r="F4119" s="4" t="s">
        <v>10</v>
      </c>
      <c r="G4119" s="9"/>
    </row>
    <row r="4120" spans="1:7" x14ac:dyDescent="0.25">
      <c r="A4120" s="5">
        <v>4117</v>
      </c>
      <c r="B4120" s="4" t="s">
        <v>6</v>
      </c>
      <c r="C4120" s="4" t="s">
        <v>63</v>
      </c>
      <c r="D4120" s="5" t="s">
        <v>5</v>
      </c>
      <c r="E4120" s="6">
        <v>31989</v>
      </c>
      <c r="F4120" s="4" t="s">
        <v>10</v>
      </c>
      <c r="G4120" s="9"/>
    </row>
    <row r="4121" spans="1:7" x14ac:dyDescent="0.25">
      <c r="A4121" s="5">
        <v>4118</v>
      </c>
      <c r="B4121" s="4" t="s">
        <v>6</v>
      </c>
      <c r="C4121" s="4" t="s">
        <v>63</v>
      </c>
      <c r="D4121" s="5" t="s">
        <v>9</v>
      </c>
      <c r="E4121" s="6">
        <v>28993</v>
      </c>
      <c r="F4121" s="4" t="s">
        <v>10</v>
      </c>
      <c r="G4121" s="9"/>
    </row>
    <row r="4122" spans="1:7" x14ac:dyDescent="0.25">
      <c r="A4122" s="5">
        <v>4119</v>
      </c>
      <c r="B4122" s="4" t="s">
        <v>6</v>
      </c>
      <c r="C4122" s="4" t="s">
        <v>63</v>
      </c>
      <c r="D4122" s="5" t="s">
        <v>9</v>
      </c>
      <c r="E4122" s="6">
        <v>32774</v>
      </c>
      <c r="F4122" s="4" t="s">
        <v>10</v>
      </c>
      <c r="G4122" s="9"/>
    </row>
    <row r="4123" spans="1:7" x14ac:dyDescent="0.25">
      <c r="A4123" s="5">
        <v>4120</v>
      </c>
      <c r="B4123" s="4" t="s">
        <v>6</v>
      </c>
      <c r="C4123" s="4" t="s">
        <v>63</v>
      </c>
      <c r="D4123" s="5" t="s">
        <v>9</v>
      </c>
      <c r="E4123" s="6">
        <v>35516</v>
      </c>
      <c r="F4123" s="4" t="s">
        <v>10</v>
      </c>
      <c r="G4123" s="9"/>
    </row>
    <row r="4124" spans="1:7" x14ac:dyDescent="0.25">
      <c r="A4124" s="5">
        <v>4121</v>
      </c>
      <c r="B4124" s="4" t="s">
        <v>6</v>
      </c>
      <c r="C4124" s="4" t="s">
        <v>63</v>
      </c>
      <c r="D4124" s="5" t="s">
        <v>5</v>
      </c>
      <c r="E4124" s="6">
        <v>30813</v>
      </c>
      <c r="F4124" s="4" t="s">
        <v>10</v>
      </c>
      <c r="G4124" s="9"/>
    </row>
    <row r="4125" spans="1:7" x14ac:dyDescent="0.25">
      <c r="A4125" s="5">
        <v>4122</v>
      </c>
      <c r="B4125" s="4" t="s">
        <v>6</v>
      </c>
      <c r="C4125" s="4" t="s">
        <v>63</v>
      </c>
      <c r="D4125" s="5" t="s">
        <v>9</v>
      </c>
      <c r="E4125" s="6">
        <v>27809</v>
      </c>
      <c r="F4125" s="4" t="s">
        <v>10</v>
      </c>
      <c r="G4125" s="9"/>
    </row>
    <row r="4126" spans="1:7" x14ac:dyDescent="0.25">
      <c r="A4126" s="5">
        <v>4123</v>
      </c>
      <c r="B4126" s="4" t="s">
        <v>6</v>
      </c>
      <c r="C4126" s="4" t="s">
        <v>63</v>
      </c>
      <c r="D4126" s="5" t="s">
        <v>9</v>
      </c>
      <c r="E4126" s="6">
        <v>31023</v>
      </c>
      <c r="F4126" s="4" t="s">
        <v>10</v>
      </c>
      <c r="G4126" s="9"/>
    </row>
    <row r="4127" spans="1:7" x14ac:dyDescent="0.25">
      <c r="A4127" s="5">
        <v>4124</v>
      </c>
      <c r="B4127" s="4" t="s">
        <v>6</v>
      </c>
      <c r="C4127" s="4" t="s">
        <v>63</v>
      </c>
      <c r="D4127" s="5" t="s">
        <v>5</v>
      </c>
      <c r="E4127" s="6">
        <v>30942</v>
      </c>
      <c r="F4127" s="4" t="s">
        <v>10</v>
      </c>
      <c r="G4127" s="9"/>
    </row>
    <row r="4128" spans="1:7" x14ac:dyDescent="0.25">
      <c r="A4128" s="5">
        <v>4125</v>
      </c>
      <c r="B4128" s="4" t="s">
        <v>6</v>
      </c>
      <c r="C4128" s="4" t="s">
        <v>63</v>
      </c>
      <c r="D4128" s="5" t="s">
        <v>5</v>
      </c>
      <c r="E4128" s="6">
        <v>35145</v>
      </c>
      <c r="F4128" s="4" t="s">
        <v>10</v>
      </c>
      <c r="G4128" s="9"/>
    </row>
    <row r="4129" spans="1:7" x14ac:dyDescent="0.25">
      <c r="A4129" s="5">
        <v>4126</v>
      </c>
      <c r="B4129" s="4" t="s">
        <v>6</v>
      </c>
      <c r="C4129" s="4" t="s">
        <v>63</v>
      </c>
      <c r="D4129" s="5" t="s">
        <v>5</v>
      </c>
      <c r="E4129" s="6">
        <v>30853</v>
      </c>
      <c r="F4129" s="4" t="s">
        <v>10</v>
      </c>
      <c r="G4129" s="9"/>
    </row>
    <row r="4130" spans="1:7" x14ac:dyDescent="0.25">
      <c r="A4130" s="5">
        <v>4127</v>
      </c>
      <c r="B4130" s="4" t="s">
        <v>6</v>
      </c>
      <c r="C4130" s="4" t="s">
        <v>63</v>
      </c>
      <c r="D4130" s="5" t="s">
        <v>5</v>
      </c>
      <c r="E4130" s="6">
        <v>33595</v>
      </c>
      <c r="F4130" s="4" t="s">
        <v>10</v>
      </c>
      <c r="G4130" s="9"/>
    </row>
    <row r="4131" spans="1:7" x14ac:dyDescent="0.25">
      <c r="A4131" s="5">
        <v>4128</v>
      </c>
      <c r="B4131" s="4" t="s">
        <v>6</v>
      </c>
      <c r="C4131" s="4" t="s">
        <v>63</v>
      </c>
      <c r="D4131" s="5" t="s">
        <v>5</v>
      </c>
      <c r="E4131" s="6">
        <v>34201</v>
      </c>
      <c r="F4131" s="4" t="s">
        <v>10</v>
      </c>
      <c r="G4131" s="9"/>
    </row>
    <row r="4132" spans="1:7" x14ac:dyDescent="0.25">
      <c r="A4132" s="5">
        <v>4129</v>
      </c>
      <c r="B4132" s="4" t="s">
        <v>6</v>
      </c>
      <c r="C4132" s="4" t="s">
        <v>63</v>
      </c>
      <c r="D4132" s="5" t="s">
        <v>5</v>
      </c>
      <c r="E4132" s="6">
        <v>23675</v>
      </c>
      <c r="F4132" s="4" t="s">
        <v>7</v>
      </c>
      <c r="G4132" s="9"/>
    </row>
    <row r="4133" spans="1:7" x14ac:dyDescent="0.25">
      <c r="A4133" s="5">
        <v>4130</v>
      </c>
      <c r="B4133" s="4" t="s">
        <v>6</v>
      </c>
      <c r="C4133" s="4" t="s">
        <v>63</v>
      </c>
      <c r="D4133" s="5" t="s">
        <v>5</v>
      </c>
      <c r="E4133" s="6">
        <v>24661</v>
      </c>
      <c r="F4133" s="4" t="s">
        <v>7</v>
      </c>
      <c r="G4133" s="9"/>
    </row>
    <row r="4134" spans="1:7" x14ac:dyDescent="0.25">
      <c r="A4134" s="5">
        <v>4131</v>
      </c>
      <c r="B4134" s="4" t="s">
        <v>6</v>
      </c>
      <c r="C4134" s="4" t="s">
        <v>63</v>
      </c>
      <c r="D4134" s="5" t="s">
        <v>5</v>
      </c>
      <c r="E4134" s="6">
        <v>22101</v>
      </c>
      <c r="F4134" s="4" t="s">
        <v>7</v>
      </c>
      <c r="G4134" s="9"/>
    </row>
    <row r="4135" spans="1:7" x14ac:dyDescent="0.25">
      <c r="A4135" s="5">
        <v>4132</v>
      </c>
      <c r="B4135" s="4" t="s">
        <v>6</v>
      </c>
      <c r="C4135" s="4" t="s">
        <v>63</v>
      </c>
      <c r="D4135" s="5" t="s">
        <v>9</v>
      </c>
      <c r="E4135" s="6">
        <v>30444</v>
      </c>
      <c r="F4135" s="4" t="s">
        <v>10</v>
      </c>
      <c r="G4135" s="9"/>
    </row>
    <row r="4136" spans="1:7" x14ac:dyDescent="0.25">
      <c r="A4136" s="5">
        <v>4133</v>
      </c>
      <c r="B4136" s="4" t="s">
        <v>6</v>
      </c>
      <c r="C4136" s="4" t="s">
        <v>63</v>
      </c>
      <c r="D4136" s="5" t="s">
        <v>9</v>
      </c>
      <c r="E4136" s="6">
        <v>31950</v>
      </c>
      <c r="F4136" s="4" t="s">
        <v>10</v>
      </c>
      <c r="G4136" s="9"/>
    </row>
    <row r="4137" spans="1:7" x14ac:dyDescent="0.25">
      <c r="A4137" s="5">
        <v>4134</v>
      </c>
      <c r="B4137" s="4" t="s">
        <v>6</v>
      </c>
      <c r="C4137" s="4" t="s">
        <v>63</v>
      </c>
      <c r="D4137" s="5" t="s">
        <v>5</v>
      </c>
      <c r="E4137" s="6">
        <v>33492</v>
      </c>
      <c r="F4137" s="4" t="s">
        <v>10</v>
      </c>
      <c r="G4137" s="9"/>
    </row>
    <row r="4138" spans="1:7" x14ac:dyDescent="0.25">
      <c r="A4138" s="5">
        <v>4135</v>
      </c>
      <c r="B4138" s="4" t="s">
        <v>6</v>
      </c>
      <c r="C4138" s="4" t="s">
        <v>63</v>
      </c>
      <c r="D4138" s="5" t="s">
        <v>9</v>
      </c>
      <c r="E4138" s="6">
        <v>35330</v>
      </c>
      <c r="F4138" s="4" t="s">
        <v>10</v>
      </c>
      <c r="G4138" s="9"/>
    </row>
    <row r="4139" spans="1:7" x14ac:dyDescent="0.25">
      <c r="A4139" s="5">
        <v>4136</v>
      </c>
      <c r="B4139" s="4" t="s">
        <v>6</v>
      </c>
      <c r="C4139" s="4" t="s">
        <v>63</v>
      </c>
      <c r="D4139" s="5" t="s">
        <v>5</v>
      </c>
      <c r="E4139" s="6">
        <v>34809</v>
      </c>
      <c r="F4139" s="4" t="s">
        <v>10</v>
      </c>
      <c r="G4139" s="9"/>
    </row>
    <row r="4140" spans="1:7" x14ac:dyDescent="0.25">
      <c r="A4140" s="5">
        <v>4137</v>
      </c>
      <c r="B4140" s="4" t="s">
        <v>6</v>
      </c>
      <c r="C4140" s="4" t="s">
        <v>63</v>
      </c>
      <c r="D4140" s="5" t="s">
        <v>5</v>
      </c>
      <c r="E4140" s="6">
        <v>31612</v>
      </c>
      <c r="F4140" s="4" t="s">
        <v>10</v>
      </c>
      <c r="G4140" s="9"/>
    </row>
    <row r="4141" spans="1:7" x14ac:dyDescent="0.25">
      <c r="A4141" s="5">
        <v>4138</v>
      </c>
      <c r="B4141" s="4" t="s">
        <v>6</v>
      </c>
      <c r="C4141" s="4" t="s">
        <v>63</v>
      </c>
      <c r="D4141" s="5" t="s">
        <v>5</v>
      </c>
      <c r="E4141" s="6">
        <v>23975</v>
      </c>
      <c r="F4141" s="4" t="s">
        <v>7</v>
      </c>
      <c r="G4141" s="9"/>
    </row>
    <row r="4142" spans="1:7" x14ac:dyDescent="0.25">
      <c r="A4142" s="5">
        <v>4139</v>
      </c>
      <c r="B4142" s="4" t="s">
        <v>6</v>
      </c>
      <c r="C4142" s="4" t="s">
        <v>63</v>
      </c>
      <c r="D4142" s="5" t="s">
        <v>9</v>
      </c>
      <c r="E4142" s="6">
        <v>26039</v>
      </c>
      <c r="F4142" s="4" t="s">
        <v>7</v>
      </c>
      <c r="G4142" s="9"/>
    </row>
    <row r="4143" spans="1:7" x14ac:dyDescent="0.25">
      <c r="A4143" s="5">
        <v>4140</v>
      </c>
      <c r="B4143" s="4" t="s">
        <v>6</v>
      </c>
      <c r="C4143" s="4" t="s">
        <v>63</v>
      </c>
      <c r="D4143" s="5" t="s">
        <v>5</v>
      </c>
      <c r="E4143" s="6">
        <v>26571</v>
      </c>
      <c r="F4143" s="4" t="s">
        <v>7</v>
      </c>
      <c r="G4143" s="9"/>
    </row>
    <row r="4144" spans="1:7" x14ac:dyDescent="0.25">
      <c r="A4144" s="5">
        <v>4141</v>
      </c>
      <c r="B4144" s="4" t="s">
        <v>6</v>
      </c>
      <c r="C4144" s="4" t="s">
        <v>63</v>
      </c>
      <c r="D4144" s="5" t="s">
        <v>5</v>
      </c>
      <c r="E4144" s="6">
        <v>27242</v>
      </c>
      <c r="F4144" s="4" t="s">
        <v>7</v>
      </c>
      <c r="G4144" s="9"/>
    </row>
    <row r="4145" spans="1:7" x14ac:dyDescent="0.25">
      <c r="A4145" s="5">
        <v>4142</v>
      </c>
      <c r="B4145" s="4" t="s">
        <v>6</v>
      </c>
      <c r="C4145" s="4" t="s">
        <v>63</v>
      </c>
      <c r="D4145" s="5" t="s">
        <v>5</v>
      </c>
      <c r="E4145" s="6">
        <v>31876</v>
      </c>
      <c r="F4145" s="4" t="s">
        <v>7</v>
      </c>
      <c r="G4145" s="9"/>
    </row>
    <row r="4146" spans="1:7" x14ac:dyDescent="0.25">
      <c r="A4146" s="5">
        <v>4143</v>
      </c>
      <c r="B4146" s="4" t="s">
        <v>6</v>
      </c>
      <c r="C4146" s="4" t="s">
        <v>63</v>
      </c>
      <c r="D4146" s="5" t="s">
        <v>5</v>
      </c>
      <c r="E4146" s="6">
        <v>28698</v>
      </c>
      <c r="F4146" s="4" t="s">
        <v>7</v>
      </c>
      <c r="G4146" s="9"/>
    </row>
    <row r="4147" spans="1:7" x14ac:dyDescent="0.25">
      <c r="A4147" s="5">
        <v>4144</v>
      </c>
      <c r="B4147" s="4" t="s">
        <v>6</v>
      </c>
      <c r="C4147" s="4" t="s">
        <v>63</v>
      </c>
      <c r="D4147" s="5" t="s">
        <v>9</v>
      </c>
      <c r="E4147" s="6">
        <v>24143</v>
      </c>
      <c r="F4147" s="4" t="s">
        <v>10</v>
      </c>
      <c r="G4147" s="9"/>
    </row>
    <row r="4148" spans="1:7" x14ac:dyDescent="0.25">
      <c r="A4148" s="5">
        <v>4145</v>
      </c>
      <c r="B4148" s="4" t="s">
        <v>6</v>
      </c>
      <c r="C4148" s="4" t="s">
        <v>63</v>
      </c>
      <c r="D4148" s="5" t="s">
        <v>9</v>
      </c>
      <c r="E4148" s="6">
        <v>20483</v>
      </c>
      <c r="F4148" s="4" t="s">
        <v>7</v>
      </c>
      <c r="G4148" s="9"/>
    </row>
    <row r="4149" spans="1:7" x14ac:dyDescent="0.25">
      <c r="A4149" s="5">
        <v>4146</v>
      </c>
      <c r="B4149" s="4" t="s">
        <v>6</v>
      </c>
      <c r="C4149" s="4" t="s">
        <v>63</v>
      </c>
      <c r="D4149" s="5" t="s">
        <v>9</v>
      </c>
      <c r="E4149" s="6">
        <v>29262</v>
      </c>
      <c r="F4149" s="4" t="s">
        <v>7</v>
      </c>
      <c r="G4149" s="9"/>
    </row>
    <row r="4150" spans="1:7" x14ac:dyDescent="0.25">
      <c r="A4150" s="5">
        <v>4147</v>
      </c>
      <c r="B4150" s="4" t="s">
        <v>6</v>
      </c>
      <c r="C4150" s="4" t="s">
        <v>63</v>
      </c>
      <c r="D4150" s="5" t="s">
        <v>9</v>
      </c>
      <c r="E4150" s="6">
        <v>31875</v>
      </c>
      <c r="F4150" s="4" t="s">
        <v>10</v>
      </c>
      <c r="G4150" s="9"/>
    </row>
    <row r="4151" spans="1:7" x14ac:dyDescent="0.25">
      <c r="A4151" s="5">
        <v>4148</v>
      </c>
      <c r="B4151" s="4" t="s">
        <v>6</v>
      </c>
      <c r="C4151" s="4" t="s">
        <v>63</v>
      </c>
      <c r="D4151" s="5" t="s">
        <v>9</v>
      </c>
      <c r="E4151" s="6">
        <v>28042</v>
      </c>
      <c r="F4151" s="4" t="s">
        <v>7</v>
      </c>
      <c r="G4151" s="9"/>
    </row>
    <row r="4152" spans="1:7" x14ac:dyDescent="0.25">
      <c r="A4152" s="5">
        <v>4149</v>
      </c>
      <c r="B4152" s="4" t="s">
        <v>6</v>
      </c>
      <c r="C4152" s="4" t="s">
        <v>63</v>
      </c>
      <c r="D4152" s="5" t="s">
        <v>5</v>
      </c>
      <c r="E4152" s="6">
        <v>33880</v>
      </c>
      <c r="F4152" s="4" t="s">
        <v>10</v>
      </c>
      <c r="G4152" s="9"/>
    </row>
    <row r="4153" spans="1:7" x14ac:dyDescent="0.25">
      <c r="A4153" s="5">
        <v>4150</v>
      </c>
      <c r="B4153" s="4" t="s">
        <v>6</v>
      </c>
      <c r="C4153" s="4" t="s">
        <v>63</v>
      </c>
      <c r="D4153" s="5" t="s">
        <v>5</v>
      </c>
      <c r="E4153" s="6">
        <v>24388</v>
      </c>
      <c r="F4153" s="4" t="s">
        <v>28</v>
      </c>
      <c r="G4153" s="9"/>
    </row>
    <row r="4154" spans="1:7" x14ac:dyDescent="0.25">
      <c r="A4154" s="5">
        <v>4151</v>
      </c>
      <c r="B4154" s="4" t="s">
        <v>6</v>
      </c>
      <c r="C4154" s="4" t="s">
        <v>63</v>
      </c>
      <c r="D4154" s="5" t="s">
        <v>9</v>
      </c>
      <c r="E4154" s="6">
        <v>28294</v>
      </c>
      <c r="F4154" s="4" t="s">
        <v>10</v>
      </c>
      <c r="G4154" s="9"/>
    </row>
    <row r="4155" spans="1:7" x14ac:dyDescent="0.25">
      <c r="A4155" s="5">
        <v>4152</v>
      </c>
      <c r="B4155" s="4" t="s">
        <v>6</v>
      </c>
      <c r="C4155" s="4" t="s">
        <v>63</v>
      </c>
      <c r="D4155" s="5" t="s">
        <v>5</v>
      </c>
      <c r="E4155" s="6">
        <v>26687</v>
      </c>
      <c r="F4155" s="4" t="s">
        <v>10</v>
      </c>
      <c r="G4155" s="9"/>
    </row>
    <row r="4156" spans="1:7" x14ac:dyDescent="0.25">
      <c r="A4156" s="5">
        <v>4153</v>
      </c>
      <c r="B4156" s="4" t="s">
        <v>6</v>
      </c>
      <c r="C4156" s="4" t="s">
        <v>63</v>
      </c>
      <c r="D4156" s="5" t="s">
        <v>9</v>
      </c>
      <c r="E4156" s="6">
        <v>32901</v>
      </c>
      <c r="F4156" s="4" t="s">
        <v>10</v>
      </c>
      <c r="G4156" s="9"/>
    </row>
    <row r="4157" spans="1:7" x14ac:dyDescent="0.25">
      <c r="A4157" s="5">
        <v>4154</v>
      </c>
      <c r="B4157" s="4" t="s">
        <v>6</v>
      </c>
      <c r="C4157" s="4" t="s">
        <v>63</v>
      </c>
      <c r="D4157" s="5" t="s">
        <v>9</v>
      </c>
      <c r="E4157" s="6">
        <v>30036</v>
      </c>
      <c r="F4157" s="4" t="s">
        <v>10</v>
      </c>
      <c r="G4157" s="9"/>
    </row>
    <row r="4158" spans="1:7" x14ac:dyDescent="0.25">
      <c r="A4158" s="5">
        <v>4155</v>
      </c>
      <c r="B4158" s="4" t="s">
        <v>6</v>
      </c>
      <c r="C4158" s="4" t="s">
        <v>63</v>
      </c>
      <c r="D4158" s="5" t="s">
        <v>5</v>
      </c>
      <c r="E4158" s="6">
        <v>28601</v>
      </c>
      <c r="F4158" s="4" t="s">
        <v>10</v>
      </c>
      <c r="G4158" s="9"/>
    </row>
    <row r="4159" spans="1:7" x14ac:dyDescent="0.25">
      <c r="A4159" s="5">
        <v>4156</v>
      </c>
      <c r="B4159" s="4" t="s">
        <v>6</v>
      </c>
      <c r="C4159" s="4" t="s">
        <v>63</v>
      </c>
      <c r="D4159" s="5" t="s">
        <v>9</v>
      </c>
      <c r="E4159" s="6">
        <v>31233</v>
      </c>
      <c r="F4159" s="4" t="s">
        <v>10</v>
      </c>
      <c r="G4159" s="9"/>
    </row>
    <row r="4160" spans="1:7" x14ac:dyDescent="0.25">
      <c r="A4160" s="5">
        <v>4157</v>
      </c>
      <c r="B4160" s="4" t="s">
        <v>6</v>
      </c>
      <c r="C4160" s="4" t="s">
        <v>63</v>
      </c>
      <c r="D4160" s="5" t="s">
        <v>5</v>
      </c>
      <c r="E4160" s="6">
        <v>32182</v>
      </c>
      <c r="F4160" s="4" t="s">
        <v>10</v>
      </c>
      <c r="G4160" s="9"/>
    </row>
    <row r="4161" spans="1:7" x14ac:dyDescent="0.25">
      <c r="A4161" s="5">
        <v>4158</v>
      </c>
      <c r="B4161" s="4" t="s">
        <v>6</v>
      </c>
      <c r="C4161" s="4" t="s">
        <v>63</v>
      </c>
      <c r="D4161" s="5" t="s">
        <v>5</v>
      </c>
      <c r="E4161" s="6">
        <v>36254</v>
      </c>
      <c r="F4161" s="4" t="s">
        <v>10</v>
      </c>
      <c r="G4161" s="9"/>
    </row>
    <row r="4162" spans="1:7" x14ac:dyDescent="0.25">
      <c r="A4162" s="5">
        <v>4159</v>
      </c>
      <c r="B4162" s="4" t="s">
        <v>6</v>
      </c>
      <c r="C4162" s="4" t="s">
        <v>63</v>
      </c>
      <c r="D4162" s="5" t="s">
        <v>5</v>
      </c>
      <c r="E4162" s="6">
        <v>30184</v>
      </c>
      <c r="F4162" s="4" t="s">
        <v>10</v>
      </c>
      <c r="G4162" s="9"/>
    </row>
    <row r="4163" spans="1:7" x14ac:dyDescent="0.25">
      <c r="A4163" s="5">
        <v>4160</v>
      </c>
      <c r="B4163" s="4" t="s">
        <v>6</v>
      </c>
      <c r="C4163" s="4" t="s">
        <v>63</v>
      </c>
      <c r="D4163" s="5" t="s">
        <v>5</v>
      </c>
      <c r="E4163" s="6">
        <v>34642</v>
      </c>
      <c r="F4163" s="4" t="s">
        <v>10</v>
      </c>
      <c r="G4163" s="9"/>
    </row>
    <row r="4164" spans="1:7" x14ac:dyDescent="0.25">
      <c r="A4164" s="5">
        <v>4161</v>
      </c>
      <c r="B4164" s="4" t="s">
        <v>6</v>
      </c>
      <c r="C4164" s="4" t="s">
        <v>63</v>
      </c>
      <c r="D4164" s="5" t="s">
        <v>9</v>
      </c>
      <c r="E4164" s="6">
        <v>31438</v>
      </c>
      <c r="F4164" s="4" t="s">
        <v>10</v>
      </c>
      <c r="G4164" s="9"/>
    </row>
    <row r="4165" spans="1:7" x14ac:dyDescent="0.25">
      <c r="A4165" s="5">
        <v>4162</v>
      </c>
      <c r="B4165" s="4" t="s">
        <v>6</v>
      </c>
      <c r="C4165" s="4" t="s">
        <v>63</v>
      </c>
      <c r="D4165" s="5" t="s">
        <v>5</v>
      </c>
      <c r="E4165" s="6">
        <v>29566</v>
      </c>
      <c r="F4165" s="4" t="s">
        <v>10</v>
      </c>
      <c r="G4165" s="9"/>
    </row>
    <row r="4166" spans="1:7" x14ac:dyDescent="0.25">
      <c r="A4166" s="5">
        <v>4163</v>
      </c>
      <c r="B4166" s="4" t="s">
        <v>6</v>
      </c>
      <c r="C4166" s="4" t="s">
        <v>63</v>
      </c>
      <c r="D4166" s="5" t="s">
        <v>5</v>
      </c>
      <c r="E4166" s="6">
        <v>34691</v>
      </c>
      <c r="F4166" s="4" t="s">
        <v>10</v>
      </c>
      <c r="G4166" s="9"/>
    </row>
    <row r="4167" spans="1:7" x14ac:dyDescent="0.25">
      <c r="A4167" s="5">
        <v>4164</v>
      </c>
      <c r="B4167" s="4" t="s">
        <v>6</v>
      </c>
      <c r="C4167" s="4" t="s">
        <v>63</v>
      </c>
      <c r="D4167" s="5" t="s">
        <v>9</v>
      </c>
      <c r="E4167" s="6">
        <v>26759</v>
      </c>
      <c r="F4167" s="4" t="s">
        <v>10</v>
      </c>
      <c r="G4167" s="9"/>
    </row>
    <row r="4168" spans="1:7" x14ac:dyDescent="0.25">
      <c r="A4168" s="5">
        <v>4165</v>
      </c>
      <c r="B4168" s="4" t="s">
        <v>6</v>
      </c>
      <c r="C4168" s="4" t="s">
        <v>63</v>
      </c>
      <c r="D4168" s="5" t="s">
        <v>5</v>
      </c>
      <c r="E4168" s="6">
        <v>33403</v>
      </c>
      <c r="F4168" s="4" t="s">
        <v>10</v>
      </c>
      <c r="G4168" s="9"/>
    </row>
    <row r="4169" spans="1:7" x14ac:dyDescent="0.25">
      <c r="A4169" s="5">
        <v>4166</v>
      </c>
      <c r="B4169" s="4" t="s">
        <v>6</v>
      </c>
      <c r="C4169" s="4" t="s">
        <v>42</v>
      </c>
      <c r="D4169" s="5" t="s">
        <v>5</v>
      </c>
      <c r="E4169" s="6">
        <v>34072</v>
      </c>
      <c r="F4169" s="4" t="s">
        <v>7</v>
      </c>
      <c r="G4169" s="9"/>
    </row>
    <row r="4170" spans="1:7" x14ac:dyDescent="0.25">
      <c r="A4170" s="5">
        <v>4167</v>
      </c>
      <c r="B4170" s="4" t="s">
        <v>6</v>
      </c>
      <c r="C4170" s="4" t="s">
        <v>77</v>
      </c>
      <c r="D4170" s="5" t="s">
        <v>9</v>
      </c>
      <c r="E4170" s="6">
        <v>35078</v>
      </c>
      <c r="F4170" s="4" t="s">
        <v>10</v>
      </c>
      <c r="G4170" s="9"/>
    </row>
    <row r="4171" spans="1:7" x14ac:dyDescent="0.25">
      <c r="A4171" s="5">
        <v>4168</v>
      </c>
      <c r="B4171" s="4" t="s">
        <v>6</v>
      </c>
      <c r="C4171" s="4" t="s">
        <v>55</v>
      </c>
      <c r="D4171" s="5" t="s">
        <v>5</v>
      </c>
      <c r="E4171" s="6">
        <v>24287</v>
      </c>
      <c r="F4171" s="4" t="s">
        <v>10</v>
      </c>
      <c r="G4171" s="9"/>
    </row>
    <row r="4172" spans="1:7" x14ac:dyDescent="0.25">
      <c r="A4172" s="5">
        <v>4169</v>
      </c>
      <c r="B4172" s="4" t="s">
        <v>6</v>
      </c>
      <c r="C4172" s="4" t="s">
        <v>33</v>
      </c>
      <c r="D4172" s="5" t="s">
        <v>5</v>
      </c>
      <c r="E4172" s="6">
        <v>28672</v>
      </c>
      <c r="F4172" s="4" t="s">
        <v>10</v>
      </c>
      <c r="G4172" s="9"/>
    </row>
    <row r="4173" spans="1:7" x14ac:dyDescent="0.25">
      <c r="A4173" s="5">
        <v>4170</v>
      </c>
      <c r="B4173" s="4" t="s">
        <v>6</v>
      </c>
      <c r="C4173" s="4" t="s">
        <v>37</v>
      </c>
      <c r="D4173" s="5" t="s">
        <v>5</v>
      </c>
      <c r="E4173" s="6">
        <v>29133</v>
      </c>
      <c r="F4173" s="4" t="s">
        <v>10</v>
      </c>
      <c r="G4173" s="9"/>
    </row>
    <row r="4174" spans="1:7" x14ac:dyDescent="0.25">
      <c r="A4174" s="5">
        <v>4171</v>
      </c>
      <c r="B4174" s="4" t="s">
        <v>6</v>
      </c>
      <c r="C4174" s="4" t="s">
        <v>37</v>
      </c>
      <c r="D4174" s="5" t="s">
        <v>9</v>
      </c>
      <c r="E4174" s="6">
        <v>30842</v>
      </c>
      <c r="F4174" s="4" t="s">
        <v>10</v>
      </c>
      <c r="G4174" s="9"/>
    </row>
    <row r="4175" spans="1:7" x14ac:dyDescent="0.25">
      <c r="A4175" s="5">
        <v>4172</v>
      </c>
      <c r="B4175" s="4" t="s">
        <v>6</v>
      </c>
      <c r="C4175" s="4" t="s">
        <v>24</v>
      </c>
      <c r="D4175" s="5" t="s">
        <v>5</v>
      </c>
      <c r="E4175" s="6">
        <v>24423</v>
      </c>
      <c r="F4175" s="4" t="s">
        <v>10</v>
      </c>
      <c r="G4175" s="9"/>
    </row>
    <row r="4176" spans="1:7" x14ac:dyDescent="0.25">
      <c r="A4176" s="5">
        <v>4173</v>
      </c>
      <c r="B4176" s="4" t="s">
        <v>6</v>
      </c>
      <c r="C4176" s="4" t="s">
        <v>24</v>
      </c>
      <c r="D4176" s="5" t="s">
        <v>5</v>
      </c>
      <c r="E4176" s="6">
        <v>27909</v>
      </c>
      <c r="F4176" s="4" t="s">
        <v>10</v>
      </c>
      <c r="G4176" s="9"/>
    </row>
    <row r="4177" spans="1:7" x14ac:dyDescent="0.25">
      <c r="A4177" s="5">
        <v>4174</v>
      </c>
      <c r="B4177" s="4" t="s">
        <v>6</v>
      </c>
      <c r="C4177" s="4" t="s">
        <v>15</v>
      </c>
      <c r="D4177" s="5" t="s">
        <v>5</v>
      </c>
      <c r="E4177" s="6">
        <v>22728</v>
      </c>
      <c r="F4177" s="4" t="s">
        <v>10</v>
      </c>
      <c r="G4177" s="9"/>
    </row>
    <row r="4178" spans="1:7" x14ac:dyDescent="0.25">
      <c r="A4178" s="5">
        <v>4175</v>
      </c>
      <c r="B4178" s="4" t="s">
        <v>6</v>
      </c>
      <c r="C4178" s="4" t="s">
        <v>41</v>
      </c>
      <c r="D4178" s="5" t="s">
        <v>5</v>
      </c>
      <c r="E4178" s="6">
        <v>33706</v>
      </c>
      <c r="F4178" s="4" t="s">
        <v>10</v>
      </c>
      <c r="G4178" s="9"/>
    </row>
    <row r="4179" spans="1:7" x14ac:dyDescent="0.25">
      <c r="A4179" s="5">
        <v>4176</v>
      </c>
      <c r="B4179" s="4" t="s">
        <v>6</v>
      </c>
      <c r="C4179" s="4" t="s">
        <v>26</v>
      </c>
      <c r="D4179" s="5" t="s">
        <v>5</v>
      </c>
      <c r="E4179" s="6">
        <v>27842</v>
      </c>
      <c r="F4179" s="4" t="s">
        <v>10</v>
      </c>
      <c r="G4179" s="9"/>
    </row>
    <row r="4180" spans="1:7" x14ac:dyDescent="0.25">
      <c r="A4180" s="5">
        <v>4177</v>
      </c>
      <c r="B4180" s="4" t="s">
        <v>6</v>
      </c>
      <c r="C4180" s="4" t="s">
        <v>32</v>
      </c>
      <c r="D4180" s="5" t="s">
        <v>5</v>
      </c>
      <c r="E4180" s="6">
        <v>27348</v>
      </c>
      <c r="F4180" s="4" t="s">
        <v>10</v>
      </c>
      <c r="G4180" s="9"/>
    </row>
    <row r="4181" spans="1:7" x14ac:dyDescent="0.25">
      <c r="A4181" s="5">
        <v>4178</v>
      </c>
      <c r="B4181" s="4" t="s">
        <v>6</v>
      </c>
      <c r="C4181" s="4" t="s">
        <v>39</v>
      </c>
      <c r="D4181" s="5" t="s">
        <v>5</v>
      </c>
      <c r="E4181" s="6">
        <v>31702</v>
      </c>
      <c r="F4181" s="4" t="s">
        <v>10</v>
      </c>
      <c r="G4181" s="9"/>
    </row>
    <row r="4182" spans="1:7" x14ac:dyDescent="0.25">
      <c r="A4182" s="5">
        <v>4179</v>
      </c>
      <c r="B4182" s="4" t="s">
        <v>6</v>
      </c>
      <c r="C4182" s="4" t="s">
        <v>39</v>
      </c>
      <c r="D4182" s="5" t="s">
        <v>5</v>
      </c>
      <c r="E4182" s="6">
        <v>22452</v>
      </c>
      <c r="F4182" s="4" t="s">
        <v>10</v>
      </c>
      <c r="G4182" s="9"/>
    </row>
    <row r="4183" spans="1:7" x14ac:dyDescent="0.25">
      <c r="A4183" s="5">
        <v>4180</v>
      </c>
      <c r="B4183" s="4" t="s">
        <v>6</v>
      </c>
      <c r="C4183" s="4" t="s">
        <v>37</v>
      </c>
      <c r="D4183" s="5" t="s">
        <v>5</v>
      </c>
      <c r="E4183" s="6">
        <v>30277</v>
      </c>
      <c r="F4183" s="4" t="s">
        <v>10</v>
      </c>
      <c r="G4183" s="9"/>
    </row>
    <row r="4184" spans="1:7" x14ac:dyDescent="0.25">
      <c r="A4184" s="5">
        <v>4181</v>
      </c>
      <c r="B4184" s="4" t="s">
        <v>6</v>
      </c>
      <c r="C4184" s="4" t="s">
        <v>37</v>
      </c>
      <c r="D4184" s="5" t="s">
        <v>5</v>
      </c>
      <c r="E4184" s="6">
        <v>29385</v>
      </c>
      <c r="F4184" s="4" t="s">
        <v>10</v>
      </c>
      <c r="G4184" s="9"/>
    </row>
    <row r="4185" spans="1:7" x14ac:dyDescent="0.25">
      <c r="A4185" s="5">
        <v>4182</v>
      </c>
      <c r="B4185" s="4" t="s">
        <v>6</v>
      </c>
      <c r="C4185" s="4" t="s">
        <v>37</v>
      </c>
      <c r="D4185" s="5" t="s">
        <v>5</v>
      </c>
      <c r="E4185" s="6">
        <v>28551</v>
      </c>
      <c r="F4185" s="4" t="s">
        <v>10</v>
      </c>
      <c r="G4185" s="9"/>
    </row>
    <row r="4186" spans="1:7" x14ac:dyDescent="0.25">
      <c r="A4186" s="5">
        <v>4183</v>
      </c>
      <c r="B4186" s="4" t="s">
        <v>6</v>
      </c>
      <c r="C4186" s="4" t="s">
        <v>15</v>
      </c>
      <c r="D4186" s="5" t="s">
        <v>5</v>
      </c>
      <c r="E4186" s="6">
        <v>34787</v>
      </c>
      <c r="F4186" s="4" t="s">
        <v>10</v>
      </c>
      <c r="G4186" s="9"/>
    </row>
    <row r="4187" spans="1:7" x14ac:dyDescent="0.25">
      <c r="A4187" s="5">
        <v>4184</v>
      </c>
      <c r="B4187" s="4" t="s">
        <v>6</v>
      </c>
      <c r="C4187" s="4" t="s">
        <v>15</v>
      </c>
      <c r="D4187" s="5" t="s">
        <v>5</v>
      </c>
      <c r="E4187" s="6">
        <v>30098</v>
      </c>
      <c r="F4187" s="4" t="s">
        <v>10</v>
      </c>
      <c r="G4187" s="9"/>
    </row>
    <row r="4188" spans="1:7" x14ac:dyDescent="0.25">
      <c r="A4188" s="5">
        <v>4185</v>
      </c>
      <c r="B4188" s="4" t="s">
        <v>6</v>
      </c>
      <c r="C4188" s="4" t="s">
        <v>20</v>
      </c>
      <c r="D4188" s="5" t="s">
        <v>9</v>
      </c>
      <c r="E4188" s="6">
        <v>30804</v>
      </c>
      <c r="F4188" s="4" t="s">
        <v>7</v>
      </c>
      <c r="G4188" s="9"/>
    </row>
    <row r="4189" spans="1:7" x14ac:dyDescent="0.25">
      <c r="A4189" s="5">
        <v>4186</v>
      </c>
      <c r="B4189" s="4" t="s">
        <v>6</v>
      </c>
      <c r="C4189" s="4" t="s">
        <v>20</v>
      </c>
      <c r="D4189" s="5" t="s">
        <v>5</v>
      </c>
      <c r="E4189" s="6">
        <v>28125</v>
      </c>
      <c r="F4189" s="4" t="s">
        <v>10</v>
      </c>
      <c r="G4189" s="9"/>
    </row>
    <row r="4190" spans="1:7" x14ac:dyDescent="0.25">
      <c r="A4190" s="5">
        <v>4187</v>
      </c>
      <c r="B4190" s="4" t="s">
        <v>6</v>
      </c>
      <c r="C4190" s="4" t="s">
        <v>20</v>
      </c>
      <c r="D4190" s="5" t="s">
        <v>5</v>
      </c>
      <c r="E4190" s="6">
        <v>26430</v>
      </c>
      <c r="F4190" s="4" t="s">
        <v>10</v>
      </c>
      <c r="G4190" s="9"/>
    </row>
    <row r="4191" spans="1:7" x14ac:dyDescent="0.25">
      <c r="A4191" s="5">
        <v>4188</v>
      </c>
      <c r="B4191" s="4" t="s">
        <v>6</v>
      </c>
      <c r="C4191" s="4" t="s">
        <v>20</v>
      </c>
      <c r="D4191" s="5" t="s">
        <v>5</v>
      </c>
      <c r="E4191" s="6">
        <v>22444</v>
      </c>
      <c r="F4191" s="4" t="s">
        <v>10</v>
      </c>
      <c r="G4191" s="9"/>
    </row>
    <row r="4192" spans="1:7" x14ac:dyDescent="0.25">
      <c r="A4192" s="5">
        <v>4189</v>
      </c>
      <c r="B4192" s="4" t="s">
        <v>6</v>
      </c>
      <c r="C4192" s="4" t="s">
        <v>20</v>
      </c>
      <c r="D4192" s="5" t="s">
        <v>5</v>
      </c>
      <c r="E4192" s="6">
        <v>29069</v>
      </c>
      <c r="F4192" s="4" t="s">
        <v>10</v>
      </c>
      <c r="G4192" s="9"/>
    </row>
    <row r="4193" spans="1:7" x14ac:dyDescent="0.25">
      <c r="A4193" s="5">
        <v>4190</v>
      </c>
      <c r="B4193" s="4" t="s">
        <v>6</v>
      </c>
      <c r="C4193" s="4" t="s">
        <v>20</v>
      </c>
      <c r="D4193" s="5" t="s">
        <v>5</v>
      </c>
      <c r="E4193" s="6">
        <v>28069</v>
      </c>
      <c r="F4193" s="4" t="s">
        <v>10</v>
      </c>
      <c r="G4193" s="9"/>
    </row>
    <row r="4194" spans="1:7" x14ac:dyDescent="0.25">
      <c r="A4194" s="5">
        <v>4191</v>
      </c>
      <c r="B4194" s="4" t="s">
        <v>6</v>
      </c>
      <c r="C4194" s="4" t="s">
        <v>20</v>
      </c>
      <c r="D4194" s="5" t="s">
        <v>5</v>
      </c>
      <c r="E4194" s="6">
        <v>35322</v>
      </c>
      <c r="F4194" s="4" t="s">
        <v>10</v>
      </c>
      <c r="G4194" s="9"/>
    </row>
    <row r="4195" spans="1:7" x14ac:dyDescent="0.25">
      <c r="A4195" s="5">
        <v>4192</v>
      </c>
      <c r="B4195" s="4" t="s">
        <v>6</v>
      </c>
      <c r="C4195" s="4" t="s">
        <v>20</v>
      </c>
      <c r="D4195" s="5" t="s">
        <v>5</v>
      </c>
      <c r="E4195" s="6">
        <v>34904</v>
      </c>
      <c r="F4195" s="4" t="s">
        <v>10</v>
      </c>
      <c r="G4195" s="9"/>
    </row>
    <row r="4196" spans="1:7" x14ac:dyDescent="0.25">
      <c r="A4196" s="5">
        <v>4193</v>
      </c>
      <c r="B4196" s="4" t="s">
        <v>6</v>
      </c>
      <c r="C4196" s="4" t="s">
        <v>20</v>
      </c>
      <c r="D4196" s="5" t="s">
        <v>5</v>
      </c>
      <c r="E4196" s="6">
        <v>31567</v>
      </c>
      <c r="F4196" s="4" t="s">
        <v>10</v>
      </c>
      <c r="G4196" s="9"/>
    </row>
    <row r="4197" spans="1:7" x14ac:dyDescent="0.25">
      <c r="A4197" s="5">
        <v>4194</v>
      </c>
      <c r="B4197" s="4" t="s">
        <v>6</v>
      </c>
      <c r="C4197" s="4" t="s">
        <v>20</v>
      </c>
      <c r="D4197" s="5" t="s">
        <v>5</v>
      </c>
      <c r="E4197" s="6">
        <v>24871</v>
      </c>
      <c r="F4197" s="4" t="s">
        <v>7</v>
      </c>
      <c r="G4197" s="9"/>
    </row>
    <row r="4198" spans="1:7" x14ac:dyDescent="0.25">
      <c r="A4198" s="5">
        <v>4195</v>
      </c>
      <c r="B4198" s="4" t="s">
        <v>6</v>
      </c>
      <c r="C4198" s="4" t="s">
        <v>20</v>
      </c>
      <c r="D4198" s="5" t="s">
        <v>9</v>
      </c>
      <c r="E4198" s="6">
        <v>30320</v>
      </c>
      <c r="F4198" s="4" t="s">
        <v>10</v>
      </c>
      <c r="G4198" s="9"/>
    </row>
    <row r="4199" spans="1:7" x14ac:dyDescent="0.25">
      <c r="A4199" s="5">
        <v>4196</v>
      </c>
      <c r="B4199" s="4" t="s">
        <v>6</v>
      </c>
      <c r="C4199" s="4" t="s">
        <v>20</v>
      </c>
      <c r="D4199" s="5" t="s">
        <v>5</v>
      </c>
      <c r="E4199" s="6">
        <v>32617</v>
      </c>
      <c r="F4199" s="4" t="s">
        <v>10</v>
      </c>
      <c r="G4199" s="9"/>
    </row>
    <row r="4200" spans="1:7" x14ac:dyDescent="0.25">
      <c r="A4200" s="5">
        <v>4197</v>
      </c>
      <c r="B4200" s="4" t="s">
        <v>6</v>
      </c>
      <c r="C4200" s="4" t="s">
        <v>20</v>
      </c>
      <c r="D4200" s="5" t="s">
        <v>9</v>
      </c>
      <c r="E4200" s="6">
        <v>34081</v>
      </c>
      <c r="F4200" s="4" t="s">
        <v>7</v>
      </c>
      <c r="G4200" s="9"/>
    </row>
    <row r="4201" spans="1:7" x14ac:dyDescent="0.25">
      <c r="A4201" s="5">
        <v>4198</v>
      </c>
      <c r="B4201" s="4" t="s">
        <v>6</v>
      </c>
      <c r="C4201" s="4" t="s">
        <v>20</v>
      </c>
      <c r="D4201" s="5" t="s">
        <v>5</v>
      </c>
      <c r="E4201" s="6">
        <v>34416</v>
      </c>
      <c r="F4201" s="4" t="s">
        <v>10</v>
      </c>
      <c r="G4201" s="9"/>
    </row>
    <row r="4202" spans="1:7" x14ac:dyDescent="0.25">
      <c r="A4202" s="5">
        <v>4199</v>
      </c>
      <c r="B4202" s="4" t="s">
        <v>6</v>
      </c>
      <c r="C4202" s="4" t="s">
        <v>20</v>
      </c>
      <c r="D4202" s="5" t="s">
        <v>5</v>
      </c>
      <c r="E4202" s="6">
        <v>30263</v>
      </c>
      <c r="F4202" s="4" t="s">
        <v>28</v>
      </c>
      <c r="G4202" s="9"/>
    </row>
    <row r="4203" spans="1:7" x14ac:dyDescent="0.25">
      <c r="A4203" s="5">
        <v>4200</v>
      </c>
      <c r="B4203" s="4" t="s">
        <v>6</v>
      </c>
      <c r="C4203" s="4" t="s">
        <v>20</v>
      </c>
      <c r="D4203" s="5" t="s">
        <v>5</v>
      </c>
      <c r="E4203" s="6">
        <v>28135</v>
      </c>
      <c r="F4203" s="4" t="s">
        <v>10</v>
      </c>
      <c r="G4203" s="9"/>
    </row>
    <row r="4204" spans="1:7" x14ac:dyDescent="0.25">
      <c r="A4204" s="5">
        <v>4201</v>
      </c>
      <c r="B4204" s="4" t="s">
        <v>6</v>
      </c>
      <c r="C4204" s="4" t="s">
        <v>20</v>
      </c>
      <c r="D4204" s="5" t="s">
        <v>5</v>
      </c>
      <c r="E4204" s="6">
        <v>24954</v>
      </c>
      <c r="F4204" s="4" t="s">
        <v>7</v>
      </c>
      <c r="G4204" s="9"/>
    </row>
    <row r="4205" spans="1:7" x14ac:dyDescent="0.25">
      <c r="A4205" s="5">
        <v>4202</v>
      </c>
      <c r="B4205" s="4" t="s">
        <v>6</v>
      </c>
      <c r="C4205" s="4" t="s">
        <v>20</v>
      </c>
      <c r="D4205" s="5" t="s">
        <v>9</v>
      </c>
      <c r="E4205" s="6">
        <v>30841</v>
      </c>
      <c r="F4205" s="4" t="s">
        <v>10</v>
      </c>
      <c r="G4205" s="9"/>
    </row>
    <row r="4206" spans="1:7" x14ac:dyDescent="0.25">
      <c r="A4206" s="5">
        <v>4203</v>
      </c>
      <c r="B4206" s="4" t="s">
        <v>6</v>
      </c>
      <c r="C4206" s="4" t="s">
        <v>20</v>
      </c>
      <c r="D4206" s="5" t="s">
        <v>9</v>
      </c>
      <c r="E4206" s="6">
        <v>31135</v>
      </c>
      <c r="F4206" s="4" t="s">
        <v>7</v>
      </c>
      <c r="G4206" s="9"/>
    </row>
    <row r="4207" spans="1:7" x14ac:dyDescent="0.25">
      <c r="A4207" s="5">
        <v>4204</v>
      </c>
      <c r="B4207" s="4" t="s">
        <v>6</v>
      </c>
      <c r="C4207" s="4" t="s">
        <v>36</v>
      </c>
      <c r="D4207" s="5" t="s">
        <v>5</v>
      </c>
      <c r="E4207" s="6">
        <v>29348</v>
      </c>
      <c r="F4207" s="4" t="s">
        <v>10</v>
      </c>
      <c r="G4207" s="9"/>
    </row>
    <row r="4208" spans="1:7" x14ac:dyDescent="0.25">
      <c r="A4208" s="5">
        <v>4205</v>
      </c>
      <c r="B4208" s="4" t="s">
        <v>6</v>
      </c>
      <c r="C4208" s="4" t="s">
        <v>36</v>
      </c>
      <c r="D4208" s="5" t="s">
        <v>5</v>
      </c>
      <c r="E4208" s="6">
        <v>31305</v>
      </c>
      <c r="F4208" s="4" t="s">
        <v>10</v>
      </c>
      <c r="G4208" s="9"/>
    </row>
    <row r="4209" spans="1:7" x14ac:dyDescent="0.25">
      <c r="A4209" s="5">
        <v>4206</v>
      </c>
      <c r="B4209" s="4" t="s">
        <v>6</v>
      </c>
      <c r="C4209" s="4" t="s">
        <v>36</v>
      </c>
      <c r="D4209" s="5" t="s">
        <v>9</v>
      </c>
      <c r="E4209" s="6">
        <v>30068</v>
      </c>
      <c r="F4209" s="4" t="s">
        <v>28</v>
      </c>
      <c r="G4209" s="9"/>
    </row>
    <row r="4210" spans="1:7" x14ac:dyDescent="0.25">
      <c r="A4210" s="5">
        <v>4207</v>
      </c>
      <c r="B4210" s="4" t="s">
        <v>6</v>
      </c>
      <c r="C4210" s="4" t="s">
        <v>36</v>
      </c>
      <c r="D4210" s="5" t="s">
        <v>5</v>
      </c>
      <c r="E4210" s="6">
        <v>33318</v>
      </c>
      <c r="F4210" s="4" t="s">
        <v>10</v>
      </c>
      <c r="G4210" s="9"/>
    </row>
    <row r="4211" spans="1:7" x14ac:dyDescent="0.25">
      <c r="A4211" s="5">
        <v>4208</v>
      </c>
      <c r="B4211" s="4" t="s">
        <v>6</v>
      </c>
      <c r="C4211" s="4" t="s">
        <v>36</v>
      </c>
      <c r="D4211" s="5" t="s">
        <v>5</v>
      </c>
      <c r="E4211" s="6">
        <v>35176</v>
      </c>
      <c r="F4211" s="4" t="s">
        <v>10</v>
      </c>
      <c r="G4211" s="9"/>
    </row>
    <row r="4212" spans="1:7" x14ac:dyDescent="0.25">
      <c r="A4212" s="5">
        <v>4209</v>
      </c>
      <c r="B4212" s="4" t="s">
        <v>6</v>
      </c>
      <c r="C4212" s="4" t="s">
        <v>36</v>
      </c>
      <c r="D4212" s="5" t="s">
        <v>5</v>
      </c>
      <c r="E4212" s="6">
        <v>31894</v>
      </c>
      <c r="F4212" s="4" t="s">
        <v>10</v>
      </c>
      <c r="G4212" s="9"/>
    </row>
    <row r="4213" spans="1:7" x14ac:dyDescent="0.25">
      <c r="A4213" s="5">
        <v>4210</v>
      </c>
      <c r="B4213" s="4" t="s">
        <v>6</v>
      </c>
      <c r="C4213" s="4" t="s">
        <v>4</v>
      </c>
      <c r="D4213" s="5" t="s">
        <v>5</v>
      </c>
      <c r="E4213" s="6">
        <v>22093</v>
      </c>
      <c r="F4213" s="4" t="s">
        <v>10</v>
      </c>
      <c r="G4213" s="9"/>
    </row>
    <row r="4214" spans="1:7" x14ac:dyDescent="0.25">
      <c r="A4214" s="5">
        <v>4211</v>
      </c>
      <c r="B4214" s="4" t="s">
        <v>6</v>
      </c>
      <c r="C4214" s="4" t="s">
        <v>4</v>
      </c>
      <c r="D4214" s="5" t="s">
        <v>5</v>
      </c>
      <c r="E4214" s="6">
        <v>29273</v>
      </c>
      <c r="F4214" s="4" t="s">
        <v>10</v>
      </c>
      <c r="G4214" s="9"/>
    </row>
    <row r="4215" spans="1:7" x14ac:dyDescent="0.25">
      <c r="A4215" s="5">
        <v>4212</v>
      </c>
      <c r="B4215" s="4" t="s">
        <v>6</v>
      </c>
      <c r="C4215" s="4" t="s">
        <v>61</v>
      </c>
      <c r="D4215" s="5" t="s">
        <v>5</v>
      </c>
      <c r="E4215" s="6">
        <v>29238</v>
      </c>
      <c r="F4215" s="4" t="s">
        <v>10</v>
      </c>
      <c r="G4215" s="9"/>
    </row>
    <row r="4216" spans="1:7" x14ac:dyDescent="0.25">
      <c r="A4216" s="5">
        <v>4213</v>
      </c>
      <c r="B4216" s="4" t="s">
        <v>6</v>
      </c>
      <c r="C4216" s="4" t="s">
        <v>61</v>
      </c>
      <c r="D4216" s="5" t="s">
        <v>5</v>
      </c>
      <c r="E4216" s="6">
        <v>28054</v>
      </c>
      <c r="F4216" s="4" t="s">
        <v>10</v>
      </c>
      <c r="G4216" s="9"/>
    </row>
    <row r="4217" spans="1:7" x14ac:dyDescent="0.25">
      <c r="A4217" s="5">
        <v>4214</v>
      </c>
      <c r="B4217" s="4" t="s">
        <v>6</v>
      </c>
      <c r="C4217" s="4" t="s">
        <v>13</v>
      </c>
      <c r="D4217" s="5" t="s">
        <v>5</v>
      </c>
      <c r="E4217" s="6">
        <v>16459</v>
      </c>
      <c r="F4217" s="4" t="s">
        <v>10</v>
      </c>
      <c r="G4217" s="9"/>
    </row>
    <row r="4218" spans="1:7" x14ac:dyDescent="0.25">
      <c r="A4218" s="5">
        <v>4215</v>
      </c>
      <c r="B4218" s="4" t="s">
        <v>6</v>
      </c>
      <c r="C4218" s="4" t="s">
        <v>13</v>
      </c>
      <c r="D4218" s="5" t="s">
        <v>5</v>
      </c>
      <c r="E4218" s="6">
        <v>24392</v>
      </c>
      <c r="F4218" s="4" t="s">
        <v>10</v>
      </c>
      <c r="G4218" s="9"/>
    </row>
    <row r="4219" spans="1:7" x14ac:dyDescent="0.25">
      <c r="A4219" s="5">
        <v>4216</v>
      </c>
      <c r="B4219" s="4" t="s">
        <v>6</v>
      </c>
      <c r="C4219" s="4" t="s">
        <v>13</v>
      </c>
      <c r="D4219" s="5" t="s">
        <v>5</v>
      </c>
      <c r="E4219" s="6">
        <v>24306</v>
      </c>
      <c r="F4219" s="4" t="s">
        <v>10</v>
      </c>
      <c r="G4219" s="9"/>
    </row>
    <row r="4220" spans="1:7" x14ac:dyDescent="0.25">
      <c r="A4220" s="5">
        <v>4217</v>
      </c>
      <c r="B4220" s="4" t="s">
        <v>6</v>
      </c>
      <c r="C4220" s="4" t="s">
        <v>19</v>
      </c>
      <c r="D4220" s="5" t="s">
        <v>5</v>
      </c>
      <c r="E4220" s="6">
        <v>32982</v>
      </c>
      <c r="F4220" s="4" t="s">
        <v>10</v>
      </c>
      <c r="G4220" s="9"/>
    </row>
    <row r="4221" spans="1:7" x14ac:dyDescent="0.25">
      <c r="A4221" s="5">
        <v>4218</v>
      </c>
      <c r="B4221" s="4" t="s">
        <v>6</v>
      </c>
      <c r="C4221" s="4" t="s">
        <v>19</v>
      </c>
      <c r="D4221" s="5" t="s">
        <v>5</v>
      </c>
      <c r="E4221" s="6">
        <v>26643</v>
      </c>
      <c r="F4221" s="4" t="s">
        <v>10</v>
      </c>
      <c r="G4221" s="9"/>
    </row>
    <row r="4222" spans="1:7" x14ac:dyDescent="0.25">
      <c r="A4222" s="5">
        <v>4219</v>
      </c>
      <c r="B4222" s="4" t="s">
        <v>6</v>
      </c>
      <c r="C4222" s="4" t="s">
        <v>50</v>
      </c>
      <c r="D4222" s="5" t="s">
        <v>5</v>
      </c>
      <c r="E4222" s="6">
        <v>26510</v>
      </c>
      <c r="F4222" s="4" t="s">
        <v>10</v>
      </c>
      <c r="G4222" s="9"/>
    </row>
    <row r="4223" spans="1:7" x14ac:dyDescent="0.25">
      <c r="A4223" s="5">
        <v>4220</v>
      </c>
      <c r="B4223" s="4" t="s">
        <v>6</v>
      </c>
      <c r="C4223" s="4" t="s">
        <v>50</v>
      </c>
      <c r="D4223" s="5" t="s">
        <v>5</v>
      </c>
      <c r="E4223" s="6">
        <v>31123</v>
      </c>
      <c r="F4223" s="4" t="s">
        <v>10</v>
      </c>
      <c r="G4223" s="9"/>
    </row>
    <row r="4224" spans="1:7" x14ac:dyDescent="0.25">
      <c r="A4224" s="5">
        <v>4221</v>
      </c>
      <c r="B4224" s="4" t="s">
        <v>6</v>
      </c>
      <c r="C4224" s="4" t="s">
        <v>31</v>
      </c>
      <c r="D4224" s="5" t="s">
        <v>5</v>
      </c>
      <c r="E4224" s="6">
        <v>29775</v>
      </c>
      <c r="F4224" s="4" t="s">
        <v>10</v>
      </c>
      <c r="G4224" s="9"/>
    </row>
    <row r="4225" spans="1:7" x14ac:dyDescent="0.25">
      <c r="A4225" s="5">
        <v>4222</v>
      </c>
      <c r="B4225" s="4" t="s">
        <v>6</v>
      </c>
      <c r="C4225" s="4" t="s">
        <v>38</v>
      </c>
      <c r="D4225" s="5" t="s">
        <v>9</v>
      </c>
      <c r="E4225" s="6">
        <v>29427</v>
      </c>
      <c r="F4225" s="4" t="s">
        <v>10</v>
      </c>
      <c r="G4225" s="9"/>
    </row>
    <row r="4226" spans="1:7" x14ac:dyDescent="0.25">
      <c r="A4226" s="5">
        <v>4223</v>
      </c>
      <c r="B4226" s="4" t="s">
        <v>6</v>
      </c>
      <c r="C4226" s="4" t="s">
        <v>64</v>
      </c>
      <c r="D4226" s="5" t="s">
        <v>5</v>
      </c>
      <c r="E4226" s="6">
        <v>26531</v>
      </c>
      <c r="F4226" s="4" t="s">
        <v>10</v>
      </c>
      <c r="G4226" s="9"/>
    </row>
    <row r="4227" spans="1:7" x14ac:dyDescent="0.25">
      <c r="A4227" s="5">
        <v>4224</v>
      </c>
      <c r="B4227" s="4" t="s">
        <v>6</v>
      </c>
      <c r="C4227" s="4" t="s">
        <v>12</v>
      </c>
      <c r="D4227" s="5" t="s">
        <v>5</v>
      </c>
      <c r="E4227" s="6">
        <v>23094</v>
      </c>
      <c r="F4227" s="4" t="s">
        <v>10</v>
      </c>
      <c r="G4227" s="9"/>
    </row>
    <row r="4228" spans="1:7" x14ac:dyDescent="0.25">
      <c r="A4228" s="5">
        <v>4225</v>
      </c>
      <c r="B4228" s="4" t="s">
        <v>6</v>
      </c>
      <c r="C4228" s="4" t="s">
        <v>12</v>
      </c>
      <c r="D4228" s="5" t="s">
        <v>5</v>
      </c>
      <c r="E4228" s="6">
        <v>26482</v>
      </c>
      <c r="F4228" s="4" t="s">
        <v>10</v>
      </c>
      <c r="G4228" s="9"/>
    </row>
    <row r="4229" spans="1:7" x14ac:dyDescent="0.25">
      <c r="A4229" s="5">
        <v>4226</v>
      </c>
      <c r="B4229" s="4" t="s">
        <v>6</v>
      </c>
      <c r="C4229" s="4" t="s">
        <v>17</v>
      </c>
      <c r="D4229" s="5" t="s">
        <v>5</v>
      </c>
      <c r="E4229" s="6">
        <v>27747</v>
      </c>
      <c r="F4229" s="4" t="s">
        <v>10</v>
      </c>
      <c r="G4229" s="9"/>
    </row>
    <row r="4230" spans="1:7" x14ac:dyDescent="0.25">
      <c r="A4230" s="5">
        <v>4227</v>
      </c>
      <c r="B4230" s="4" t="s">
        <v>6</v>
      </c>
      <c r="C4230" s="4" t="s">
        <v>23</v>
      </c>
      <c r="D4230" s="5" t="s">
        <v>5</v>
      </c>
      <c r="E4230" s="6">
        <v>27933</v>
      </c>
      <c r="F4230" s="4" t="s">
        <v>10</v>
      </c>
      <c r="G4230" s="9"/>
    </row>
    <row r="4231" spans="1:7" x14ac:dyDescent="0.25">
      <c r="A4231" s="5">
        <v>4228</v>
      </c>
      <c r="B4231" s="4" t="s">
        <v>6</v>
      </c>
      <c r="C4231" s="4" t="s">
        <v>23</v>
      </c>
      <c r="D4231" s="5" t="s">
        <v>5</v>
      </c>
      <c r="E4231" s="6">
        <v>23398</v>
      </c>
      <c r="F4231" s="4" t="s">
        <v>10</v>
      </c>
      <c r="G4231" s="9"/>
    </row>
    <row r="4232" spans="1:7" x14ac:dyDescent="0.25">
      <c r="A4232" s="5">
        <v>4229</v>
      </c>
      <c r="B4232" s="4" t="s">
        <v>6</v>
      </c>
      <c r="C4232" s="4" t="s">
        <v>23</v>
      </c>
      <c r="D4232" s="5" t="s">
        <v>5</v>
      </c>
      <c r="E4232" s="6">
        <v>29388</v>
      </c>
      <c r="F4232" s="4" t="s">
        <v>10</v>
      </c>
      <c r="G4232" s="9"/>
    </row>
    <row r="4233" spans="1:7" x14ac:dyDescent="0.25">
      <c r="A4233" s="5">
        <v>4230</v>
      </c>
      <c r="B4233" s="4" t="s">
        <v>6</v>
      </c>
      <c r="C4233" s="4" t="s">
        <v>23</v>
      </c>
      <c r="D4233" s="5" t="s">
        <v>5</v>
      </c>
      <c r="E4233" s="6">
        <v>22896</v>
      </c>
      <c r="F4233" s="4" t="s">
        <v>10</v>
      </c>
      <c r="G4233" s="9"/>
    </row>
    <row r="4234" spans="1:7" x14ac:dyDescent="0.25">
      <c r="A4234" s="5">
        <v>4231</v>
      </c>
      <c r="B4234" s="4" t="s">
        <v>6</v>
      </c>
      <c r="C4234" s="4" t="s">
        <v>23</v>
      </c>
      <c r="D4234" s="5" t="s">
        <v>5</v>
      </c>
      <c r="E4234" s="6">
        <v>25827</v>
      </c>
      <c r="F4234" s="4" t="s">
        <v>10</v>
      </c>
      <c r="G4234" s="9"/>
    </row>
    <row r="4235" spans="1:7" x14ac:dyDescent="0.25">
      <c r="A4235" s="5">
        <v>4232</v>
      </c>
      <c r="B4235" s="4" t="s">
        <v>6</v>
      </c>
      <c r="C4235" s="4" t="s">
        <v>23</v>
      </c>
      <c r="D4235" s="5" t="s">
        <v>5</v>
      </c>
      <c r="E4235" s="6">
        <v>24298</v>
      </c>
      <c r="F4235" s="4" t="s">
        <v>10</v>
      </c>
      <c r="G4235" s="9"/>
    </row>
    <row r="4236" spans="1:7" x14ac:dyDescent="0.25">
      <c r="A4236" s="5">
        <v>4233</v>
      </c>
      <c r="B4236" s="4" t="s">
        <v>6</v>
      </c>
      <c r="C4236" s="4" t="s">
        <v>44</v>
      </c>
      <c r="D4236" s="5" t="s">
        <v>5</v>
      </c>
      <c r="E4236" s="6">
        <v>27640</v>
      </c>
      <c r="F4236" s="4" t="s">
        <v>10</v>
      </c>
      <c r="G4236" s="9"/>
    </row>
    <row r="4237" spans="1:7" x14ac:dyDescent="0.25">
      <c r="A4237" s="5">
        <v>4234</v>
      </c>
      <c r="B4237" s="4" t="s">
        <v>6</v>
      </c>
      <c r="C4237" s="4" t="s">
        <v>44</v>
      </c>
      <c r="D4237" s="5" t="s">
        <v>5</v>
      </c>
      <c r="E4237" s="6">
        <v>29031</v>
      </c>
      <c r="F4237" s="4" t="s">
        <v>10</v>
      </c>
      <c r="G4237" s="9"/>
    </row>
    <row r="4238" spans="1:7" x14ac:dyDescent="0.25">
      <c r="A4238" s="5">
        <v>4235</v>
      </c>
      <c r="B4238" s="4" t="s">
        <v>6</v>
      </c>
      <c r="C4238" s="4" t="s">
        <v>54</v>
      </c>
      <c r="D4238" s="5" t="s">
        <v>5</v>
      </c>
      <c r="E4238" s="6">
        <v>29407</v>
      </c>
      <c r="F4238" s="4" t="s">
        <v>10</v>
      </c>
      <c r="G4238" s="9"/>
    </row>
    <row r="4239" spans="1:7" x14ac:dyDescent="0.25">
      <c r="A4239" s="5">
        <v>4236</v>
      </c>
      <c r="B4239" s="4" t="s">
        <v>6</v>
      </c>
      <c r="C4239" s="4" t="s">
        <v>48</v>
      </c>
      <c r="D4239" s="5" t="s">
        <v>5</v>
      </c>
      <c r="E4239" s="6">
        <v>28560</v>
      </c>
      <c r="F4239" s="4" t="s">
        <v>10</v>
      </c>
      <c r="G4239" s="9"/>
    </row>
    <row r="4240" spans="1:7" x14ac:dyDescent="0.25">
      <c r="A4240" s="5">
        <v>4237</v>
      </c>
      <c r="B4240" s="4" t="s">
        <v>6</v>
      </c>
      <c r="C4240" s="4" t="s">
        <v>53</v>
      </c>
      <c r="D4240" s="5" t="s">
        <v>5</v>
      </c>
      <c r="E4240" s="6">
        <v>25293</v>
      </c>
      <c r="F4240" s="4" t="s">
        <v>10</v>
      </c>
      <c r="G4240" s="9"/>
    </row>
    <row r="4241" spans="1:7" x14ac:dyDescent="0.25">
      <c r="A4241" s="5">
        <v>4238</v>
      </c>
      <c r="B4241" s="4" t="s">
        <v>6</v>
      </c>
      <c r="C4241" s="4" t="s">
        <v>42</v>
      </c>
      <c r="D4241" s="5" t="s">
        <v>5</v>
      </c>
      <c r="E4241" s="6">
        <v>26174</v>
      </c>
      <c r="F4241" s="4" t="s">
        <v>10</v>
      </c>
      <c r="G4241" s="9"/>
    </row>
    <row r="4242" spans="1:7" x14ac:dyDescent="0.25">
      <c r="A4242" s="5">
        <v>4239</v>
      </c>
      <c r="B4242" s="4" t="s">
        <v>6</v>
      </c>
      <c r="C4242" s="4" t="s">
        <v>42</v>
      </c>
      <c r="D4242" s="5" t="s">
        <v>5</v>
      </c>
      <c r="E4242" s="6">
        <v>28116</v>
      </c>
      <c r="F4242" s="4" t="s">
        <v>10</v>
      </c>
      <c r="G4242" s="9"/>
    </row>
    <row r="4243" spans="1:7" x14ac:dyDescent="0.25">
      <c r="A4243" s="5">
        <v>4240</v>
      </c>
      <c r="B4243" s="4" t="s">
        <v>6</v>
      </c>
      <c r="C4243" s="4" t="s">
        <v>42</v>
      </c>
      <c r="D4243" s="5" t="s">
        <v>5</v>
      </c>
      <c r="E4243" s="6">
        <v>28448</v>
      </c>
      <c r="F4243" s="4" t="s">
        <v>10</v>
      </c>
      <c r="G4243" s="9"/>
    </row>
    <row r="4244" spans="1:7" x14ac:dyDescent="0.25">
      <c r="A4244" s="5">
        <v>4241</v>
      </c>
      <c r="B4244" s="4" t="s">
        <v>6</v>
      </c>
      <c r="C4244" s="4" t="s">
        <v>60</v>
      </c>
      <c r="D4244" s="5" t="s">
        <v>5</v>
      </c>
      <c r="E4244" s="6">
        <v>26267</v>
      </c>
      <c r="F4244" s="4" t="s">
        <v>10</v>
      </c>
      <c r="G4244" s="9"/>
    </row>
    <row r="4245" spans="1:7" x14ac:dyDescent="0.25">
      <c r="A4245" s="5">
        <v>4242</v>
      </c>
      <c r="B4245" s="4" t="s">
        <v>6</v>
      </c>
      <c r="C4245" s="4" t="s">
        <v>60</v>
      </c>
      <c r="D4245" s="5" t="s">
        <v>5</v>
      </c>
      <c r="E4245" s="6">
        <v>30296</v>
      </c>
      <c r="F4245" s="4" t="s">
        <v>10</v>
      </c>
      <c r="G4245" s="9"/>
    </row>
    <row r="4246" spans="1:7" x14ac:dyDescent="0.25">
      <c r="A4246" s="5">
        <v>4243</v>
      </c>
      <c r="B4246" s="4" t="s">
        <v>6</v>
      </c>
      <c r="C4246" s="4" t="s">
        <v>18</v>
      </c>
      <c r="D4246" s="5" t="s">
        <v>5</v>
      </c>
      <c r="E4246" s="6">
        <v>26928</v>
      </c>
      <c r="F4246" s="4" t="s">
        <v>10</v>
      </c>
      <c r="G4246" s="9"/>
    </row>
    <row r="4247" spans="1:7" x14ac:dyDescent="0.25">
      <c r="A4247" s="5">
        <v>4244</v>
      </c>
      <c r="B4247" s="4" t="s">
        <v>6</v>
      </c>
      <c r="C4247" s="4" t="s">
        <v>43</v>
      </c>
      <c r="D4247" s="5" t="s">
        <v>5</v>
      </c>
      <c r="E4247" s="6">
        <v>22401</v>
      </c>
      <c r="F4247" s="4" t="s">
        <v>10</v>
      </c>
      <c r="G4247" s="9"/>
    </row>
    <row r="4248" spans="1:7" x14ac:dyDescent="0.25">
      <c r="A4248" s="5">
        <v>4245</v>
      </c>
      <c r="B4248" s="4" t="s">
        <v>6</v>
      </c>
      <c r="C4248" s="4" t="s">
        <v>43</v>
      </c>
      <c r="D4248" s="5" t="s">
        <v>5</v>
      </c>
      <c r="E4248" s="6">
        <v>28967</v>
      </c>
      <c r="F4248" s="4" t="s">
        <v>10</v>
      </c>
      <c r="G4248" s="9"/>
    </row>
    <row r="4249" spans="1:7" x14ac:dyDescent="0.25">
      <c r="A4249" s="5">
        <v>4246</v>
      </c>
      <c r="B4249" s="4" t="s">
        <v>6</v>
      </c>
      <c r="C4249" s="4" t="s">
        <v>35</v>
      </c>
      <c r="D4249" s="5" t="s">
        <v>5</v>
      </c>
      <c r="E4249" s="6">
        <v>35095</v>
      </c>
      <c r="F4249" s="4" t="s">
        <v>10</v>
      </c>
      <c r="G4249" s="9"/>
    </row>
    <row r="4250" spans="1:7" x14ac:dyDescent="0.25">
      <c r="A4250" s="5">
        <v>4247</v>
      </c>
      <c r="B4250" s="4" t="s">
        <v>6</v>
      </c>
      <c r="C4250" s="4" t="s">
        <v>35</v>
      </c>
      <c r="D4250" s="5" t="s">
        <v>5</v>
      </c>
      <c r="E4250" s="6">
        <v>28490</v>
      </c>
      <c r="F4250" s="4" t="s">
        <v>10</v>
      </c>
      <c r="G4250" s="9"/>
    </row>
    <row r="4251" spans="1:7" x14ac:dyDescent="0.25">
      <c r="A4251" s="5">
        <v>4248</v>
      </c>
      <c r="B4251" s="4" t="s">
        <v>6</v>
      </c>
      <c r="C4251" s="4" t="s">
        <v>8</v>
      </c>
      <c r="D4251" s="5" t="s">
        <v>5</v>
      </c>
      <c r="E4251" s="6">
        <v>22928</v>
      </c>
      <c r="F4251" s="4" t="s">
        <v>10</v>
      </c>
      <c r="G4251" s="9"/>
    </row>
    <row r="4252" spans="1:7" x14ac:dyDescent="0.25">
      <c r="A4252" s="5">
        <v>4249</v>
      </c>
      <c r="B4252" s="4" t="s">
        <v>6</v>
      </c>
      <c r="C4252" s="4" t="s">
        <v>8</v>
      </c>
      <c r="D4252" s="5" t="s">
        <v>5</v>
      </c>
      <c r="E4252" s="6">
        <v>26355</v>
      </c>
      <c r="F4252" s="4" t="s">
        <v>10</v>
      </c>
      <c r="G4252" s="9"/>
    </row>
    <row r="4253" spans="1:7" x14ac:dyDescent="0.25">
      <c r="A4253" s="5">
        <v>4250</v>
      </c>
      <c r="B4253" s="4" t="s">
        <v>6</v>
      </c>
      <c r="C4253" s="4" t="s">
        <v>49</v>
      </c>
      <c r="D4253" s="5" t="s">
        <v>5</v>
      </c>
      <c r="E4253" s="6">
        <v>30775</v>
      </c>
      <c r="F4253" s="4" t="s">
        <v>10</v>
      </c>
      <c r="G4253" s="9"/>
    </row>
    <row r="4254" spans="1:7" x14ac:dyDescent="0.25">
      <c r="A4254" s="5">
        <v>4251</v>
      </c>
      <c r="B4254" s="4" t="s">
        <v>6</v>
      </c>
      <c r="C4254" s="4" t="s">
        <v>36</v>
      </c>
      <c r="D4254" s="5" t="s">
        <v>5</v>
      </c>
      <c r="E4254" s="6">
        <v>22690</v>
      </c>
      <c r="F4254" s="4" t="s">
        <v>10</v>
      </c>
      <c r="G4254" s="9"/>
    </row>
    <row r="4255" spans="1:7" x14ac:dyDescent="0.25">
      <c r="A4255" s="5">
        <v>4252</v>
      </c>
      <c r="B4255" s="4" t="s">
        <v>6</v>
      </c>
      <c r="C4255" s="4" t="s">
        <v>65</v>
      </c>
      <c r="D4255" s="5" t="s">
        <v>5</v>
      </c>
      <c r="E4255" s="6">
        <v>35669</v>
      </c>
      <c r="F4255" s="4" t="s">
        <v>10</v>
      </c>
      <c r="G4255" s="9"/>
    </row>
    <row r="4256" spans="1:7" x14ac:dyDescent="0.25">
      <c r="A4256" s="5">
        <v>4253</v>
      </c>
      <c r="B4256" s="4" t="s">
        <v>6</v>
      </c>
      <c r="C4256" s="4" t="s">
        <v>65</v>
      </c>
      <c r="D4256" s="5" t="s">
        <v>5</v>
      </c>
      <c r="E4256" s="6">
        <v>30244</v>
      </c>
      <c r="F4256" s="4" t="s">
        <v>10</v>
      </c>
      <c r="G4256" s="9"/>
    </row>
    <row r="4257" spans="1:7" x14ac:dyDescent="0.25">
      <c r="A4257" s="5">
        <v>4254</v>
      </c>
      <c r="B4257" s="4" t="s">
        <v>6</v>
      </c>
      <c r="C4257" s="4" t="s">
        <v>65</v>
      </c>
      <c r="D4257" s="5" t="s">
        <v>5</v>
      </c>
      <c r="E4257" s="6">
        <v>31005</v>
      </c>
      <c r="F4257" s="4" t="s">
        <v>10</v>
      </c>
      <c r="G4257" s="9"/>
    </row>
    <row r="4258" spans="1:7" x14ac:dyDescent="0.25">
      <c r="A4258" s="5">
        <v>4255</v>
      </c>
      <c r="B4258" s="4" t="s">
        <v>6</v>
      </c>
      <c r="C4258" s="4" t="s">
        <v>42</v>
      </c>
      <c r="D4258" s="5" t="s">
        <v>5</v>
      </c>
      <c r="E4258" s="6">
        <v>29917</v>
      </c>
      <c r="F4258" s="4" t="s">
        <v>7</v>
      </c>
      <c r="G4258" s="9"/>
    </row>
    <row r="4259" spans="1:7" x14ac:dyDescent="0.25">
      <c r="A4259" s="5">
        <v>4256</v>
      </c>
      <c r="B4259" s="4" t="s">
        <v>6</v>
      </c>
      <c r="C4259" s="4" t="s">
        <v>15</v>
      </c>
      <c r="D4259" s="5" t="s">
        <v>5</v>
      </c>
      <c r="E4259" s="6">
        <v>26749</v>
      </c>
      <c r="F4259" s="4" t="s">
        <v>7</v>
      </c>
      <c r="G4259" s="9"/>
    </row>
    <row r="4260" spans="1:7" x14ac:dyDescent="0.25">
      <c r="A4260" s="5">
        <v>4257</v>
      </c>
      <c r="B4260" s="4" t="s">
        <v>6</v>
      </c>
      <c r="C4260" s="4" t="s">
        <v>30</v>
      </c>
      <c r="D4260" s="5" t="s">
        <v>9</v>
      </c>
      <c r="E4260" s="6">
        <v>30214</v>
      </c>
      <c r="F4260" s="4" t="s">
        <v>10</v>
      </c>
      <c r="G4260" s="9"/>
    </row>
    <row r="4261" spans="1:7" x14ac:dyDescent="0.25">
      <c r="A4261" s="5">
        <v>4258</v>
      </c>
      <c r="B4261" s="4" t="s">
        <v>6</v>
      </c>
      <c r="C4261" s="4" t="s">
        <v>30</v>
      </c>
      <c r="D4261" s="5" t="s">
        <v>9</v>
      </c>
      <c r="E4261" s="6">
        <v>23956</v>
      </c>
      <c r="F4261" s="4" t="s">
        <v>7</v>
      </c>
      <c r="G4261" s="9"/>
    </row>
    <row r="4262" spans="1:7" x14ac:dyDescent="0.25">
      <c r="A4262" s="5">
        <v>4259</v>
      </c>
      <c r="B4262" s="4" t="s">
        <v>6</v>
      </c>
      <c r="C4262" s="4" t="s">
        <v>30</v>
      </c>
      <c r="D4262" s="5" t="s">
        <v>9</v>
      </c>
      <c r="E4262" s="6">
        <v>26158</v>
      </c>
      <c r="F4262" s="4" t="s">
        <v>7</v>
      </c>
      <c r="G4262" s="9"/>
    </row>
    <row r="4263" spans="1:7" x14ac:dyDescent="0.25">
      <c r="A4263" s="5">
        <v>4260</v>
      </c>
      <c r="B4263" s="4" t="s">
        <v>6</v>
      </c>
      <c r="C4263" s="4" t="s">
        <v>30</v>
      </c>
      <c r="D4263" s="5" t="s">
        <v>9</v>
      </c>
      <c r="E4263" s="6">
        <v>25632</v>
      </c>
      <c r="F4263" s="4" t="s">
        <v>7</v>
      </c>
      <c r="G4263" s="9"/>
    </row>
    <row r="4264" spans="1:7" x14ac:dyDescent="0.25">
      <c r="A4264" s="5">
        <v>4261</v>
      </c>
      <c r="B4264" s="4" t="s">
        <v>6</v>
      </c>
      <c r="C4264" s="4" t="s">
        <v>30</v>
      </c>
      <c r="D4264" s="5" t="s">
        <v>5</v>
      </c>
      <c r="E4264" s="6">
        <v>29351</v>
      </c>
      <c r="F4264" s="4" t="s">
        <v>7</v>
      </c>
      <c r="G4264" s="9"/>
    </row>
    <row r="4265" spans="1:7" x14ac:dyDescent="0.25">
      <c r="A4265" s="5">
        <v>4262</v>
      </c>
      <c r="B4265" s="4" t="s">
        <v>6</v>
      </c>
      <c r="C4265" s="4" t="s">
        <v>30</v>
      </c>
      <c r="D4265" s="5" t="s">
        <v>9</v>
      </c>
      <c r="E4265" s="6">
        <v>20282</v>
      </c>
      <c r="F4265" s="4" t="s">
        <v>7</v>
      </c>
      <c r="G4265" s="9"/>
    </row>
    <row r="4266" spans="1:7" x14ac:dyDescent="0.25">
      <c r="A4266" s="5">
        <v>4263</v>
      </c>
      <c r="B4266" s="4" t="s">
        <v>6</v>
      </c>
      <c r="C4266" s="4" t="s">
        <v>39</v>
      </c>
      <c r="D4266" s="5" t="s">
        <v>9</v>
      </c>
      <c r="E4266" s="6">
        <v>28124</v>
      </c>
      <c r="F4266" s="4" t="s">
        <v>10</v>
      </c>
      <c r="G4266" s="9"/>
    </row>
    <row r="4267" spans="1:7" x14ac:dyDescent="0.25">
      <c r="A4267" s="5">
        <v>4264</v>
      </c>
      <c r="B4267" s="4" t="s">
        <v>6</v>
      </c>
      <c r="C4267" s="4" t="s">
        <v>39</v>
      </c>
      <c r="D4267" s="5" t="s">
        <v>5</v>
      </c>
      <c r="E4267" s="6">
        <v>33912</v>
      </c>
      <c r="F4267" s="4" t="s">
        <v>10</v>
      </c>
      <c r="G4267" s="9"/>
    </row>
    <row r="4268" spans="1:7" x14ac:dyDescent="0.25">
      <c r="A4268" s="5">
        <v>4265</v>
      </c>
      <c r="B4268" s="4" t="s">
        <v>6</v>
      </c>
      <c r="C4268" s="4" t="s">
        <v>39</v>
      </c>
      <c r="D4268" s="5" t="s">
        <v>5</v>
      </c>
      <c r="E4268" s="6">
        <v>32405</v>
      </c>
      <c r="F4268" s="4" t="s">
        <v>10</v>
      </c>
      <c r="G4268" s="9"/>
    </row>
    <row r="4269" spans="1:7" x14ac:dyDescent="0.25">
      <c r="A4269" s="5">
        <v>4266</v>
      </c>
      <c r="B4269" s="4" t="s">
        <v>6</v>
      </c>
      <c r="C4269" s="4" t="s">
        <v>39</v>
      </c>
      <c r="D4269" s="5" t="s">
        <v>5</v>
      </c>
      <c r="E4269" s="6">
        <v>23728</v>
      </c>
      <c r="F4269" s="4" t="s">
        <v>7</v>
      </c>
      <c r="G4269" s="9"/>
    </row>
    <row r="4270" spans="1:7" x14ac:dyDescent="0.25">
      <c r="A4270" s="5">
        <v>4267</v>
      </c>
      <c r="B4270" s="4" t="s">
        <v>6</v>
      </c>
      <c r="C4270" s="4" t="s">
        <v>39</v>
      </c>
      <c r="D4270" s="5" t="s">
        <v>9</v>
      </c>
      <c r="E4270" s="6">
        <v>24675</v>
      </c>
      <c r="F4270" s="4" t="s">
        <v>7</v>
      </c>
      <c r="G4270" s="9"/>
    </row>
    <row r="4271" spans="1:7" x14ac:dyDescent="0.25">
      <c r="A4271" s="5">
        <v>4268</v>
      </c>
      <c r="B4271" s="4" t="s">
        <v>6</v>
      </c>
      <c r="C4271" s="4" t="s">
        <v>64</v>
      </c>
      <c r="D4271" s="5" t="s">
        <v>5</v>
      </c>
      <c r="E4271" s="6">
        <v>30763</v>
      </c>
      <c r="F4271" s="4" t="s">
        <v>7</v>
      </c>
      <c r="G4271" s="9"/>
    </row>
    <row r="4272" spans="1:7" x14ac:dyDescent="0.25">
      <c r="A4272" s="5">
        <v>4269</v>
      </c>
      <c r="B4272" s="4" t="s">
        <v>6</v>
      </c>
      <c r="C4272" s="4" t="s">
        <v>64</v>
      </c>
      <c r="D4272" s="5" t="s">
        <v>5</v>
      </c>
      <c r="E4272" s="6">
        <v>28786</v>
      </c>
      <c r="F4272" s="4" t="s">
        <v>10</v>
      </c>
      <c r="G4272" s="9"/>
    </row>
    <row r="4273" spans="1:7" x14ac:dyDescent="0.25">
      <c r="A4273" s="5">
        <v>4270</v>
      </c>
      <c r="B4273" s="4" t="s">
        <v>6</v>
      </c>
      <c r="C4273" s="4" t="s">
        <v>64</v>
      </c>
      <c r="D4273" s="5" t="s">
        <v>9</v>
      </c>
      <c r="E4273" s="6">
        <v>25194</v>
      </c>
      <c r="F4273" s="4" t="s">
        <v>10</v>
      </c>
      <c r="G4273" s="9"/>
    </row>
    <row r="4274" spans="1:7" x14ac:dyDescent="0.25">
      <c r="A4274" s="5">
        <v>4271</v>
      </c>
      <c r="B4274" s="4" t="s">
        <v>6</v>
      </c>
      <c r="C4274" s="4" t="s">
        <v>64</v>
      </c>
      <c r="D4274" s="5" t="s">
        <v>9</v>
      </c>
      <c r="E4274" s="6">
        <v>33927</v>
      </c>
      <c r="F4274" s="4" t="s">
        <v>10</v>
      </c>
      <c r="G4274" s="9"/>
    </row>
    <row r="4275" spans="1:7" x14ac:dyDescent="0.25">
      <c r="A4275" s="5">
        <v>4272</v>
      </c>
      <c r="B4275" s="4" t="s">
        <v>6</v>
      </c>
      <c r="C4275" s="4" t="s">
        <v>64</v>
      </c>
      <c r="D4275" s="5" t="s">
        <v>9</v>
      </c>
      <c r="E4275" s="6">
        <v>32521</v>
      </c>
      <c r="F4275" s="4" t="s">
        <v>10</v>
      </c>
      <c r="G4275" s="9"/>
    </row>
    <row r="4276" spans="1:7" x14ac:dyDescent="0.25">
      <c r="A4276" s="5">
        <v>4273</v>
      </c>
      <c r="B4276" s="4" t="s">
        <v>6</v>
      </c>
      <c r="C4276" s="4" t="s">
        <v>20</v>
      </c>
      <c r="D4276" s="5" t="s">
        <v>9</v>
      </c>
      <c r="E4276" s="6">
        <v>29408</v>
      </c>
      <c r="F4276" s="4" t="s">
        <v>10</v>
      </c>
      <c r="G4276" s="9"/>
    </row>
    <row r="4277" spans="1:7" x14ac:dyDescent="0.25">
      <c r="A4277" s="5">
        <v>4274</v>
      </c>
      <c r="B4277" s="4" t="s">
        <v>6</v>
      </c>
      <c r="C4277" s="4" t="s">
        <v>20</v>
      </c>
      <c r="D4277" s="5" t="s">
        <v>5</v>
      </c>
      <c r="E4277" s="6">
        <v>24200</v>
      </c>
      <c r="F4277" s="4" t="s">
        <v>28</v>
      </c>
      <c r="G4277" s="9"/>
    </row>
    <row r="4278" spans="1:7" x14ac:dyDescent="0.25">
      <c r="A4278" s="5">
        <v>4275</v>
      </c>
      <c r="B4278" s="4" t="s">
        <v>6</v>
      </c>
      <c r="C4278" s="4" t="s">
        <v>20</v>
      </c>
      <c r="D4278" s="5" t="s">
        <v>5</v>
      </c>
      <c r="E4278" s="6">
        <v>27506</v>
      </c>
      <c r="F4278" s="4" t="s">
        <v>7</v>
      </c>
      <c r="G4278" s="9"/>
    </row>
    <row r="4279" spans="1:7" x14ac:dyDescent="0.25">
      <c r="A4279" s="5">
        <v>4276</v>
      </c>
      <c r="B4279" s="4" t="s">
        <v>6</v>
      </c>
      <c r="C4279" s="4" t="s">
        <v>20</v>
      </c>
      <c r="D4279" s="5" t="s">
        <v>9</v>
      </c>
      <c r="E4279" s="6">
        <v>26266</v>
      </c>
      <c r="F4279" s="4" t="s">
        <v>10</v>
      </c>
      <c r="G4279" s="9"/>
    </row>
    <row r="4280" spans="1:7" x14ac:dyDescent="0.25">
      <c r="A4280" s="5">
        <v>4277</v>
      </c>
      <c r="B4280" s="4" t="s">
        <v>6</v>
      </c>
      <c r="C4280" s="4" t="s">
        <v>20</v>
      </c>
      <c r="D4280" s="5" t="s">
        <v>5</v>
      </c>
      <c r="E4280" s="6">
        <v>23362</v>
      </c>
      <c r="F4280" s="4" t="s">
        <v>7</v>
      </c>
      <c r="G4280" s="9"/>
    </row>
    <row r="4281" spans="1:7" x14ac:dyDescent="0.25">
      <c r="A4281" s="5">
        <v>4278</v>
      </c>
      <c r="B4281" s="4" t="s">
        <v>6</v>
      </c>
      <c r="C4281" s="4" t="s">
        <v>20</v>
      </c>
      <c r="D4281" s="5" t="s">
        <v>9</v>
      </c>
      <c r="E4281" s="6">
        <v>33384</v>
      </c>
      <c r="F4281" s="4" t="s">
        <v>10</v>
      </c>
      <c r="G4281" s="9"/>
    </row>
    <row r="4282" spans="1:7" x14ac:dyDescent="0.25">
      <c r="A4282" s="5">
        <v>4279</v>
      </c>
      <c r="B4282" s="4" t="s">
        <v>6</v>
      </c>
      <c r="C4282" s="4" t="s">
        <v>20</v>
      </c>
      <c r="D4282" s="5" t="s">
        <v>5</v>
      </c>
      <c r="E4282" s="6">
        <v>29951</v>
      </c>
      <c r="F4282" s="4" t="s">
        <v>7</v>
      </c>
      <c r="G4282" s="9"/>
    </row>
    <row r="4283" spans="1:7" x14ac:dyDescent="0.25">
      <c r="A4283" s="5">
        <v>4280</v>
      </c>
      <c r="B4283" s="4" t="s">
        <v>6</v>
      </c>
      <c r="C4283" s="4" t="s">
        <v>20</v>
      </c>
      <c r="D4283" s="5" t="s">
        <v>5</v>
      </c>
      <c r="E4283" s="6">
        <v>29636</v>
      </c>
      <c r="F4283" s="4" t="s">
        <v>7</v>
      </c>
      <c r="G4283" s="9"/>
    </row>
    <row r="4284" spans="1:7" x14ac:dyDescent="0.25">
      <c r="A4284" s="5">
        <v>4281</v>
      </c>
      <c r="B4284" s="4" t="s">
        <v>6</v>
      </c>
      <c r="C4284" s="4" t="s">
        <v>20</v>
      </c>
      <c r="D4284" s="5" t="s">
        <v>5</v>
      </c>
      <c r="E4284" s="6">
        <v>29131</v>
      </c>
      <c r="F4284" s="4" t="s">
        <v>7</v>
      </c>
      <c r="G4284" s="9"/>
    </row>
    <row r="4285" spans="1:7" x14ac:dyDescent="0.25">
      <c r="A4285" s="5">
        <v>4282</v>
      </c>
      <c r="B4285" s="4" t="s">
        <v>6</v>
      </c>
      <c r="C4285" s="4" t="s">
        <v>20</v>
      </c>
      <c r="D4285" s="5" t="s">
        <v>5</v>
      </c>
      <c r="E4285" s="6">
        <v>31115</v>
      </c>
      <c r="F4285" s="4" t="s">
        <v>10</v>
      </c>
      <c r="G4285" s="9"/>
    </row>
    <row r="4286" spans="1:7" x14ac:dyDescent="0.25">
      <c r="A4286" s="5">
        <v>4283</v>
      </c>
      <c r="B4286" s="4" t="s">
        <v>6</v>
      </c>
      <c r="C4286" s="4" t="s">
        <v>20</v>
      </c>
      <c r="D4286" s="5" t="s">
        <v>9</v>
      </c>
      <c r="E4286" s="6">
        <v>22914</v>
      </c>
      <c r="F4286" s="4" t="s">
        <v>7</v>
      </c>
      <c r="G4286" s="9"/>
    </row>
    <row r="4287" spans="1:7" x14ac:dyDescent="0.25">
      <c r="A4287" s="5">
        <v>4284</v>
      </c>
      <c r="B4287" s="4" t="s">
        <v>6</v>
      </c>
      <c r="C4287" s="4" t="s">
        <v>20</v>
      </c>
      <c r="D4287" s="5" t="s">
        <v>9</v>
      </c>
      <c r="E4287" s="6">
        <v>23336</v>
      </c>
      <c r="F4287" s="4" t="s">
        <v>28</v>
      </c>
      <c r="G4287" s="9"/>
    </row>
    <row r="4288" spans="1:7" x14ac:dyDescent="0.25">
      <c r="A4288" s="5">
        <v>4285</v>
      </c>
      <c r="B4288" s="4" t="s">
        <v>6</v>
      </c>
      <c r="C4288" s="4" t="s">
        <v>20</v>
      </c>
      <c r="D4288" s="5" t="s">
        <v>5</v>
      </c>
      <c r="E4288" s="6">
        <v>29870</v>
      </c>
      <c r="F4288" s="4" t="s">
        <v>10</v>
      </c>
      <c r="G4288" s="9"/>
    </row>
    <row r="4289" spans="1:7" x14ac:dyDescent="0.25">
      <c r="A4289" s="5">
        <v>4286</v>
      </c>
      <c r="B4289" s="4" t="s">
        <v>6</v>
      </c>
      <c r="C4289" s="4" t="s">
        <v>20</v>
      </c>
      <c r="D4289" s="5" t="s">
        <v>9</v>
      </c>
      <c r="E4289" s="6">
        <v>23326</v>
      </c>
      <c r="F4289" s="4" t="s">
        <v>7</v>
      </c>
      <c r="G4289" s="9"/>
    </row>
    <row r="4290" spans="1:7" x14ac:dyDescent="0.25">
      <c r="A4290" s="5">
        <v>4287</v>
      </c>
      <c r="B4290" s="4" t="s">
        <v>6</v>
      </c>
      <c r="C4290" s="4" t="s">
        <v>20</v>
      </c>
      <c r="D4290" s="5" t="s">
        <v>9</v>
      </c>
      <c r="E4290" s="6">
        <v>31042</v>
      </c>
      <c r="F4290" s="4" t="s">
        <v>7</v>
      </c>
      <c r="G4290" s="9"/>
    </row>
    <row r="4291" spans="1:7" x14ac:dyDescent="0.25">
      <c r="A4291" s="5">
        <v>4288</v>
      </c>
      <c r="B4291" s="4" t="s">
        <v>6</v>
      </c>
      <c r="C4291" s="4" t="s">
        <v>20</v>
      </c>
      <c r="D4291" s="5" t="s">
        <v>5</v>
      </c>
      <c r="E4291" s="6">
        <v>26715</v>
      </c>
      <c r="F4291" s="4" t="s">
        <v>7</v>
      </c>
      <c r="G4291" s="9"/>
    </row>
    <row r="4292" spans="1:7" x14ac:dyDescent="0.25">
      <c r="A4292" s="5">
        <v>4289</v>
      </c>
      <c r="B4292" s="4" t="s">
        <v>6</v>
      </c>
      <c r="C4292" s="4" t="s">
        <v>20</v>
      </c>
      <c r="D4292" s="5" t="s">
        <v>5</v>
      </c>
      <c r="E4292" s="6">
        <v>32175</v>
      </c>
      <c r="F4292" s="4" t="s">
        <v>10</v>
      </c>
      <c r="G4292" s="9"/>
    </row>
    <row r="4293" spans="1:7" x14ac:dyDescent="0.25">
      <c r="A4293" s="5">
        <v>4290</v>
      </c>
      <c r="B4293" s="4" t="s">
        <v>6</v>
      </c>
      <c r="C4293" s="4" t="s">
        <v>20</v>
      </c>
      <c r="D4293" s="5" t="s">
        <v>5</v>
      </c>
      <c r="E4293" s="6">
        <v>26153</v>
      </c>
      <c r="F4293" s="4" t="s">
        <v>7</v>
      </c>
      <c r="G4293" s="9"/>
    </row>
    <row r="4294" spans="1:7" x14ac:dyDescent="0.25">
      <c r="A4294" s="5">
        <v>4291</v>
      </c>
      <c r="B4294" s="4" t="s">
        <v>6</v>
      </c>
      <c r="C4294" s="4" t="s">
        <v>20</v>
      </c>
      <c r="D4294" s="5" t="s">
        <v>5</v>
      </c>
      <c r="E4294" s="6">
        <v>29149</v>
      </c>
      <c r="F4294" s="4" t="s">
        <v>10</v>
      </c>
      <c r="G4294" s="9"/>
    </row>
    <row r="4295" spans="1:7" x14ac:dyDescent="0.25">
      <c r="A4295" s="5">
        <v>4292</v>
      </c>
      <c r="B4295" s="4" t="s">
        <v>6</v>
      </c>
      <c r="C4295" s="4" t="s">
        <v>20</v>
      </c>
      <c r="D4295" s="5" t="s">
        <v>5</v>
      </c>
      <c r="E4295" s="6">
        <v>29706</v>
      </c>
      <c r="F4295" s="4" t="s">
        <v>7</v>
      </c>
      <c r="G4295" s="9"/>
    </row>
    <row r="4296" spans="1:7" x14ac:dyDescent="0.25">
      <c r="A4296" s="5">
        <v>4293</v>
      </c>
      <c r="B4296" s="4" t="s">
        <v>6</v>
      </c>
      <c r="C4296" s="4" t="s">
        <v>53</v>
      </c>
      <c r="D4296" s="5" t="s">
        <v>5</v>
      </c>
      <c r="E4296" s="6">
        <v>29993</v>
      </c>
      <c r="F4296" s="4" t="s">
        <v>10</v>
      </c>
      <c r="G4296" s="9"/>
    </row>
    <row r="4297" spans="1:7" x14ac:dyDescent="0.25">
      <c r="A4297" s="5">
        <v>4294</v>
      </c>
      <c r="B4297" s="4" t="s">
        <v>6</v>
      </c>
      <c r="C4297" s="4" t="s">
        <v>53</v>
      </c>
      <c r="D4297" s="5" t="s">
        <v>5</v>
      </c>
      <c r="E4297" s="6">
        <v>30868</v>
      </c>
      <c r="F4297" s="4" t="s">
        <v>10</v>
      </c>
      <c r="G4297" s="9"/>
    </row>
    <row r="4298" spans="1:7" x14ac:dyDescent="0.25">
      <c r="A4298" s="5">
        <v>4295</v>
      </c>
      <c r="B4298" s="4" t="s">
        <v>6</v>
      </c>
      <c r="C4298" s="4" t="s">
        <v>53</v>
      </c>
      <c r="D4298" s="5" t="s">
        <v>9</v>
      </c>
      <c r="E4298" s="6">
        <v>27448</v>
      </c>
      <c r="F4298" s="4" t="s">
        <v>10</v>
      </c>
      <c r="G4298" s="9"/>
    </row>
    <row r="4299" spans="1:7" x14ac:dyDescent="0.25">
      <c r="A4299" s="5">
        <v>4296</v>
      </c>
      <c r="B4299" s="4" t="s">
        <v>6</v>
      </c>
      <c r="C4299" s="4" t="s">
        <v>53</v>
      </c>
      <c r="D4299" s="5" t="s">
        <v>5</v>
      </c>
      <c r="E4299" s="6">
        <v>25862</v>
      </c>
      <c r="F4299" s="4" t="s">
        <v>7</v>
      </c>
      <c r="G4299" s="9"/>
    </row>
    <row r="4300" spans="1:7" x14ac:dyDescent="0.25">
      <c r="A4300" s="5">
        <v>4297</v>
      </c>
      <c r="B4300" s="4" t="s">
        <v>6</v>
      </c>
      <c r="C4300" s="4" t="s">
        <v>53</v>
      </c>
      <c r="D4300" s="5" t="s">
        <v>9</v>
      </c>
      <c r="E4300" s="6">
        <v>24391</v>
      </c>
      <c r="F4300" s="4" t="s">
        <v>7</v>
      </c>
      <c r="G4300" s="9"/>
    </row>
    <row r="4301" spans="1:7" x14ac:dyDescent="0.25">
      <c r="A4301" s="5">
        <v>4298</v>
      </c>
      <c r="B4301" s="4" t="s">
        <v>6</v>
      </c>
      <c r="C4301" s="4" t="s">
        <v>53</v>
      </c>
      <c r="D4301" s="5" t="s">
        <v>5</v>
      </c>
      <c r="E4301" s="6">
        <v>29075</v>
      </c>
      <c r="F4301" s="4" t="s">
        <v>10</v>
      </c>
      <c r="G4301" s="9"/>
    </row>
    <row r="4302" spans="1:7" x14ac:dyDescent="0.25">
      <c r="A4302" s="5">
        <v>4299</v>
      </c>
      <c r="B4302" s="4" t="s">
        <v>6</v>
      </c>
      <c r="C4302" s="4" t="s">
        <v>53</v>
      </c>
      <c r="D4302" s="5" t="s">
        <v>5</v>
      </c>
      <c r="E4302" s="6">
        <v>30944</v>
      </c>
      <c r="F4302" s="4" t="s">
        <v>10</v>
      </c>
      <c r="G4302" s="9"/>
    </row>
    <row r="4303" spans="1:7" x14ac:dyDescent="0.25">
      <c r="A4303" s="5">
        <v>4300</v>
      </c>
      <c r="B4303" s="4" t="s">
        <v>6</v>
      </c>
      <c r="C4303" s="4" t="s">
        <v>53</v>
      </c>
      <c r="D4303" s="5" t="s">
        <v>5</v>
      </c>
      <c r="E4303" s="6">
        <v>29348</v>
      </c>
      <c r="F4303" s="4" t="s">
        <v>10</v>
      </c>
      <c r="G4303" s="9"/>
    </row>
    <row r="4304" spans="1:7" x14ac:dyDescent="0.25">
      <c r="A4304" s="5">
        <v>4301</v>
      </c>
      <c r="B4304" s="4" t="s">
        <v>6</v>
      </c>
      <c r="C4304" s="4" t="s">
        <v>53</v>
      </c>
      <c r="D4304" s="5" t="s">
        <v>5</v>
      </c>
      <c r="E4304" s="6">
        <v>26237</v>
      </c>
      <c r="F4304" s="4" t="s">
        <v>7</v>
      </c>
      <c r="G4304" s="9"/>
    </row>
    <row r="4305" spans="1:7" x14ac:dyDescent="0.25">
      <c r="A4305" s="5">
        <v>4302</v>
      </c>
      <c r="B4305" s="4" t="s">
        <v>6</v>
      </c>
      <c r="C4305" s="4" t="s">
        <v>50</v>
      </c>
      <c r="D4305" s="5" t="s">
        <v>5</v>
      </c>
      <c r="E4305" s="6">
        <v>28042</v>
      </c>
      <c r="F4305" s="4" t="s">
        <v>7</v>
      </c>
      <c r="G4305" s="9"/>
    </row>
    <row r="4306" spans="1:7" x14ac:dyDescent="0.25">
      <c r="A4306" s="5">
        <v>4303</v>
      </c>
      <c r="B4306" s="4" t="s">
        <v>6</v>
      </c>
      <c r="C4306" s="4" t="s">
        <v>40</v>
      </c>
      <c r="D4306" s="5" t="s">
        <v>5</v>
      </c>
      <c r="E4306" s="6">
        <v>30232</v>
      </c>
      <c r="F4306" s="4" t="s">
        <v>7</v>
      </c>
      <c r="G4306" s="9"/>
    </row>
    <row r="4307" spans="1:7" x14ac:dyDescent="0.25">
      <c r="A4307" s="5">
        <v>4304</v>
      </c>
      <c r="B4307" s="4" t="s">
        <v>6</v>
      </c>
      <c r="C4307" s="4" t="s">
        <v>66</v>
      </c>
      <c r="D4307" s="5" t="s">
        <v>5</v>
      </c>
      <c r="E4307" s="6">
        <v>27510</v>
      </c>
      <c r="F4307" s="4" t="s">
        <v>7</v>
      </c>
      <c r="G4307" s="9"/>
    </row>
    <row r="4308" spans="1:7" x14ac:dyDescent="0.25">
      <c r="A4308" s="5">
        <v>4305</v>
      </c>
      <c r="B4308" s="4" t="s">
        <v>6</v>
      </c>
      <c r="C4308" s="4" t="s">
        <v>66</v>
      </c>
      <c r="D4308" s="5" t="s">
        <v>5</v>
      </c>
      <c r="E4308" s="6">
        <v>32247</v>
      </c>
      <c r="F4308" s="4" t="s">
        <v>10</v>
      </c>
      <c r="G4308" s="9"/>
    </row>
    <row r="4309" spans="1:7" x14ac:dyDescent="0.25">
      <c r="A4309" s="5">
        <v>4306</v>
      </c>
      <c r="B4309" s="4" t="s">
        <v>6</v>
      </c>
      <c r="C4309" s="4" t="s">
        <v>66</v>
      </c>
      <c r="D4309" s="5" t="s">
        <v>5</v>
      </c>
      <c r="E4309" s="6">
        <v>35339</v>
      </c>
      <c r="F4309" s="4" t="s">
        <v>10</v>
      </c>
      <c r="G4309" s="9"/>
    </row>
    <row r="4310" spans="1:7" x14ac:dyDescent="0.25">
      <c r="A4310" s="5">
        <v>4307</v>
      </c>
      <c r="B4310" s="4" t="s">
        <v>6</v>
      </c>
      <c r="C4310" s="4" t="s">
        <v>66</v>
      </c>
      <c r="D4310" s="5" t="s">
        <v>5</v>
      </c>
      <c r="E4310" s="6">
        <v>31105</v>
      </c>
      <c r="F4310" s="4" t="s">
        <v>10</v>
      </c>
      <c r="G4310" s="9"/>
    </row>
    <row r="4311" spans="1:7" x14ac:dyDescent="0.25">
      <c r="A4311" s="5">
        <v>4308</v>
      </c>
      <c r="B4311" s="4" t="s">
        <v>6</v>
      </c>
      <c r="C4311" s="4" t="s">
        <v>21</v>
      </c>
      <c r="D4311" s="5" t="s">
        <v>9</v>
      </c>
      <c r="E4311" s="6">
        <v>30463</v>
      </c>
      <c r="F4311" s="4" t="s">
        <v>7</v>
      </c>
      <c r="G4311" s="9"/>
    </row>
    <row r="4312" spans="1:7" x14ac:dyDescent="0.25">
      <c r="A4312" s="5">
        <v>4309</v>
      </c>
      <c r="B4312" s="4" t="s">
        <v>6</v>
      </c>
      <c r="C4312" s="4" t="s">
        <v>21</v>
      </c>
      <c r="D4312" s="5" t="s">
        <v>5</v>
      </c>
      <c r="E4312" s="6">
        <v>28940</v>
      </c>
      <c r="F4312" s="4" t="s">
        <v>7</v>
      </c>
      <c r="G4312" s="9"/>
    </row>
    <row r="4313" spans="1:7" x14ac:dyDescent="0.25">
      <c r="A4313" s="5">
        <v>4310</v>
      </c>
      <c r="B4313" s="4" t="s">
        <v>6</v>
      </c>
      <c r="C4313" s="4" t="s">
        <v>21</v>
      </c>
      <c r="D4313" s="5" t="s">
        <v>5</v>
      </c>
      <c r="E4313" s="6">
        <v>23029</v>
      </c>
      <c r="F4313" s="4" t="s">
        <v>7</v>
      </c>
      <c r="G4313" s="9"/>
    </row>
    <row r="4314" spans="1:7" x14ac:dyDescent="0.25">
      <c r="A4314" s="5">
        <v>4311</v>
      </c>
      <c r="B4314" s="4" t="s">
        <v>6</v>
      </c>
      <c r="C4314" s="4" t="s">
        <v>21</v>
      </c>
      <c r="D4314" s="5" t="s">
        <v>5</v>
      </c>
      <c r="E4314" s="6">
        <v>32524</v>
      </c>
      <c r="F4314" s="4" t="s">
        <v>10</v>
      </c>
      <c r="G4314" s="9"/>
    </row>
    <row r="4315" spans="1:7" x14ac:dyDescent="0.25">
      <c r="A4315" s="5">
        <v>4312</v>
      </c>
      <c r="B4315" s="4" t="s">
        <v>6</v>
      </c>
      <c r="C4315" s="4" t="s">
        <v>21</v>
      </c>
      <c r="D4315" s="5" t="s">
        <v>5</v>
      </c>
      <c r="E4315" s="6">
        <v>31813</v>
      </c>
      <c r="F4315" s="4" t="s">
        <v>10</v>
      </c>
      <c r="G4315" s="9"/>
    </row>
    <row r="4316" spans="1:7" x14ac:dyDescent="0.25">
      <c r="A4316" s="5">
        <v>4313</v>
      </c>
      <c r="B4316" s="4" t="s">
        <v>6</v>
      </c>
      <c r="C4316" s="4" t="s">
        <v>21</v>
      </c>
      <c r="D4316" s="5" t="s">
        <v>9</v>
      </c>
      <c r="E4316" s="6">
        <v>23621</v>
      </c>
      <c r="F4316" s="4" t="s">
        <v>7</v>
      </c>
      <c r="G4316" s="9"/>
    </row>
    <row r="4317" spans="1:7" x14ac:dyDescent="0.25">
      <c r="A4317" s="5">
        <v>4314</v>
      </c>
      <c r="B4317" s="4" t="s">
        <v>6</v>
      </c>
      <c r="C4317" s="4" t="s">
        <v>21</v>
      </c>
      <c r="D4317" s="5" t="s">
        <v>5</v>
      </c>
      <c r="E4317" s="6">
        <v>29850</v>
      </c>
      <c r="F4317" s="4" t="s">
        <v>7</v>
      </c>
      <c r="G4317" s="9"/>
    </row>
    <row r="4318" spans="1:7" x14ac:dyDescent="0.25">
      <c r="A4318" s="5">
        <v>4315</v>
      </c>
      <c r="B4318" s="4" t="s">
        <v>6</v>
      </c>
      <c r="C4318" s="4" t="s">
        <v>21</v>
      </c>
      <c r="D4318" s="5" t="s">
        <v>9</v>
      </c>
      <c r="E4318" s="6">
        <v>29219</v>
      </c>
      <c r="F4318" s="4" t="s">
        <v>7</v>
      </c>
      <c r="G4318" s="9"/>
    </row>
    <row r="4319" spans="1:7" x14ac:dyDescent="0.25">
      <c r="A4319" s="5">
        <v>4316</v>
      </c>
      <c r="B4319" s="4" t="s">
        <v>6</v>
      </c>
      <c r="C4319" s="4" t="s">
        <v>4</v>
      </c>
      <c r="D4319" s="5" t="s">
        <v>5</v>
      </c>
      <c r="E4319" s="6">
        <v>26862</v>
      </c>
      <c r="F4319" s="4" t="s">
        <v>10</v>
      </c>
      <c r="G4319" s="9"/>
    </row>
    <row r="4320" spans="1:7" x14ac:dyDescent="0.25">
      <c r="A4320" s="5">
        <v>4317</v>
      </c>
      <c r="B4320" s="4" t="s">
        <v>6</v>
      </c>
      <c r="C4320" s="4" t="s">
        <v>4</v>
      </c>
      <c r="D4320" s="5" t="s">
        <v>5</v>
      </c>
      <c r="E4320" s="6">
        <v>26912</v>
      </c>
      <c r="F4320" s="4" t="s">
        <v>10</v>
      </c>
      <c r="G4320" s="9"/>
    </row>
    <row r="4321" spans="1:7" x14ac:dyDescent="0.25">
      <c r="A4321" s="5">
        <v>4318</v>
      </c>
      <c r="B4321" s="4" t="s">
        <v>6</v>
      </c>
      <c r="C4321" s="4" t="s">
        <v>4</v>
      </c>
      <c r="D4321" s="5" t="s">
        <v>5</v>
      </c>
      <c r="E4321" s="6">
        <v>31902</v>
      </c>
      <c r="F4321" s="4" t="s">
        <v>10</v>
      </c>
      <c r="G4321" s="9"/>
    </row>
    <row r="4322" spans="1:7" x14ac:dyDescent="0.25">
      <c r="A4322" s="5">
        <v>4319</v>
      </c>
      <c r="B4322" s="4" t="s">
        <v>6</v>
      </c>
      <c r="C4322" s="4" t="s">
        <v>4</v>
      </c>
      <c r="D4322" s="5" t="s">
        <v>5</v>
      </c>
      <c r="E4322" s="6">
        <v>32690</v>
      </c>
      <c r="F4322" s="4" t="s">
        <v>10</v>
      </c>
      <c r="G4322" s="9"/>
    </row>
    <row r="4323" spans="1:7" x14ac:dyDescent="0.25">
      <c r="A4323" s="5">
        <v>4320</v>
      </c>
      <c r="B4323" s="4" t="s">
        <v>6</v>
      </c>
      <c r="C4323" s="4" t="s">
        <v>4</v>
      </c>
      <c r="D4323" s="5" t="s">
        <v>9</v>
      </c>
      <c r="E4323" s="6">
        <v>34486</v>
      </c>
      <c r="F4323" s="4" t="s">
        <v>10</v>
      </c>
      <c r="G4323" s="9"/>
    </row>
    <row r="4324" spans="1:7" x14ac:dyDescent="0.25">
      <c r="A4324" s="5">
        <v>4321</v>
      </c>
      <c r="B4324" s="4" t="s">
        <v>6</v>
      </c>
      <c r="C4324" s="4" t="s">
        <v>4</v>
      </c>
      <c r="D4324" s="5" t="s">
        <v>5</v>
      </c>
      <c r="E4324" s="6">
        <v>31132</v>
      </c>
      <c r="F4324" s="4" t="s">
        <v>10</v>
      </c>
      <c r="G4324" s="9"/>
    </row>
    <row r="4325" spans="1:7" x14ac:dyDescent="0.25">
      <c r="A4325" s="5">
        <v>4322</v>
      </c>
      <c r="B4325" s="4" t="s">
        <v>6</v>
      </c>
      <c r="C4325" s="4" t="s">
        <v>4</v>
      </c>
      <c r="D4325" s="5" t="s">
        <v>5</v>
      </c>
      <c r="E4325" s="6">
        <v>30685</v>
      </c>
      <c r="F4325" s="4" t="s">
        <v>7</v>
      </c>
      <c r="G4325" s="9"/>
    </row>
    <row r="4326" spans="1:7" x14ac:dyDescent="0.25">
      <c r="A4326" s="5">
        <v>4323</v>
      </c>
      <c r="B4326" s="4" t="s">
        <v>6</v>
      </c>
      <c r="C4326" s="4" t="s">
        <v>4</v>
      </c>
      <c r="D4326" s="5" t="s">
        <v>5</v>
      </c>
      <c r="E4326" s="6">
        <v>29088</v>
      </c>
      <c r="F4326" s="4" t="s">
        <v>7</v>
      </c>
      <c r="G4326" s="9"/>
    </row>
    <row r="4327" spans="1:7" x14ac:dyDescent="0.25">
      <c r="A4327" s="5">
        <v>4324</v>
      </c>
      <c r="B4327" s="4" t="s">
        <v>6</v>
      </c>
      <c r="C4327" s="4" t="s">
        <v>20</v>
      </c>
      <c r="D4327" s="5" t="s">
        <v>5</v>
      </c>
      <c r="E4327" s="6">
        <v>23507</v>
      </c>
      <c r="F4327" s="4" t="s">
        <v>7</v>
      </c>
      <c r="G4327" s="9"/>
    </row>
    <row r="4328" spans="1:7" x14ac:dyDescent="0.25">
      <c r="A4328" s="5">
        <v>4325</v>
      </c>
      <c r="B4328" s="4" t="s">
        <v>6</v>
      </c>
      <c r="C4328" s="4" t="s">
        <v>45</v>
      </c>
      <c r="D4328" s="5" t="s">
        <v>5</v>
      </c>
      <c r="E4328" s="6">
        <v>24096</v>
      </c>
      <c r="F4328" s="4" t="s">
        <v>7</v>
      </c>
      <c r="G4328" s="9"/>
    </row>
    <row r="4329" spans="1:7" x14ac:dyDescent="0.25">
      <c r="A4329" s="5">
        <v>4326</v>
      </c>
      <c r="B4329" s="4" t="s">
        <v>6</v>
      </c>
      <c r="C4329" s="4" t="s">
        <v>58</v>
      </c>
      <c r="D4329" s="5" t="s">
        <v>5</v>
      </c>
      <c r="E4329" s="6">
        <v>31015</v>
      </c>
      <c r="F4329" s="4" t="s">
        <v>7</v>
      </c>
      <c r="G4329" s="9"/>
    </row>
    <row r="4330" spans="1:7" x14ac:dyDescent="0.25">
      <c r="A4330" s="5">
        <v>4327</v>
      </c>
      <c r="B4330" s="4" t="s">
        <v>6</v>
      </c>
      <c r="C4330" s="4" t="s">
        <v>43</v>
      </c>
      <c r="D4330" s="5" t="s">
        <v>5</v>
      </c>
      <c r="E4330" s="6">
        <v>30391</v>
      </c>
      <c r="F4330" s="4" t="s">
        <v>7</v>
      </c>
      <c r="G4330" s="9"/>
    </row>
    <row r="4331" spans="1:7" x14ac:dyDescent="0.25">
      <c r="A4331" s="5">
        <v>4328</v>
      </c>
      <c r="B4331" s="4" t="s">
        <v>6</v>
      </c>
      <c r="C4331" s="4" t="s">
        <v>77</v>
      </c>
      <c r="D4331" s="5" t="s">
        <v>5</v>
      </c>
      <c r="E4331" s="6">
        <v>30075</v>
      </c>
      <c r="F4331" s="4" t="s">
        <v>10</v>
      </c>
      <c r="G4331" s="9"/>
    </row>
    <row r="4332" spans="1:7" x14ac:dyDescent="0.25">
      <c r="A4332" s="5">
        <v>4329</v>
      </c>
      <c r="B4332" s="4" t="s">
        <v>6</v>
      </c>
      <c r="C4332" s="4" t="s">
        <v>77</v>
      </c>
      <c r="D4332" s="5" t="s">
        <v>5</v>
      </c>
      <c r="E4332" s="6">
        <v>28235</v>
      </c>
      <c r="F4332" s="4" t="s">
        <v>10</v>
      </c>
      <c r="G4332" s="9"/>
    </row>
    <row r="4333" spans="1:7" x14ac:dyDescent="0.25">
      <c r="A4333" s="5">
        <v>4330</v>
      </c>
      <c r="B4333" s="4" t="s">
        <v>6</v>
      </c>
      <c r="C4333" s="4" t="s">
        <v>77</v>
      </c>
      <c r="D4333" s="5" t="s">
        <v>5</v>
      </c>
      <c r="E4333" s="6">
        <v>28529</v>
      </c>
      <c r="F4333" s="4" t="s">
        <v>10</v>
      </c>
      <c r="G4333" s="9"/>
    </row>
    <row r="4334" spans="1:7" x14ac:dyDescent="0.25">
      <c r="A4334" s="5">
        <v>4331</v>
      </c>
      <c r="B4334" s="4" t="s">
        <v>6</v>
      </c>
      <c r="C4334" s="4" t="s">
        <v>62</v>
      </c>
      <c r="D4334" s="5" t="s">
        <v>5</v>
      </c>
      <c r="E4334" s="6">
        <v>30111</v>
      </c>
      <c r="F4334" s="4" t="s">
        <v>10</v>
      </c>
      <c r="G4334" s="9"/>
    </row>
    <row r="4335" spans="1:7" x14ac:dyDescent="0.25">
      <c r="A4335" s="5">
        <v>4332</v>
      </c>
      <c r="B4335" s="4" t="s">
        <v>6</v>
      </c>
      <c r="C4335" s="4" t="s">
        <v>20</v>
      </c>
      <c r="D4335" s="5" t="s">
        <v>5</v>
      </c>
      <c r="E4335" s="6">
        <v>34703</v>
      </c>
      <c r="F4335" s="4" t="s">
        <v>10</v>
      </c>
      <c r="G4335" s="9"/>
    </row>
    <row r="4336" spans="1:7" x14ac:dyDescent="0.25">
      <c r="A4336" s="5">
        <v>4333</v>
      </c>
      <c r="B4336" s="4" t="s">
        <v>6</v>
      </c>
      <c r="C4336" s="4" t="s">
        <v>67</v>
      </c>
      <c r="D4336" s="5" t="s">
        <v>9</v>
      </c>
      <c r="E4336" s="6">
        <v>24145</v>
      </c>
      <c r="F4336" s="4" t="s">
        <v>28</v>
      </c>
      <c r="G4336" s="9"/>
    </row>
    <row r="4337" spans="1:7" x14ac:dyDescent="0.25">
      <c r="A4337" s="5">
        <v>4334</v>
      </c>
      <c r="B4337" s="4" t="s">
        <v>6</v>
      </c>
      <c r="C4337" s="4" t="s">
        <v>67</v>
      </c>
      <c r="D4337" s="5" t="s">
        <v>5</v>
      </c>
      <c r="E4337" s="6">
        <v>26848</v>
      </c>
      <c r="F4337" s="4" t="s">
        <v>10</v>
      </c>
      <c r="G4337" s="9"/>
    </row>
    <row r="4338" spans="1:7" x14ac:dyDescent="0.25">
      <c r="A4338" s="5">
        <v>4335</v>
      </c>
      <c r="B4338" s="4" t="s">
        <v>6</v>
      </c>
      <c r="C4338" s="4" t="s">
        <v>20</v>
      </c>
      <c r="D4338" s="5" t="s">
        <v>9</v>
      </c>
      <c r="E4338" s="6">
        <v>31893</v>
      </c>
      <c r="F4338" s="4" t="s">
        <v>10</v>
      </c>
      <c r="G4338" s="9"/>
    </row>
    <row r="4339" spans="1:7" x14ac:dyDescent="0.25">
      <c r="A4339" s="5">
        <v>4336</v>
      </c>
      <c r="B4339" s="4" t="s">
        <v>6</v>
      </c>
      <c r="C4339" s="4" t="s">
        <v>68</v>
      </c>
      <c r="D4339" s="5" t="s">
        <v>9</v>
      </c>
      <c r="E4339" s="6">
        <v>32315</v>
      </c>
      <c r="F4339" s="4" t="s">
        <v>10</v>
      </c>
      <c r="G4339" s="9"/>
    </row>
    <row r="4340" spans="1:7" x14ac:dyDescent="0.25">
      <c r="A4340" s="5">
        <v>4337</v>
      </c>
      <c r="B4340" s="4" t="s">
        <v>6</v>
      </c>
      <c r="C4340" s="4" t="s">
        <v>68</v>
      </c>
      <c r="D4340" s="5" t="s">
        <v>5</v>
      </c>
      <c r="E4340" s="6">
        <v>37044</v>
      </c>
      <c r="F4340" s="4" t="s">
        <v>10</v>
      </c>
      <c r="G4340" s="9"/>
    </row>
    <row r="4341" spans="1:7" x14ac:dyDescent="0.25">
      <c r="A4341" s="5">
        <v>4338</v>
      </c>
      <c r="B4341" s="4" t="s">
        <v>6</v>
      </c>
      <c r="C4341" s="4" t="s">
        <v>68</v>
      </c>
      <c r="D4341" s="5" t="s">
        <v>5</v>
      </c>
      <c r="E4341" s="6">
        <v>31655</v>
      </c>
      <c r="F4341" s="4" t="s">
        <v>7</v>
      </c>
      <c r="G4341" s="9"/>
    </row>
    <row r="4342" spans="1:7" x14ac:dyDescent="0.25">
      <c r="A4342" s="5">
        <v>4339</v>
      </c>
      <c r="B4342" s="4" t="s">
        <v>6</v>
      </c>
      <c r="C4342" s="4" t="s">
        <v>68</v>
      </c>
      <c r="D4342" s="5" t="s">
        <v>5</v>
      </c>
      <c r="E4342" s="6">
        <v>29119</v>
      </c>
      <c r="F4342" s="4" t="s">
        <v>7</v>
      </c>
      <c r="G4342" s="9"/>
    </row>
    <row r="4343" spans="1:7" x14ac:dyDescent="0.25">
      <c r="A4343" s="5">
        <v>4340</v>
      </c>
      <c r="B4343" s="4" t="s">
        <v>6</v>
      </c>
      <c r="C4343" s="4" t="s">
        <v>68</v>
      </c>
      <c r="D4343" s="5" t="s">
        <v>5</v>
      </c>
      <c r="E4343" s="6">
        <v>28945</v>
      </c>
      <c r="F4343" s="4" t="s">
        <v>7</v>
      </c>
      <c r="G4343" s="9"/>
    </row>
    <row r="4344" spans="1:7" x14ac:dyDescent="0.25">
      <c r="A4344" s="5">
        <v>4341</v>
      </c>
      <c r="B4344" s="4" t="s">
        <v>6</v>
      </c>
      <c r="C4344" s="4" t="s">
        <v>68</v>
      </c>
      <c r="D4344" s="5" t="s">
        <v>9</v>
      </c>
      <c r="E4344" s="6">
        <v>32155</v>
      </c>
      <c r="F4344" s="4" t="s">
        <v>10</v>
      </c>
      <c r="G4344" s="9"/>
    </row>
    <row r="4345" spans="1:7" x14ac:dyDescent="0.25">
      <c r="A4345" s="5">
        <v>4342</v>
      </c>
      <c r="B4345" s="4" t="s">
        <v>6</v>
      </c>
      <c r="C4345" s="4" t="s">
        <v>68</v>
      </c>
      <c r="D4345" s="5" t="s">
        <v>5</v>
      </c>
      <c r="E4345" s="6">
        <v>30998</v>
      </c>
      <c r="F4345" s="4" t="s">
        <v>7</v>
      </c>
      <c r="G4345" s="9"/>
    </row>
    <row r="4346" spans="1:7" x14ac:dyDescent="0.25">
      <c r="A4346" s="5">
        <v>4343</v>
      </c>
      <c r="B4346" s="4" t="s">
        <v>6</v>
      </c>
      <c r="C4346" s="4" t="s">
        <v>68</v>
      </c>
      <c r="D4346" s="5" t="s">
        <v>5</v>
      </c>
      <c r="E4346" s="6">
        <v>29705</v>
      </c>
      <c r="F4346" s="4" t="s">
        <v>7</v>
      </c>
      <c r="G4346" s="9"/>
    </row>
    <row r="4347" spans="1:7" x14ac:dyDescent="0.25">
      <c r="A4347" s="5">
        <v>4344</v>
      </c>
      <c r="B4347" s="4" t="s">
        <v>6</v>
      </c>
      <c r="C4347" s="4" t="s">
        <v>67</v>
      </c>
      <c r="D4347" s="5" t="s">
        <v>5</v>
      </c>
      <c r="E4347" s="6">
        <v>30032</v>
      </c>
      <c r="F4347" s="4" t="s">
        <v>7</v>
      </c>
      <c r="G4347" s="9"/>
    </row>
    <row r="4348" spans="1:7" x14ac:dyDescent="0.25">
      <c r="A4348" s="5">
        <v>4345</v>
      </c>
      <c r="B4348" s="4" t="s">
        <v>6</v>
      </c>
      <c r="C4348" s="4" t="s">
        <v>67</v>
      </c>
      <c r="D4348" s="5" t="s">
        <v>5</v>
      </c>
      <c r="E4348" s="6">
        <v>29464</v>
      </c>
      <c r="F4348" s="4" t="s">
        <v>10</v>
      </c>
      <c r="G4348" s="9"/>
    </row>
    <row r="4349" spans="1:7" x14ac:dyDescent="0.25">
      <c r="A4349" s="5">
        <v>4346</v>
      </c>
      <c r="B4349" s="4" t="s">
        <v>6</v>
      </c>
      <c r="C4349" s="4" t="s">
        <v>67</v>
      </c>
      <c r="D4349" s="5" t="s">
        <v>5</v>
      </c>
      <c r="E4349" s="6">
        <v>32547</v>
      </c>
      <c r="F4349" s="4" t="s">
        <v>10</v>
      </c>
      <c r="G4349" s="9"/>
    </row>
    <row r="4350" spans="1:7" x14ac:dyDescent="0.25">
      <c r="A4350" s="5">
        <v>4347</v>
      </c>
      <c r="B4350" s="4" t="s">
        <v>6</v>
      </c>
      <c r="C4350" s="4" t="s">
        <v>67</v>
      </c>
      <c r="D4350" s="5" t="s">
        <v>9</v>
      </c>
      <c r="E4350" s="6">
        <v>31312</v>
      </c>
      <c r="F4350" s="4" t="s">
        <v>10</v>
      </c>
      <c r="G4350" s="9"/>
    </row>
    <row r="4351" spans="1:7" x14ac:dyDescent="0.25">
      <c r="A4351" s="5">
        <v>4348</v>
      </c>
      <c r="B4351" s="4" t="s">
        <v>6</v>
      </c>
      <c r="C4351" s="4" t="s">
        <v>67</v>
      </c>
      <c r="D4351" s="5" t="s">
        <v>5</v>
      </c>
      <c r="E4351" s="6">
        <v>29741</v>
      </c>
      <c r="F4351" s="4" t="s">
        <v>7</v>
      </c>
      <c r="G4351" s="9"/>
    </row>
    <row r="4352" spans="1:7" x14ac:dyDescent="0.25">
      <c r="A4352" s="5">
        <v>4349</v>
      </c>
      <c r="B4352" s="4" t="s">
        <v>6</v>
      </c>
      <c r="C4352" s="4" t="s">
        <v>69</v>
      </c>
      <c r="D4352" s="5" t="s">
        <v>5</v>
      </c>
      <c r="E4352" s="6">
        <v>30240</v>
      </c>
      <c r="F4352" s="4" t="s">
        <v>10</v>
      </c>
      <c r="G4352" s="9"/>
    </row>
    <row r="4353" spans="1:7" x14ac:dyDescent="0.25">
      <c r="A4353" s="5">
        <v>4350</v>
      </c>
      <c r="B4353" s="4" t="s">
        <v>6</v>
      </c>
      <c r="C4353" s="4" t="s">
        <v>69</v>
      </c>
      <c r="D4353" s="5" t="s">
        <v>9</v>
      </c>
      <c r="E4353" s="6">
        <v>31934</v>
      </c>
      <c r="F4353" s="4" t="s">
        <v>10</v>
      </c>
      <c r="G4353" s="9"/>
    </row>
    <row r="4354" spans="1:7" x14ac:dyDescent="0.25">
      <c r="A4354" s="5">
        <v>4351</v>
      </c>
      <c r="B4354" s="4" t="s">
        <v>6</v>
      </c>
      <c r="C4354" s="4" t="s">
        <v>69</v>
      </c>
      <c r="D4354" s="5" t="s">
        <v>9</v>
      </c>
      <c r="E4354" s="6">
        <v>36213</v>
      </c>
      <c r="F4354" s="4" t="s">
        <v>10</v>
      </c>
      <c r="G4354" s="9"/>
    </row>
    <row r="4355" spans="1:7" x14ac:dyDescent="0.25">
      <c r="A4355" s="5">
        <v>4352</v>
      </c>
      <c r="B4355" s="4" t="s">
        <v>6</v>
      </c>
      <c r="C4355" s="4" t="s">
        <v>69</v>
      </c>
      <c r="D4355" s="5" t="s">
        <v>5</v>
      </c>
      <c r="E4355" s="6">
        <v>35462</v>
      </c>
      <c r="F4355" s="4" t="s">
        <v>10</v>
      </c>
      <c r="G4355" s="9"/>
    </row>
    <row r="4356" spans="1:7" x14ac:dyDescent="0.25">
      <c r="A4356" s="5">
        <v>4353</v>
      </c>
      <c r="B4356" s="4" t="s">
        <v>6</v>
      </c>
      <c r="C4356" s="4" t="s">
        <v>69</v>
      </c>
      <c r="D4356" s="5" t="s">
        <v>9</v>
      </c>
      <c r="E4356" s="6">
        <v>31839</v>
      </c>
      <c r="F4356" s="4" t="s">
        <v>7</v>
      </c>
      <c r="G4356" s="9"/>
    </row>
    <row r="4357" spans="1:7" x14ac:dyDescent="0.25">
      <c r="A4357" s="5">
        <v>4354</v>
      </c>
      <c r="B4357" s="4" t="s">
        <v>6</v>
      </c>
      <c r="C4357" s="4" t="s">
        <v>69</v>
      </c>
      <c r="D4357" s="5" t="s">
        <v>5</v>
      </c>
      <c r="E4357" s="6">
        <v>28333</v>
      </c>
      <c r="F4357" s="4" t="s">
        <v>7</v>
      </c>
      <c r="G4357" s="9"/>
    </row>
    <row r="4358" spans="1:7" x14ac:dyDescent="0.25">
      <c r="A4358" s="5">
        <v>4355</v>
      </c>
      <c r="B4358" s="4" t="s">
        <v>6</v>
      </c>
      <c r="C4358" s="4" t="s">
        <v>69</v>
      </c>
      <c r="D4358" s="5" t="s">
        <v>9</v>
      </c>
      <c r="E4358" s="6">
        <v>29952</v>
      </c>
      <c r="F4358" s="4" t="s">
        <v>7</v>
      </c>
      <c r="G4358" s="9"/>
    </row>
    <row r="4359" spans="1:7" x14ac:dyDescent="0.25">
      <c r="A4359" s="5">
        <v>4356</v>
      </c>
      <c r="B4359" s="4" t="s">
        <v>6</v>
      </c>
      <c r="C4359" s="4" t="s">
        <v>69</v>
      </c>
      <c r="D4359" s="5" t="s">
        <v>9</v>
      </c>
      <c r="E4359" s="6">
        <v>32785</v>
      </c>
      <c r="F4359" s="4" t="s">
        <v>7</v>
      </c>
      <c r="G4359" s="9"/>
    </row>
    <row r="4360" spans="1:7" x14ac:dyDescent="0.25">
      <c r="A4360" s="5">
        <v>4357</v>
      </c>
      <c r="B4360" s="4" t="s">
        <v>6</v>
      </c>
      <c r="C4360" s="4" t="s">
        <v>69</v>
      </c>
      <c r="D4360" s="5" t="s">
        <v>9</v>
      </c>
      <c r="E4360" s="6">
        <v>35587</v>
      </c>
      <c r="F4360" s="4" t="s">
        <v>10</v>
      </c>
      <c r="G4360" s="9"/>
    </row>
    <row r="4361" spans="1:7" x14ac:dyDescent="0.25">
      <c r="A4361" s="5">
        <v>4358</v>
      </c>
      <c r="B4361" s="4" t="s">
        <v>6</v>
      </c>
      <c r="C4361" s="4" t="s">
        <v>67</v>
      </c>
      <c r="D4361" s="5" t="s">
        <v>5</v>
      </c>
      <c r="E4361" s="6">
        <v>26395</v>
      </c>
      <c r="F4361" s="4" t="s">
        <v>7</v>
      </c>
      <c r="G4361" s="9"/>
    </row>
    <row r="4362" spans="1:7" x14ac:dyDescent="0.25">
      <c r="A4362" s="5">
        <v>4359</v>
      </c>
      <c r="B4362" s="4" t="s">
        <v>6</v>
      </c>
      <c r="C4362" s="4" t="s">
        <v>16</v>
      </c>
      <c r="D4362" s="5" t="s">
        <v>5</v>
      </c>
      <c r="E4362" s="6">
        <v>32160</v>
      </c>
      <c r="F4362" s="4" t="s">
        <v>7</v>
      </c>
      <c r="G4362" s="9"/>
    </row>
    <row r="4363" spans="1:7" x14ac:dyDescent="0.25">
      <c r="A4363" s="5">
        <v>4360</v>
      </c>
      <c r="B4363" s="4" t="s">
        <v>6</v>
      </c>
      <c r="C4363" s="4" t="s">
        <v>4</v>
      </c>
      <c r="D4363" s="5" t="s">
        <v>9</v>
      </c>
      <c r="E4363" s="6">
        <v>31532</v>
      </c>
      <c r="F4363" s="4" t="s">
        <v>7</v>
      </c>
      <c r="G4363" s="9"/>
    </row>
    <row r="4364" spans="1:7" x14ac:dyDescent="0.25">
      <c r="A4364" s="5">
        <v>4361</v>
      </c>
      <c r="B4364" s="4" t="s">
        <v>6</v>
      </c>
      <c r="C4364" s="4" t="s">
        <v>51</v>
      </c>
      <c r="D4364" s="5" t="s">
        <v>5</v>
      </c>
      <c r="E4364" s="6">
        <v>28767</v>
      </c>
      <c r="F4364" s="4" t="s">
        <v>7</v>
      </c>
      <c r="G4364" s="9"/>
    </row>
    <row r="4365" spans="1:7" x14ac:dyDescent="0.25">
      <c r="A4365" s="5">
        <v>4362</v>
      </c>
      <c r="B4365" s="4" t="s">
        <v>6</v>
      </c>
      <c r="C4365" s="4" t="s">
        <v>30</v>
      </c>
      <c r="D4365" s="5" t="s">
        <v>5</v>
      </c>
      <c r="E4365" s="6">
        <v>25501</v>
      </c>
      <c r="F4365" s="4" t="s">
        <v>7</v>
      </c>
      <c r="G4365" s="9"/>
    </row>
    <row r="4366" spans="1:7" x14ac:dyDescent="0.25">
      <c r="A4366" s="5">
        <v>4363</v>
      </c>
      <c r="B4366" s="4" t="s">
        <v>6</v>
      </c>
      <c r="C4366" s="4" t="s">
        <v>30</v>
      </c>
      <c r="D4366" s="5" t="s">
        <v>9</v>
      </c>
      <c r="E4366" s="6">
        <v>27483</v>
      </c>
      <c r="F4366" s="4" t="s">
        <v>7</v>
      </c>
      <c r="G4366" s="9"/>
    </row>
    <row r="4367" spans="1:7" x14ac:dyDescent="0.25">
      <c r="A4367" s="5">
        <v>4364</v>
      </c>
      <c r="B4367" s="4" t="s">
        <v>6</v>
      </c>
      <c r="C4367" s="4" t="s">
        <v>21</v>
      </c>
      <c r="D4367" s="5" t="s">
        <v>5</v>
      </c>
      <c r="E4367" s="6">
        <v>26499</v>
      </c>
      <c r="F4367" s="4" t="s">
        <v>7</v>
      </c>
      <c r="G4367" s="9"/>
    </row>
    <row r="4368" spans="1:7" x14ac:dyDescent="0.25">
      <c r="A4368" s="5">
        <v>4365</v>
      </c>
      <c r="B4368" s="4" t="s">
        <v>6</v>
      </c>
      <c r="C4368" s="4" t="s">
        <v>4</v>
      </c>
      <c r="D4368" s="5" t="s">
        <v>5</v>
      </c>
      <c r="E4368" s="6">
        <v>22880</v>
      </c>
      <c r="F4368" s="4" t="s">
        <v>7</v>
      </c>
      <c r="G4368" s="9"/>
    </row>
    <row r="4369" spans="1:7" x14ac:dyDescent="0.25">
      <c r="A4369" s="5">
        <v>4366</v>
      </c>
      <c r="B4369" s="4" t="s">
        <v>6</v>
      </c>
      <c r="C4369" s="4" t="s">
        <v>67</v>
      </c>
      <c r="D4369" s="5" t="s">
        <v>5</v>
      </c>
      <c r="E4369" s="6">
        <v>30625</v>
      </c>
      <c r="F4369" s="4" t="s">
        <v>7</v>
      </c>
      <c r="G4369" s="9"/>
    </row>
    <row r="4370" spans="1:7" x14ac:dyDescent="0.25">
      <c r="A4370" s="5">
        <v>4367</v>
      </c>
      <c r="B4370" s="4" t="s">
        <v>6</v>
      </c>
      <c r="C4370" s="4" t="s">
        <v>67</v>
      </c>
      <c r="D4370" s="5" t="s">
        <v>5</v>
      </c>
      <c r="E4370" s="6">
        <v>30506</v>
      </c>
      <c r="F4370" s="4" t="s">
        <v>7</v>
      </c>
      <c r="G4370" s="9"/>
    </row>
    <row r="4371" spans="1:7" x14ac:dyDescent="0.25">
      <c r="A4371" s="5">
        <v>4368</v>
      </c>
      <c r="B4371" s="4" t="s">
        <v>6</v>
      </c>
      <c r="C4371" s="4" t="s">
        <v>67</v>
      </c>
      <c r="D4371" s="5" t="s">
        <v>5</v>
      </c>
      <c r="E4371" s="6">
        <v>29662</v>
      </c>
      <c r="F4371" s="4" t="s">
        <v>7</v>
      </c>
      <c r="G4371" s="9"/>
    </row>
    <row r="4372" spans="1:7" x14ac:dyDescent="0.25">
      <c r="A4372" s="5">
        <v>4369</v>
      </c>
      <c r="B4372" s="4" t="s">
        <v>6</v>
      </c>
      <c r="C4372" s="4" t="s">
        <v>67</v>
      </c>
      <c r="D4372" s="5" t="s">
        <v>5</v>
      </c>
      <c r="E4372" s="6">
        <v>29599</v>
      </c>
      <c r="F4372" s="4" t="s">
        <v>10</v>
      </c>
      <c r="G4372" s="9"/>
    </row>
    <row r="4373" spans="1:7" x14ac:dyDescent="0.25">
      <c r="A4373" s="5">
        <v>4370</v>
      </c>
      <c r="B4373" s="4" t="s">
        <v>6</v>
      </c>
      <c r="C4373" s="4" t="s">
        <v>67</v>
      </c>
      <c r="D4373" s="5" t="s">
        <v>5</v>
      </c>
      <c r="E4373" s="6">
        <v>26745</v>
      </c>
      <c r="F4373" s="4" t="s">
        <v>10</v>
      </c>
      <c r="G4373" s="9"/>
    </row>
    <row r="4374" spans="1:7" x14ac:dyDescent="0.25">
      <c r="A4374" s="5">
        <v>4371</v>
      </c>
      <c r="B4374" s="4" t="s">
        <v>6</v>
      </c>
      <c r="C4374" s="4" t="s">
        <v>67</v>
      </c>
      <c r="D4374" s="5" t="s">
        <v>9</v>
      </c>
      <c r="E4374" s="6">
        <v>28568</v>
      </c>
      <c r="F4374" s="4" t="s">
        <v>7</v>
      </c>
      <c r="G4374" s="9"/>
    </row>
    <row r="4375" spans="1:7" x14ac:dyDescent="0.25">
      <c r="A4375" s="5">
        <v>4372</v>
      </c>
      <c r="B4375" s="4" t="s">
        <v>6</v>
      </c>
      <c r="C4375" s="4" t="s">
        <v>20</v>
      </c>
      <c r="D4375" s="5" t="s">
        <v>9</v>
      </c>
      <c r="E4375" s="6">
        <v>25533</v>
      </c>
      <c r="F4375" s="4" t="s">
        <v>7</v>
      </c>
      <c r="G4375" s="9"/>
    </row>
    <row r="4376" spans="1:7" x14ac:dyDescent="0.25">
      <c r="A4376" s="5">
        <v>4373</v>
      </c>
      <c r="B4376" s="4" t="s">
        <v>6</v>
      </c>
      <c r="C4376" s="4" t="s">
        <v>20</v>
      </c>
      <c r="D4376" s="5" t="s">
        <v>9</v>
      </c>
      <c r="E4376" s="6">
        <v>35449</v>
      </c>
      <c r="F4376" s="4" t="s">
        <v>10</v>
      </c>
      <c r="G4376" s="9"/>
    </row>
    <row r="4377" spans="1:7" x14ac:dyDescent="0.25">
      <c r="A4377" s="5">
        <v>4374</v>
      </c>
      <c r="B4377" s="4" t="s">
        <v>6</v>
      </c>
      <c r="C4377" s="4" t="s">
        <v>20</v>
      </c>
      <c r="D4377" s="5" t="s">
        <v>9</v>
      </c>
      <c r="E4377" s="6">
        <v>35852</v>
      </c>
      <c r="F4377" s="4" t="s">
        <v>10</v>
      </c>
      <c r="G4377" s="9"/>
    </row>
    <row r="4378" spans="1:7" x14ac:dyDescent="0.25">
      <c r="A4378" s="5">
        <v>4375</v>
      </c>
      <c r="B4378" s="4" t="s">
        <v>6</v>
      </c>
      <c r="C4378" s="4" t="s">
        <v>20</v>
      </c>
      <c r="D4378" s="5" t="s">
        <v>9</v>
      </c>
      <c r="E4378" s="6">
        <v>32509</v>
      </c>
      <c r="F4378" s="4" t="s">
        <v>7</v>
      </c>
      <c r="G4378" s="9"/>
    </row>
    <row r="4379" spans="1:7" x14ac:dyDescent="0.25">
      <c r="A4379" s="5">
        <v>4376</v>
      </c>
      <c r="B4379" s="4" t="s">
        <v>6</v>
      </c>
      <c r="C4379" s="4" t="s">
        <v>20</v>
      </c>
      <c r="D4379" s="5" t="s">
        <v>5</v>
      </c>
      <c r="E4379" s="6">
        <v>33656</v>
      </c>
      <c r="F4379" s="4" t="s">
        <v>7</v>
      </c>
      <c r="G4379" s="9"/>
    </row>
    <row r="4380" spans="1:7" x14ac:dyDescent="0.25">
      <c r="A4380" s="5">
        <v>4377</v>
      </c>
      <c r="B4380" s="4" t="s">
        <v>6</v>
      </c>
      <c r="C4380" s="4" t="s">
        <v>20</v>
      </c>
      <c r="D4380" s="5" t="s">
        <v>9</v>
      </c>
      <c r="E4380" s="6">
        <v>30218</v>
      </c>
      <c r="F4380" s="4" t="s">
        <v>7</v>
      </c>
      <c r="G4380" s="9"/>
    </row>
    <row r="4381" spans="1:7" x14ac:dyDescent="0.25">
      <c r="A4381" s="5">
        <v>4378</v>
      </c>
      <c r="B4381" s="4" t="s">
        <v>6</v>
      </c>
      <c r="C4381" s="4" t="s">
        <v>31</v>
      </c>
      <c r="D4381" s="5" t="s">
        <v>5</v>
      </c>
      <c r="E4381" s="6">
        <v>26362</v>
      </c>
      <c r="F4381" s="4" t="s">
        <v>7</v>
      </c>
      <c r="G4381" s="9"/>
    </row>
    <row r="4382" spans="1:7" x14ac:dyDescent="0.25">
      <c r="A4382" s="5">
        <v>4379</v>
      </c>
      <c r="B4382" s="4" t="s">
        <v>6</v>
      </c>
      <c r="C4382" s="4" t="s">
        <v>31</v>
      </c>
      <c r="D4382" s="5" t="s">
        <v>9</v>
      </c>
      <c r="E4382" s="6">
        <v>30216</v>
      </c>
      <c r="F4382" s="4" t="s">
        <v>7</v>
      </c>
      <c r="G4382" s="9"/>
    </row>
    <row r="4383" spans="1:7" x14ac:dyDescent="0.25">
      <c r="A4383" s="5">
        <v>4380</v>
      </c>
      <c r="B4383" s="4" t="s">
        <v>6</v>
      </c>
      <c r="C4383" s="4" t="s">
        <v>20</v>
      </c>
      <c r="D4383" s="5" t="s">
        <v>5</v>
      </c>
      <c r="E4383" s="6">
        <v>23272</v>
      </c>
      <c r="F4383" s="4" t="s">
        <v>7</v>
      </c>
      <c r="G4383" s="9"/>
    </row>
    <row r="4384" spans="1:7" x14ac:dyDescent="0.25">
      <c r="A4384" s="5">
        <v>4381</v>
      </c>
      <c r="B4384" s="4" t="s">
        <v>6</v>
      </c>
      <c r="C4384" s="4" t="s">
        <v>20</v>
      </c>
      <c r="D4384" s="5" t="s">
        <v>9</v>
      </c>
      <c r="E4384" s="6">
        <v>27897</v>
      </c>
      <c r="F4384" s="4" t="s">
        <v>7</v>
      </c>
      <c r="G4384" s="9"/>
    </row>
    <row r="4385" spans="1:7" x14ac:dyDescent="0.25">
      <c r="A4385" s="5">
        <v>4382</v>
      </c>
      <c r="B4385" s="4" t="s">
        <v>6</v>
      </c>
      <c r="C4385" s="4" t="s">
        <v>68</v>
      </c>
      <c r="D4385" s="5" t="s">
        <v>5</v>
      </c>
      <c r="E4385" s="6">
        <v>31933</v>
      </c>
      <c r="F4385" s="4" t="s">
        <v>7</v>
      </c>
      <c r="G4385" s="9"/>
    </row>
    <row r="4386" spans="1:7" x14ac:dyDescent="0.25">
      <c r="A4386" s="5">
        <v>4383</v>
      </c>
      <c r="B4386" s="4" t="s">
        <v>6</v>
      </c>
      <c r="C4386" s="4" t="s">
        <v>20</v>
      </c>
      <c r="D4386" s="5" t="s">
        <v>9</v>
      </c>
      <c r="E4386" s="6">
        <v>28740</v>
      </c>
      <c r="F4386" s="4" t="s">
        <v>10</v>
      </c>
      <c r="G4386" s="9"/>
    </row>
    <row r="4387" spans="1:7" x14ac:dyDescent="0.25">
      <c r="A4387" s="5">
        <v>4384</v>
      </c>
      <c r="B4387" s="4" t="s">
        <v>6</v>
      </c>
      <c r="C4387" s="4" t="s">
        <v>20</v>
      </c>
      <c r="D4387" s="5" t="s">
        <v>5</v>
      </c>
      <c r="E4387" s="6">
        <v>30409</v>
      </c>
      <c r="F4387" s="4" t="s">
        <v>10</v>
      </c>
      <c r="G4387" s="9"/>
    </row>
    <row r="4388" spans="1:7" x14ac:dyDescent="0.25">
      <c r="A4388" s="5">
        <v>4385</v>
      </c>
      <c r="B4388" s="4" t="s">
        <v>6</v>
      </c>
      <c r="C4388" s="4" t="s">
        <v>70</v>
      </c>
      <c r="D4388" s="5" t="s">
        <v>5</v>
      </c>
      <c r="E4388" s="6">
        <v>29144</v>
      </c>
      <c r="F4388" s="4" t="s">
        <v>7</v>
      </c>
      <c r="G4388" s="9"/>
    </row>
    <row r="4389" spans="1:7" x14ac:dyDescent="0.25">
      <c r="A4389" s="5">
        <v>4386</v>
      </c>
      <c r="B4389" s="4" t="s">
        <v>6</v>
      </c>
      <c r="C4389" s="4" t="s">
        <v>70</v>
      </c>
      <c r="D4389" s="5" t="s">
        <v>9</v>
      </c>
      <c r="E4389" s="6">
        <v>34314</v>
      </c>
      <c r="F4389" s="4" t="s">
        <v>10</v>
      </c>
      <c r="G4389" s="9"/>
    </row>
    <row r="4390" spans="1:7" x14ac:dyDescent="0.25">
      <c r="A4390" s="5">
        <v>4387</v>
      </c>
      <c r="B4390" s="4" t="s">
        <v>6</v>
      </c>
      <c r="C4390" s="4" t="s">
        <v>70</v>
      </c>
      <c r="D4390" s="5" t="s">
        <v>5</v>
      </c>
      <c r="E4390" s="6">
        <v>35346</v>
      </c>
      <c r="F4390" s="4" t="s">
        <v>10</v>
      </c>
      <c r="G4390" s="9"/>
    </row>
    <row r="4391" spans="1:7" x14ac:dyDescent="0.25">
      <c r="A4391" s="5">
        <v>4388</v>
      </c>
      <c r="B4391" s="4" t="s">
        <v>6</v>
      </c>
      <c r="C4391" s="4" t="s">
        <v>70</v>
      </c>
      <c r="D4391" s="5" t="s">
        <v>9</v>
      </c>
      <c r="E4391" s="6">
        <v>32264</v>
      </c>
      <c r="F4391" s="4" t="s">
        <v>10</v>
      </c>
      <c r="G4391" s="9"/>
    </row>
    <row r="4392" spans="1:7" x14ac:dyDescent="0.25">
      <c r="A4392" s="5">
        <v>4389</v>
      </c>
      <c r="B4392" s="4" t="s">
        <v>6</v>
      </c>
      <c r="C4392" s="4" t="s">
        <v>70</v>
      </c>
      <c r="D4392" s="5" t="s">
        <v>5</v>
      </c>
      <c r="E4392" s="6">
        <v>31112</v>
      </c>
      <c r="F4392" s="4" t="s">
        <v>10</v>
      </c>
      <c r="G4392" s="9"/>
    </row>
    <row r="4393" spans="1:7" x14ac:dyDescent="0.25">
      <c r="A4393" s="5">
        <v>4390</v>
      </c>
      <c r="B4393" s="4" t="s">
        <v>6</v>
      </c>
      <c r="C4393" s="4" t="s">
        <v>71</v>
      </c>
      <c r="D4393" s="5" t="s">
        <v>9</v>
      </c>
      <c r="E4393" s="6">
        <v>32144</v>
      </c>
      <c r="F4393" s="4" t="s">
        <v>10</v>
      </c>
      <c r="G4393" s="9"/>
    </row>
    <row r="4394" spans="1:7" x14ac:dyDescent="0.25">
      <c r="A4394" s="5">
        <v>4391</v>
      </c>
      <c r="B4394" s="4" t="s">
        <v>6</v>
      </c>
      <c r="C4394" s="4" t="s">
        <v>71</v>
      </c>
      <c r="D4394" s="5" t="s">
        <v>9</v>
      </c>
      <c r="E4394" s="6">
        <v>32775</v>
      </c>
      <c r="F4394" s="4" t="s">
        <v>10</v>
      </c>
      <c r="G4394" s="9"/>
    </row>
    <row r="4395" spans="1:7" x14ac:dyDescent="0.25">
      <c r="A4395" s="5">
        <v>4392</v>
      </c>
      <c r="B4395" s="4" t="s">
        <v>6</v>
      </c>
      <c r="C4395" s="4" t="s">
        <v>71</v>
      </c>
      <c r="D4395" s="5" t="s">
        <v>9</v>
      </c>
      <c r="E4395" s="6">
        <v>34960</v>
      </c>
      <c r="F4395" s="4" t="s">
        <v>10</v>
      </c>
      <c r="G4395" s="9"/>
    </row>
    <row r="4396" spans="1:7" x14ac:dyDescent="0.25">
      <c r="A4396" s="5">
        <v>4393</v>
      </c>
      <c r="B4396" s="4" t="s">
        <v>6</v>
      </c>
      <c r="C4396" s="4" t="s">
        <v>71</v>
      </c>
      <c r="D4396" s="5" t="s">
        <v>5</v>
      </c>
      <c r="E4396" s="6">
        <v>34151</v>
      </c>
      <c r="F4396" s="4" t="s">
        <v>10</v>
      </c>
      <c r="G4396" s="9"/>
    </row>
    <row r="4397" spans="1:7" x14ac:dyDescent="0.25">
      <c r="A4397" s="5">
        <v>4394</v>
      </c>
      <c r="B4397" s="4" t="s">
        <v>6</v>
      </c>
      <c r="C4397" s="4" t="s">
        <v>71</v>
      </c>
      <c r="D4397" s="5" t="s">
        <v>5</v>
      </c>
      <c r="E4397" s="6">
        <v>33096</v>
      </c>
      <c r="F4397" s="4" t="s">
        <v>10</v>
      </c>
      <c r="G4397" s="9"/>
    </row>
    <row r="4398" spans="1:7" x14ac:dyDescent="0.25">
      <c r="A4398" s="5">
        <v>4395</v>
      </c>
      <c r="B4398" s="4" t="s">
        <v>6</v>
      </c>
      <c r="C4398" s="4" t="s">
        <v>71</v>
      </c>
      <c r="D4398" s="5" t="s">
        <v>5</v>
      </c>
      <c r="E4398" s="6">
        <v>31955</v>
      </c>
      <c r="F4398" s="4" t="s">
        <v>10</v>
      </c>
      <c r="G4398" s="9"/>
    </row>
    <row r="4399" spans="1:7" x14ac:dyDescent="0.25">
      <c r="A4399" s="5">
        <v>4396</v>
      </c>
      <c r="B4399" s="4" t="s">
        <v>6</v>
      </c>
      <c r="C4399" s="4" t="s">
        <v>20</v>
      </c>
      <c r="D4399" s="5" t="s">
        <v>5</v>
      </c>
      <c r="E4399" s="6">
        <v>29518</v>
      </c>
      <c r="F4399" s="4" t="s">
        <v>7</v>
      </c>
      <c r="G4399" s="9"/>
    </row>
    <row r="4400" spans="1:7" x14ac:dyDescent="0.25">
      <c r="A4400" s="5">
        <v>4397</v>
      </c>
      <c r="B4400" s="4" t="s">
        <v>6</v>
      </c>
      <c r="C4400" s="4" t="s">
        <v>20</v>
      </c>
      <c r="D4400" s="5" t="s">
        <v>5</v>
      </c>
      <c r="E4400" s="6">
        <v>28796</v>
      </c>
      <c r="F4400" s="4" t="s">
        <v>7</v>
      </c>
      <c r="G4400" s="9"/>
    </row>
    <row r="4401" spans="1:7" x14ac:dyDescent="0.25">
      <c r="A4401" s="5">
        <v>4398</v>
      </c>
      <c r="B4401" s="4" t="s">
        <v>6</v>
      </c>
      <c r="C4401" s="4" t="s">
        <v>20</v>
      </c>
      <c r="D4401" s="5" t="s">
        <v>5</v>
      </c>
      <c r="E4401" s="6">
        <v>27513</v>
      </c>
      <c r="F4401" s="4" t="s">
        <v>7</v>
      </c>
      <c r="G4401" s="9"/>
    </row>
    <row r="4402" spans="1:7" x14ac:dyDescent="0.25">
      <c r="A4402" s="5">
        <v>4399</v>
      </c>
      <c r="B4402" s="4" t="s">
        <v>6</v>
      </c>
      <c r="C4402" s="4" t="s">
        <v>20</v>
      </c>
      <c r="D4402" s="5" t="s">
        <v>5</v>
      </c>
      <c r="E4402" s="6">
        <v>30062</v>
      </c>
      <c r="F4402" s="4" t="s">
        <v>10</v>
      </c>
      <c r="G4402" s="9"/>
    </row>
    <row r="4403" spans="1:7" x14ac:dyDescent="0.25">
      <c r="A4403" s="5">
        <v>4400</v>
      </c>
      <c r="B4403" s="4" t="s">
        <v>6</v>
      </c>
      <c r="C4403" s="4" t="s">
        <v>72</v>
      </c>
      <c r="D4403" s="5" t="s">
        <v>9</v>
      </c>
      <c r="E4403" s="6">
        <v>30733</v>
      </c>
      <c r="F4403" s="4" t="s">
        <v>10</v>
      </c>
      <c r="G4403" s="9"/>
    </row>
    <row r="4404" spans="1:7" x14ac:dyDescent="0.25">
      <c r="A4404" s="5">
        <v>4401</v>
      </c>
      <c r="B4404" s="4" t="s">
        <v>6</v>
      </c>
      <c r="C4404" s="4" t="s">
        <v>72</v>
      </c>
      <c r="D4404" s="5" t="s">
        <v>5</v>
      </c>
      <c r="E4404" s="6">
        <v>24400</v>
      </c>
      <c r="F4404" s="4" t="s">
        <v>7</v>
      </c>
      <c r="G4404" s="9"/>
    </row>
    <row r="4405" spans="1:7" x14ac:dyDescent="0.25">
      <c r="A4405" s="5">
        <v>4402</v>
      </c>
      <c r="B4405" s="4" t="s">
        <v>6</v>
      </c>
      <c r="C4405" s="4" t="s">
        <v>72</v>
      </c>
      <c r="D4405" s="5" t="s">
        <v>5</v>
      </c>
      <c r="E4405" s="6">
        <v>25265</v>
      </c>
      <c r="F4405" s="4" t="s">
        <v>7</v>
      </c>
      <c r="G4405" s="9"/>
    </row>
    <row r="4406" spans="1:7" x14ac:dyDescent="0.25">
      <c r="A4406" s="5">
        <v>4403</v>
      </c>
      <c r="B4406" s="4" t="s">
        <v>6</v>
      </c>
      <c r="C4406" s="4" t="s">
        <v>20</v>
      </c>
      <c r="D4406" s="5" t="s">
        <v>5</v>
      </c>
      <c r="E4406" s="6">
        <v>27971</v>
      </c>
      <c r="F4406" s="4" t="s">
        <v>7</v>
      </c>
      <c r="G4406" s="9"/>
    </row>
    <row r="4407" spans="1:7" x14ac:dyDescent="0.25">
      <c r="A4407" s="5">
        <v>4404</v>
      </c>
      <c r="B4407" s="4" t="s">
        <v>6</v>
      </c>
      <c r="C4407" s="4" t="s">
        <v>20</v>
      </c>
      <c r="D4407" s="5" t="s">
        <v>9</v>
      </c>
      <c r="E4407" s="6">
        <v>27587</v>
      </c>
      <c r="F4407" s="4" t="s">
        <v>7</v>
      </c>
      <c r="G4407" s="9"/>
    </row>
    <row r="4408" spans="1:7" x14ac:dyDescent="0.25">
      <c r="A4408" s="5">
        <v>4405</v>
      </c>
      <c r="B4408" s="4" t="s">
        <v>6</v>
      </c>
      <c r="C4408" s="4" t="s">
        <v>20</v>
      </c>
      <c r="D4408" s="5" t="s">
        <v>5</v>
      </c>
      <c r="E4408" s="6">
        <v>31504</v>
      </c>
      <c r="F4408" s="4" t="s">
        <v>10</v>
      </c>
      <c r="G4408" s="9"/>
    </row>
    <row r="4409" spans="1:7" x14ac:dyDescent="0.25">
      <c r="A4409" s="5">
        <v>4406</v>
      </c>
      <c r="B4409" s="4" t="s">
        <v>6</v>
      </c>
      <c r="C4409" s="4" t="s">
        <v>61</v>
      </c>
      <c r="D4409" s="5" t="s">
        <v>5</v>
      </c>
      <c r="E4409" s="6">
        <v>24731</v>
      </c>
      <c r="F4409" s="4" t="s">
        <v>7</v>
      </c>
      <c r="G4409" s="9"/>
    </row>
    <row r="4410" spans="1:7" x14ac:dyDescent="0.25">
      <c r="A4410" s="5">
        <v>4407</v>
      </c>
      <c r="B4410" s="4" t="s">
        <v>6</v>
      </c>
      <c r="C4410" s="4" t="s">
        <v>20</v>
      </c>
      <c r="D4410" s="5" t="s">
        <v>9</v>
      </c>
      <c r="E4410" s="6">
        <v>28002</v>
      </c>
      <c r="F4410" s="4" t="s">
        <v>7</v>
      </c>
      <c r="G4410" s="9"/>
    </row>
    <row r="4411" spans="1:7" x14ac:dyDescent="0.25">
      <c r="A4411" s="5">
        <v>4408</v>
      </c>
      <c r="B4411" s="4" t="s">
        <v>6</v>
      </c>
      <c r="C4411" s="4" t="s">
        <v>76</v>
      </c>
      <c r="D4411" s="5" t="s">
        <v>5</v>
      </c>
      <c r="E4411" s="6">
        <v>33514</v>
      </c>
      <c r="F4411" s="4" t="s">
        <v>7</v>
      </c>
      <c r="G4411" s="9"/>
    </row>
    <row r="4412" spans="1:7" x14ac:dyDescent="0.25">
      <c r="A4412" s="5">
        <v>4409</v>
      </c>
      <c r="B4412" s="4" t="s">
        <v>6</v>
      </c>
      <c r="C4412" s="4" t="s">
        <v>20</v>
      </c>
      <c r="D4412" s="5" t="s">
        <v>9</v>
      </c>
      <c r="E4412" s="6">
        <v>28855</v>
      </c>
      <c r="F4412" s="4" t="s">
        <v>7</v>
      </c>
      <c r="G4412" s="9"/>
    </row>
    <row r="4413" spans="1:7" x14ac:dyDescent="0.25">
      <c r="A4413" s="5">
        <v>4410</v>
      </c>
      <c r="B4413" s="4" t="s">
        <v>6</v>
      </c>
      <c r="C4413" s="4" t="s">
        <v>20</v>
      </c>
      <c r="D4413" s="5" t="s">
        <v>9</v>
      </c>
      <c r="E4413" s="6">
        <v>29741</v>
      </c>
      <c r="F4413" s="4" t="s">
        <v>7</v>
      </c>
      <c r="G4413" s="9"/>
    </row>
    <row r="4414" spans="1:7" x14ac:dyDescent="0.25">
      <c r="A4414" s="5">
        <v>4411</v>
      </c>
      <c r="B4414" s="4" t="s">
        <v>6</v>
      </c>
      <c r="C4414" s="4" t="s">
        <v>76</v>
      </c>
      <c r="D4414" s="5" t="s">
        <v>5</v>
      </c>
      <c r="E4414" s="6">
        <v>33771</v>
      </c>
      <c r="F4414" s="4" t="s">
        <v>7</v>
      </c>
      <c r="G4414" s="9"/>
    </row>
    <row r="4415" spans="1:7" x14ac:dyDescent="0.25">
      <c r="A4415" s="5">
        <v>4412</v>
      </c>
      <c r="B4415" s="4" t="s">
        <v>6</v>
      </c>
      <c r="C4415" s="4" t="s">
        <v>76</v>
      </c>
      <c r="D4415" s="5" t="s">
        <v>5</v>
      </c>
      <c r="E4415" s="6">
        <v>24536</v>
      </c>
      <c r="F4415" s="4" t="s">
        <v>7</v>
      </c>
      <c r="G4415" s="9"/>
    </row>
    <row r="4416" spans="1:7" x14ac:dyDescent="0.25">
      <c r="A4416" s="5">
        <v>4413</v>
      </c>
      <c r="B4416" s="4" t="s">
        <v>6</v>
      </c>
      <c r="C4416" s="4" t="s">
        <v>73</v>
      </c>
      <c r="D4416" s="5" t="s">
        <v>5</v>
      </c>
      <c r="E4416" s="6">
        <v>26601</v>
      </c>
      <c r="F4416" s="4" t="s">
        <v>10</v>
      </c>
      <c r="G4416" s="9"/>
    </row>
    <row r="4417" spans="1:7" x14ac:dyDescent="0.25">
      <c r="A4417" s="5">
        <v>4414</v>
      </c>
      <c r="B4417" s="4" t="s">
        <v>6</v>
      </c>
      <c r="C4417" s="4" t="s">
        <v>73</v>
      </c>
      <c r="D4417" s="5" t="s">
        <v>5</v>
      </c>
      <c r="E4417" s="6">
        <v>31340</v>
      </c>
      <c r="F4417" s="4" t="s">
        <v>7</v>
      </c>
      <c r="G4417" s="9"/>
    </row>
    <row r="4418" spans="1:7" x14ac:dyDescent="0.25">
      <c r="A4418" s="5">
        <v>4415</v>
      </c>
      <c r="B4418" s="4" t="s">
        <v>6</v>
      </c>
      <c r="C4418" s="4" t="s">
        <v>73</v>
      </c>
      <c r="D4418" s="5" t="s">
        <v>9</v>
      </c>
      <c r="E4418" s="6">
        <v>31267</v>
      </c>
      <c r="F4418" s="4" t="s">
        <v>7</v>
      </c>
      <c r="G4418" s="9"/>
    </row>
    <row r="4419" spans="1:7" x14ac:dyDescent="0.25">
      <c r="A4419" s="5">
        <v>4416</v>
      </c>
      <c r="B4419" s="4" t="s">
        <v>6</v>
      </c>
      <c r="C4419" s="4" t="s">
        <v>73</v>
      </c>
      <c r="D4419" s="5" t="s">
        <v>5</v>
      </c>
      <c r="E4419" s="6">
        <v>26075</v>
      </c>
      <c r="F4419" s="4" t="s">
        <v>7</v>
      </c>
      <c r="G4419" s="9"/>
    </row>
    <row r="4420" spans="1:7" x14ac:dyDescent="0.25">
      <c r="A4420" s="5">
        <v>4417</v>
      </c>
      <c r="B4420" s="4" t="s">
        <v>6</v>
      </c>
      <c r="C4420" s="4" t="s">
        <v>73</v>
      </c>
      <c r="D4420" s="5" t="s">
        <v>9</v>
      </c>
      <c r="E4420" s="6">
        <v>28318</v>
      </c>
      <c r="F4420" s="4" t="s">
        <v>7</v>
      </c>
      <c r="G4420" s="9"/>
    </row>
    <row r="4421" spans="1:7" x14ac:dyDescent="0.25">
      <c r="A4421" s="5">
        <v>4418</v>
      </c>
      <c r="B4421" s="4" t="s">
        <v>6</v>
      </c>
      <c r="C4421" s="4" t="s">
        <v>73</v>
      </c>
      <c r="D4421" s="5" t="s">
        <v>5</v>
      </c>
      <c r="E4421" s="6">
        <v>31000</v>
      </c>
      <c r="F4421" s="4" t="s">
        <v>10</v>
      </c>
      <c r="G4421" s="9"/>
    </row>
    <row r="4422" spans="1:7" x14ac:dyDescent="0.25">
      <c r="A4422" s="5">
        <v>4419</v>
      </c>
      <c r="B4422" s="4" t="s">
        <v>6</v>
      </c>
      <c r="C4422" s="4" t="s">
        <v>73</v>
      </c>
      <c r="D4422" s="5" t="s">
        <v>5</v>
      </c>
      <c r="E4422" s="6">
        <v>29350</v>
      </c>
      <c r="F4422" s="4" t="s">
        <v>10</v>
      </c>
      <c r="G4422" s="9"/>
    </row>
    <row r="4423" spans="1:7" x14ac:dyDescent="0.25">
      <c r="A4423" s="5">
        <v>4420</v>
      </c>
      <c r="B4423" s="4" t="s">
        <v>6</v>
      </c>
      <c r="C4423" s="4" t="s">
        <v>73</v>
      </c>
      <c r="D4423" s="5" t="s">
        <v>5</v>
      </c>
      <c r="E4423" s="6">
        <v>23257</v>
      </c>
      <c r="F4423" s="4" t="s">
        <v>10</v>
      </c>
      <c r="G4423" s="9"/>
    </row>
    <row r="4424" spans="1:7" x14ac:dyDescent="0.25">
      <c r="A4424" s="5">
        <v>4421</v>
      </c>
      <c r="B4424" s="4" t="s">
        <v>6</v>
      </c>
      <c r="C4424" s="4" t="s">
        <v>73</v>
      </c>
      <c r="D4424" s="5" t="s">
        <v>9</v>
      </c>
      <c r="E4424" s="6">
        <v>32869</v>
      </c>
      <c r="F4424" s="4" t="s">
        <v>7</v>
      </c>
      <c r="G4424" s="9"/>
    </row>
    <row r="4425" spans="1:7" x14ac:dyDescent="0.25">
      <c r="A4425" s="5">
        <v>4422</v>
      </c>
      <c r="B4425" s="4" t="s">
        <v>6</v>
      </c>
      <c r="C4425" s="4" t="s">
        <v>73</v>
      </c>
      <c r="D4425" s="5" t="s">
        <v>5</v>
      </c>
      <c r="E4425" s="6">
        <v>28218</v>
      </c>
      <c r="F4425" s="4" t="s">
        <v>10</v>
      </c>
      <c r="G4425" s="9"/>
    </row>
    <row r="4426" spans="1:7" x14ac:dyDescent="0.25">
      <c r="A4426" s="5">
        <v>4423</v>
      </c>
      <c r="B4426" s="4" t="s">
        <v>6</v>
      </c>
      <c r="C4426" s="4" t="s">
        <v>73</v>
      </c>
      <c r="D4426" s="5" t="s">
        <v>5</v>
      </c>
      <c r="E4426" s="6">
        <v>30920</v>
      </c>
      <c r="F4426" s="4" t="s">
        <v>10</v>
      </c>
      <c r="G4426" s="9"/>
    </row>
    <row r="4427" spans="1:7" x14ac:dyDescent="0.25">
      <c r="A4427" s="5">
        <v>4424</v>
      </c>
      <c r="B4427" s="4" t="s">
        <v>6</v>
      </c>
      <c r="C4427" s="4" t="s">
        <v>73</v>
      </c>
      <c r="D4427" s="5" t="s">
        <v>5</v>
      </c>
      <c r="E4427" s="6">
        <v>34338</v>
      </c>
      <c r="F4427" s="4" t="s">
        <v>10</v>
      </c>
      <c r="G4427" s="9"/>
    </row>
    <row r="4428" spans="1:7" x14ac:dyDescent="0.25">
      <c r="A4428" s="5">
        <v>4425</v>
      </c>
      <c r="B4428" s="4" t="s">
        <v>6</v>
      </c>
      <c r="C4428" s="4" t="s">
        <v>73</v>
      </c>
      <c r="D4428" s="5" t="s">
        <v>5</v>
      </c>
      <c r="E4428" s="6">
        <v>34673</v>
      </c>
      <c r="F4428" s="4" t="s">
        <v>10</v>
      </c>
      <c r="G4428" s="9"/>
    </row>
    <row r="4429" spans="1:7" x14ac:dyDescent="0.25">
      <c r="A4429" s="5">
        <v>4426</v>
      </c>
      <c r="B4429" s="4" t="s">
        <v>6</v>
      </c>
      <c r="C4429" s="4" t="s">
        <v>73</v>
      </c>
      <c r="D4429" s="5" t="s">
        <v>5</v>
      </c>
      <c r="E4429" s="6">
        <v>31346</v>
      </c>
      <c r="F4429" s="4" t="s">
        <v>7</v>
      </c>
      <c r="G4429" s="9"/>
    </row>
    <row r="4430" spans="1:7" x14ac:dyDescent="0.25">
      <c r="A4430" s="5">
        <v>4427</v>
      </c>
      <c r="B4430" s="4" t="s">
        <v>6</v>
      </c>
      <c r="C4430" s="4" t="s">
        <v>73</v>
      </c>
      <c r="D4430" s="5" t="s">
        <v>9</v>
      </c>
      <c r="E4430" s="6">
        <v>26444</v>
      </c>
      <c r="F4430" s="4" t="s">
        <v>7</v>
      </c>
      <c r="G4430" s="9"/>
    </row>
    <row r="4431" spans="1:7" x14ac:dyDescent="0.25">
      <c r="A4431" s="5">
        <v>4428</v>
      </c>
      <c r="B4431" s="4" t="s">
        <v>6</v>
      </c>
      <c r="C4431" s="4" t="s">
        <v>73</v>
      </c>
      <c r="D4431" s="5" t="s">
        <v>5</v>
      </c>
      <c r="E4431" s="6">
        <v>32475</v>
      </c>
      <c r="F4431" s="4" t="s">
        <v>10</v>
      </c>
      <c r="G4431" s="9"/>
    </row>
    <row r="4432" spans="1:7" x14ac:dyDescent="0.25">
      <c r="A4432" s="5">
        <v>4429</v>
      </c>
      <c r="B4432" s="4" t="s">
        <v>6</v>
      </c>
      <c r="C4432" s="4" t="s">
        <v>73</v>
      </c>
      <c r="D4432" s="5" t="s">
        <v>5</v>
      </c>
      <c r="E4432" s="6">
        <v>31532</v>
      </c>
      <c r="F4432" s="4" t="s">
        <v>10</v>
      </c>
      <c r="G4432" s="9"/>
    </row>
    <row r="4433" spans="1:7" x14ac:dyDescent="0.25">
      <c r="A4433" s="5">
        <v>4430</v>
      </c>
      <c r="B4433" s="4" t="s">
        <v>6</v>
      </c>
      <c r="C4433" s="4" t="s">
        <v>73</v>
      </c>
      <c r="D4433" s="5" t="s">
        <v>5</v>
      </c>
      <c r="E4433" s="6">
        <v>29332</v>
      </c>
      <c r="F4433" s="4" t="s">
        <v>10</v>
      </c>
      <c r="G4433" s="9"/>
    </row>
    <row r="4434" spans="1:7" x14ac:dyDescent="0.25">
      <c r="A4434" s="5">
        <v>4431</v>
      </c>
      <c r="B4434" s="4" t="s">
        <v>6</v>
      </c>
      <c r="C4434" s="4" t="s">
        <v>73</v>
      </c>
      <c r="D4434" s="5" t="s">
        <v>5</v>
      </c>
      <c r="E4434" s="6">
        <v>25722</v>
      </c>
      <c r="F4434" s="4" t="s">
        <v>10</v>
      </c>
      <c r="G4434" s="9"/>
    </row>
    <row r="4435" spans="1:7" x14ac:dyDescent="0.25">
      <c r="A4435" s="5">
        <v>4432</v>
      </c>
      <c r="B4435" s="4" t="s">
        <v>6</v>
      </c>
      <c r="C4435" s="4" t="s">
        <v>73</v>
      </c>
      <c r="D4435" s="5" t="s">
        <v>5</v>
      </c>
      <c r="E4435" s="6">
        <v>30470</v>
      </c>
      <c r="F4435" s="4" t="s">
        <v>10</v>
      </c>
      <c r="G4435" s="9"/>
    </row>
    <row r="4436" spans="1:7" x14ac:dyDescent="0.25">
      <c r="A4436" s="5">
        <v>4433</v>
      </c>
      <c r="B4436" s="4" t="s">
        <v>6</v>
      </c>
      <c r="C4436" s="4" t="s">
        <v>73</v>
      </c>
      <c r="D4436" s="5" t="s">
        <v>5</v>
      </c>
      <c r="E4436" s="6">
        <v>28529</v>
      </c>
      <c r="F4436" s="4" t="s">
        <v>10</v>
      </c>
      <c r="G4436" s="9"/>
    </row>
    <row r="4437" spans="1:7" x14ac:dyDescent="0.25">
      <c r="A4437" s="5">
        <v>4434</v>
      </c>
      <c r="B4437" s="4" t="s">
        <v>6</v>
      </c>
      <c r="C4437" s="4" t="s">
        <v>73</v>
      </c>
      <c r="D4437" s="5" t="s">
        <v>5</v>
      </c>
      <c r="E4437" s="6">
        <v>26831</v>
      </c>
      <c r="F4437" s="4" t="s">
        <v>10</v>
      </c>
      <c r="G4437" s="9"/>
    </row>
    <row r="4438" spans="1:7" x14ac:dyDescent="0.25">
      <c r="A4438" s="5">
        <v>4435</v>
      </c>
      <c r="B4438" s="4" t="s">
        <v>6</v>
      </c>
      <c r="C4438" s="4" t="s">
        <v>73</v>
      </c>
      <c r="D4438" s="5" t="s">
        <v>5</v>
      </c>
      <c r="E4438" s="6">
        <v>23226</v>
      </c>
      <c r="F4438" s="4" t="s">
        <v>10</v>
      </c>
      <c r="G4438" s="9"/>
    </row>
    <row r="4439" spans="1:7" x14ac:dyDescent="0.25">
      <c r="A4439" s="5">
        <v>4436</v>
      </c>
      <c r="B4439" s="4" t="s">
        <v>6</v>
      </c>
      <c r="C4439" s="4" t="s">
        <v>73</v>
      </c>
      <c r="D4439" s="5" t="s">
        <v>5</v>
      </c>
      <c r="E4439" s="6">
        <v>27473</v>
      </c>
      <c r="F4439" s="4" t="s">
        <v>10</v>
      </c>
      <c r="G4439" s="9"/>
    </row>
    <row r="4440" spans="1:7" x14ac:dyDescent="0.25">
      <c r="A4440" s="5">
        <v>4437</v>
      </c>
      <c r="B4440" s="4" t="s">
        <v>6</v>
      </c>
      <c r="C4440" s="4" t="s">
        <v>73</v>
      </c>
      <c r="D4440" s="5" t="s">
        <v>9</v>
      </c>
      <c r="E4440" s="6">
        <v>28188</v>
      </c>
      <c r="F4440" s="4" t="s">
        <v>7</v>
      </c>
      <c r="G4440" s="9"/>
    </row>
    <row r="4441" spans="1:7" x14ac:dyDescent="0.25">
      <c r="A4441" s="5">
        <v>4438</v>
      </c>
      <c r="B4441" s="4" t="s">
        <v>6</v>
      </c>
      <c r="C4441" s="4" t="s">
        <v>20</v>
      </c>
      <c r="D4441" s="5" t="s">
        <v>5</v>
      </c>
      <c r="E4441" s="6">
        <v>31870</v>
      </c>
      <c r="F4441" s="4" t="s">
        <v>7</v>
      </c>
      <c r="G4441" s="9"/>
    </row>
    <row r="4442" spans="1:7" x14ac:dyDescent="0.25">
      <c r="A4442" s="5">
        <v>4439</v>
      </c>
      <c r="B4442" s="4" t="s">
        <v>6</v>
      </c>
      <c r="C4442" s="4" t="s">
        <v>20</v>
      </c>
      <c r="D4442" s="5" t="s">
        <v>5</v>
      </c>
      <c r="E4442" s="6">
        <v>29721</v>
      </c>
      <c r="F4442" s="4" t="s">
        <v>7</v>
      </c>
      <c r="G4442" s="9"/>
    </row>
    <row r="4443" spans="1:7" x14ac:dyDescent="0.25">
      <c r="A4443" s="5">
        <v>4440</v>
      </c>
      <c r="B4443" s="4" t="s">
        <v>6</v>
      </c>
      <c r="C4443" s="4" t="s">
        <v>20</v>
      </c>
      <c r="D4443" s="5" t="s">
        <v>9</v>
      </c>
      <c r="E4443" s="6">
        <v>26829</v>
      </c>
      <c r="F4443" s="4" t="s">
        <v>7</v>
      </c>
      <c r="G4443" s="9"/>
    </row>
    <row r="4444" spans="1:7" x14ac:dyDescent="0.25">
      <c r="A4444" s="5">
        <v>4441</v>
      </c>
      <c r="B4444" s="4" t="s">
        <v>6</v>
      </c>
      <c r="C4444" s="4" t="s">
        <v>20</v>
      </c>
      <c r="D4444" s="5" t="s">
        <v>9</v>
      </c>
      <c r="E4444" s="6">
        <v>33853</v>
      </c>
      <c r="F4444" s="4" t="s">
        <v>7</v>
      </c>
      <c r="G4444" s="9"/>
    </row>
    <row r="4445" spans="1:7" x14ac:dyDescent="0.25">
      <c r="A4445" s="5">
        <v>4442</v>
      </c>
      <c r="B4445" s="4" t="s">
        <v>6</v>
      </c>
      <c r="C4445" s="4" t="s">
        <v>20</v>
      </c>
      <c r="D4445" s="5" t="s">
        <v>9</v>
      </c>
      <c r="E4445" s="6">
        <v>34817</v>
      </c>
      <c r="F4445" s="4" t="s">
        <v>10</v>
      </c>
      <c r="G4445" s="9"/>
    </row>
    <row r="4446" spans="1:7" x14ac:dyDescent="0.25">
      <c r="A4446" s="5">
        <v>4443</v>
      </c>
      <c r="B4446" s="4" t="s">
        <v>6</v>
      </c>
      <c r="C4446" s="4" t="s">
        <v>20</v>
      </c>
      <c r="D4446" s="5" t="s">
        <v>5</v>
      </c>
      <c r="E4446" s="6">
        <v>30151</v>
      </c>
      <c r="F4446" s="4" t="s">
        <v>10</v>
      </c>
      <c r="G4446" s="9"/>
    </row>
    <row r="4447" spans="1:7" x14ac:dyDescent="0.25">
      <c r="A4447" s="5">
        <v>4444</v>
      </c>
      <c r="B4447" s="4" t="s">
        <v>6</v>
      </c>
      <c r="C4447" s="4" t="s">
        <v>23</v>
      </c>
      <c r="D4447" s="5" t="s">
        <v>9</v>
      </c>
      <c r="E4447" s="6">
        <v>33750</v>
      </c>
      <c r="F4447" s="4" t="s">
        <v>10</v>
      </c>
      <c r="G4447" s="9"/>
    </row>
    <row r="4448" spans="1:7" x14ac:dyDescent="0.25">
      <c r="A4448" s="5">
        <v>4445</v>
      </c>
      <c r="B4448" s="4" t="s">
        <v>6</v>
      </c>
      <c r="C4448" s="4" t="s">
        <v>23</v>
      </c>
      <c r="D4448" s="5" t="s">
        <v>9</v>
      </c>
      <c r="E4448" s="6">
        <v>31692</v>
      </c>
      <c r="F4448" s="4" t="s">
        <v>10</v>
      </c>
      <c r="G4448" s="9"/>
    </row>
    <row r="4449" spans="1:7" x14ac:dyDescent="0.25">
      <c r="A4449" s="5">
        <v>4446</v>
      </c>
      <c r="B4449" s="4" t="s">
        <v>6</v>
      </c>
      <c r="C4449" s="4" t="s">
        <v>51</v>
      </c>
      <c r="D4449" s="5" t="s">
        <v>9</v>
      </c>
      <c r="E4449" s="6">
        <v>23925</v>
      </c>
      <c r="F4449" s="4" t="s">
        <v>10</v>
      </c>
      <c r="G4449" s="9"/>
    </row>
    <row r="4450" spans="1:7" x14ac:dyDescent="0.25">
      <c r="A4450" s="5">
        <v>4447</v>
      </c>
      <c r="B4450" s="4" t="s">
        <v>6</v>
      </c>
      <c r="C4450" s="4" t="s">
        <v>55</v>
      </c>
      <c r="D4450" s="5" t="s">
        <v>9</v>
      </c>
      <c r="E4450" s="6">
        <v>33308</v>
      </c>
      <c r="F4450" s="4" t="s">
        <v>10</v>
      </c>
      <c r="G4450" s="9"/>
    </row>
    <row r="4451" spans="1:7" x14ac:dyDescent="0.25">
      <c r="A4451" s="5">
        <v>4448</v>
      </c>
      <c r="B4451" s="4" t="s">
        <v>6</v>
      </c>
      <c r="C4451" s="4" t="s">
        <v>55</v>
      </c>
      <c r="D4451" s="5" t="s">
        <v>9</v>
      </c>
      <c r="E4451" s="6">
        <v>25472</v>
      </c>
      <c r="F4451" s="4" t="s">
        <v>10</v>
      </c>
      <c r="G4451" s="9"/>
    </row>
    <row r="4452" spans="1:7" x14ac:dyDescent="0.25">
      <c r="A4452" s="5">
        <v>4449</v>
      </c>
      <c r="B4452" s="4" t="s">
        <v>6</v>
      </c>
      <c r="C4452" s="4" t="s">
        <v>74</v>
      </c>
      <c r="D4452" s="5" t="s">
        <v>9</v>
      </c>
      <c r="E4452" s="6">
        <v>28549</v>
      </c>
      <c r="F4452" s="4" t="s">
        <v>10</v>
      </c>
      <c r="G4452" s="9"/>
    </row>
    <row r="4453" spans="1:7" x14ac:dyDescent="0.25">
      <c r="A4453" s="5">
        <v>4450</v>
      </c>
      <c r="B4453" s="4" t="s">
        <v>6</v>
      </c>
      <c r="C4453" s="4" t="s">
        <v>21</v>
      </c>
      <c r="D4453" s="5" t="s">
        <v>9</v>
      </c>
      <c r="E4453" s="6">
        <v>24420</v>
      </c>
      <c r="F4453" s="4" t="s">
        <v>10</v>
      </c>
      <c r="G4453" s="9"/>
    </row>
    <row r="4454" spans="1:7" x14ac:dyDescent="0.25">
      <c r="A4454" s="5">
        <v>4451</v>
      </c>
      <c r="B4454" s="4" t="s">
        <v>6</v>
      </c>
      <c r="C4454" s="4" t="s">
        <v>45</v>
      </c>
      <c r="D4454" s="5" t="s">
        <v>9</v>
      </c>
      <c r="E4454" s="6">
        <v>31980</v>
      </c>
      <c r="F4454" s="4" t="s">
        <v>10</v>
      </c>
      <c r="G4454" s="9"/>
    </row>
    <row r="4455" spans="1:7" x14ac:dyDescent="0.25">
      <c r="A4455" s="5">
        <v>4452</v>
      </c>
      <c r="B4455" s="4" t="s">
        <v>6</v>
      </c>
      <c r="C4455" s="4" t="s">
        <v>43</v>
      </c>
      <c r="D4455" s="5" t="s">
        <v>9</v>
      </c>
      <c r="E4455" s="6">
        <v>28827</v>
      </c>
      <c r="F4455" s="4" t="s">
        <v>10</v>
      </c>
      <c r="G4455" s="9"/>
    </row>
    <row r="4456" spans="1:7" x14ac:dyDescent="0.25">
      <c r="A4456" s="5">
        <v>4453</v>
      </c>
      <c r="B4456" s="4" t="s">
        <v>6</v>
      </c>
      <c r="C4456" s="4" t="s">
        <v>67</v>
      </c>
      <c r="D4456" s="5" t="s">
        <v>9</v>
      </c>
      <c r="E4456" s="6">
        <v>33999</v>
      </c>
      <c r="F4456" s="4" t="s">
        <v>10</v>
      </c>
      <c r="G4456" s="9"/>
    </row>
    <row r="4457" spans="1:7" x14ac:dyDescent="0.25">
      <c r="A4457" s="5">
        <v>4454</v>
      </c>
      <c r="B4457" s="4" t="s">
        <v>6</v>
      </c>
      <c r="C4457" s="4" t="s">
        <v>13</v>
      </c>
      <c r="D4457" s="5" t="s">
        <v>9</v>
      </c>
      <c r="E4457" s="6">
        <v>33097</v>
      </c>
      <c r="F4457" s="4" t="s">
        <v>10</v>
      </c>
      <c r="G4457" s="9"/>
    </row>
    <row r="4458" spans="1:7" x14ac:dyDescent="0.25">
      <c r="A4458" s="5">
        <v>4455</v>
      </c>
      <c r="B4458" s="4" t="s">
        <v>6</v>
      </c>
      <c r="C4458" s="4" t="s">
        <v>37</v>
      </c>
      <c r="D4458" s="5" t="s">
        <v>9</v>
      </c>
      <c r="E4458" s="6">
        <v>29502</v>
      </c>
      <c r="F4458" s="4" t="s">
        <v>10</v>
      </c>
      <c r="G4458" s="9"/>
    </row>
    <row r="4459" spans="1:7" x14ac:dyDescent="0.25">
      <c r="A4459" s="5">
        <v>4456</v>
      </c>
      <c r="B4459" s="4" t="s">
        <v>6</v>
      </c>
      <c r="C4459" s="4" t="s">
        <v>30</v>
      </c>
      <c r="D4459" s="5" t="s">
        <v>9</v>
      </c>
      <c r="E4459" s="6">
        <v>28807</v>
      </c>
      <c r="F4459" s="4" t="s">
        <v>10</v>
      </c>
      <c r="G4459" s="9"/>
    </row>
    <row r="4460" spans="1:7" x14ac:dyDescent="0.25">
      <c r="A4460" s="5">
        <v>4457</v>
      </c>
      <c r="B4460" s="4" t="s">
        <v>6</v>
      </c>
      <c r="C4460" s="4" t="s">
        <v>39</v>
      </c>
      <c r="D4460" s="5" t="s">
        <v>9</v>
      </c>
      <c r="E4460" s="6">
        <v>28496</v>
      </c>
      <c r="F4460" s="4" t="s">
        <v>10</v>
      </c>
      <c r="G4460" s="9"/>
    </row>
    <row r="4461" spans="1:7" x14ac:dyDescent="0.25">
      <c r="A4461" s="5">
        <v>4458</v>
      </c>
      <c r="B4461" s="4" t="s">
        <v>6</v>
      </c>
      <c r="C4461" s="4" t="s">
        <v>16</v>
      </c>
      <c r="D4461" s="5" t="s">
        <v>5</v>
      </c>
      <c r="E4461" s="6">
        <v>25199</v>
      </c>
      <c r="F4461" s="4" t="s">
        <v>10</v>
      </c>
      <c r="G4461" s="9"/>
    </row>
    <row r="4462" spans="1:7" x14ac:dyDescent="0.25">
      <c r="A4462" s="5">
        <v>4459</v>
      </c>
      <c r="B4462" s="4" t="s">
        <v>6</v>
      </c>
      <c r="C4462" s="4" t="s">
        <v>16</v>
      </c>
      <c r="D4462" s="5" t="s">
        <v>9</v>
      </c>
      <c r="E4462" s="6">
        <v>31391</v>
      </c>
      <c r="F4462" s="4" t="s">
        <v>10</v>
      </c>
      <c r="G4462" s="9"/>
    </row>
    <row r="4463" spans="1:7" x14ac:dyDescent="0.25">
      <c r="A4463" s="5">
        <v>4460</v>
      </c>
      <c r="B4463" s="4" t="s">
        <v>6</v>
      </c>
      <c r="C4463" s="4" t="s">
        <v>16</v>
      </c>
      <c r="D4463" s="5" t="s">
        <v>9</v>
      </c>
      <c r="E4463" s="6">
        <v>33193</v>
      </c>
      <c r="F4463" s="4" t="s">
        <v>10</v>
      </c>
      <c r="G4463" s="9"/>
    </row>
    <row r="4464" spans="1:7" x14ac:dyDescent="0.25">
      <c r="A4464" s="5">
        <v>4461</v>
      </c>
      <c r="B4464" s="4" t="s">
        <v>6</v>
      </c>
      <c r="C4464" s="4" t="s">
        <v>69</v>
      </c>
      <c r="D4464" s="5" t="s">
        <v>9</v>
      </c>
      <c r="E4464" s="6">
        <v>23331</v>
      </c>
      <c r="F4464" s="4" t="s">
        <v>10</v>
      </c>
      <c r="G4464" s="9"/>
    </row>
    <row r="4465" spans="1:7" x14ac:dyDescent="0.25">
      <c r="A4465" s="5">
        <v>4462</v>
      </c>
      <c r="B4465" s="4" t="s">
        <v>6</v>
      </c>
      <c r="C4465" s="4" t="s">
        <v>69</v>
      </c>
      <c r="D4465" s="5" t="s">
        <v>9</v>
      </c>
      <c r="E4465" s="6">
        <v>31577</v>
      </c>
      <c r="F4465" s="4" t="s">
        <v>10</v>
      </c>
      <c r="G4465" s="9"/>
    </row>
    <row r="4466" spans="1:7" x14ac:dyDescent="0.25">
      <c r="A4466" s="5">
        <v>4463</v>
      </c>
      <c r="B4466" s="4" t="s">
        <v>6</v>
      </c>
      <c r="C4466" s="4" t="s">
        <v>52</v>
      </c>
      <c r="D4466" s="5" t="s">
        <v>9</v>
      </c>
      <c r="E4466" s="6">
        <v>35974</v>
      </c>
      <c r="F4466" s="4" t="s">
        <v>10</v>
      </c>
      <c r="G4466" s="9"/>
    </row>
    <row r="4467" spans="1:7" x14ac:dyDescent="0.25">
      <c r="A4467" s="5">
        <v>4464</v>
      </c>
      <c r="B4467" s="4" t="s">
        <v>6</v>
      </c>
      <c r="C4467" s="4" t="s">
        <v>20</v>
      </c>
      <c r="D4467" s="5" t="s">
        <v>9</v>
      </c>
      <c r="E4467" s="6">
        <v>29335</v>
      </c>
      <c r="F4467" s="4" t="s">
        <v>10</v>
      </c>
      <c r="G4467" s="9"/>
    </row>
    <row r="4468" spans="1:7" x14ac:dyDescent="0.25">
      <c r="A4468" s="5">
        <v>4465</v>
      </c>
      <c r="B4468" s="4" t="s">
        <v>6</v>
      </c>
      <c r="C4468" s="4" t="s">
        <v>20</v>
      </c>
      <c r="D4468" s="5" t="s">
        <v>5</v>
      </c>
      <c r="E4468" s="6">
        <v>28384</v>
      </c>
      <c r="F4468" s="4" t="s">
        <v>10</v>
      </c>
      <c r="G4468" s="9"/>
    </row>
    <row r="4469" spans="1:7" x14ac:dyDescent="0.25">
      <c r="A4469" s="5">
        <v>4466</v>
      </c>
      <c r="B4469" s="4" t="s">
        <v>6</v>
      </c>
      <c r="C4469" s="4" t="s">
        <v>20</v>
      </c>
      <c r="D4469" s="5" t="s">
        <v>5</v>
      </c>
      <c r="E4469" s="6">
        <v>35829</v>
      </c>
      <c r="F4469" s="4" t="s">
        <v>10</v>
      </c>
      <c r="G4469" s="9"/>
    </row>
    <row r="4470" spans="1:7" x14ac:dyDescent="0.25">
      <c r="A4470" s="5">
        <v>4467</v>
      </c>
      <c r="B4470" s="4" t="s">
        <v>6</v>
      </c>
      <c r="C4470" s="4" t="s">
        <v>74</v>
      </c>
      <c r="D4470" s="5" t="s">
        <v>5</v>
      </c>
      <c r="E4470" s="6">
        <v>29555</v>
      </c>
      <c r="F4470" s="4" t="s">
        <v>7</v>
      </c>
      <c r="G4470" s="9"/>
    </row>
    <row r="4471" spans="1:7" x14ac:dyDescent="0.25">
      <c r="A4471" s="5">
        <v>4468</v>
      </c>
      <c r="B4471" s="4" t="s">
        <v>6</v>
      </c>
      <c r="C4471" s="4" t="s">
        <v>74</v>
      </c>
      <c r="D4471" s="5" t="s">
        <v>5</v>
      </c>
      <c r="E4471" s="6">
        <v>32957</v>
      </c>
      <c r="F4471" s="4" t="s">
        <v>7</v>
      </c>
      <c r="G4471" s="9"/>
    </row>
    <row r="4472" spans="1:7" x14ac:dyDescent="0.25">
      <c r="A4472" s="5">
        <v>4469</v>
      </c>
      <c r="B4472" s="4" t="s">
        <v>6</v>
      </c>
      <c r="C4472" s="4" t="s">
        <v>74</v>
      </c>
      <c r="D4472" s="5" t="s">
        <v>9</v>
      </c>
      <c r="E4472" s="6">
        <v>31030</v>
      </c>
      <c r="F4472" s="4" t="s">
        <v>7</v>
      </c>
      <c r="G4472" s="9"/>
    </row>
    <row r="4473" spans="1:7" x14ac:dyDescent="0.25">
      <c r="A4473" s="5">
        <v>4470</v>
      </c>
      <c r="B4473" s="4" t="s">
        <v>6</v>
      </c>
      <c r="C4473" s="4" t="s">
        <v>74</v>
      </c>
      <c r="D4473" s="5" t="s">
        <v>5</v>
      </c>
      <c r="E4473" s="6">
        <v>31176</v>
      </c>
      <c r="F4473" s="4" t="s">
        <v>10</v>
      </c>
      <c r="G4473" s="9"/>
    </row>
    <row r="4474" spans="1:7" x14ac:dyDescent="0.25">
      <c r="A4474" s="5">
        <v>4471</v>
      </c>
      <c r="B4474" s="4" t="s">
        <v>6</v>
      </c>
      <c r="C4474" s="4" t="s">
        <v>74</v>
      </c>
      <c r="D4474" s="5" t="s">
        <v>5</v>
      </c>
      <c r="E4474" s="6">
        <v>33675</v>
      </c>
      <c r="F4474" s="4" t="s">
        <v>10</v>
      </c>
      <c r="G4474" s="9"/>
    </row>
    <row r="4475" spans="1:7" x14ac:dyDescent="0.25">
      <c r="A4475" s="5">
        <v>4472</v>
      </c>
      <c r="B4475" s="4" t="s">
        <v>6</v>
      </c>
      <c r="C4475" s="4" t="s">
        <v>22</v>
      </c>
      <c r="D4475" s="5" t="s">
        <v>5</v>
      </c>
      <c r="E4475" s="6">
        <v>26822</v>
      </c>
      <c r="F4475" s="4" t="s">
        <v>10</v>
      </c>
      <c r="G4475" s="9"/>
    </row>
    <row r="4476" spans="1:7" x14ac:dyDescent="0.25">
      <c r="A4476" s="5">
        <v>4473</v>
      </c>
      <c r="B4476" s="4" t="s">
        <v>6</v>
      </c>
      <c r="C4476" s="4" t="s">
        <v>68</v>
      </c>
      <c r="D4476" s="5" t="s">
        <v>5</v>
      </c>
      <c r="E4476" s="6">
        <v>30557</v>
      </c>
      <c r="F4476" s="4" t="s">
        <v>7</v>
      </c>
      <c r="G4476" s="9"/>
    </row>
    <row r="4477" spans="1:7" x14ac:dyDescent="0.25">
      <c r="A4477" s="5">
        <v>4474</v>
      </c>
      <c r="B4477" s="4" t="s">
        <v>6</v>
      </c>
      <c r="C4477" s="4" t="s">
        <v>68</v>
      </c>
      <c r="D4477" s="5" t="s">
        <v>5</v>
      </c>
      <c r="E4477" s="6">
        <v>29927</v>
      </c>
      <c r="F4477" s="4" t="s">
        <v>7</v>
      </c>
      <c r="G4477" s="9"/>
    </row>
    <row r="4478" spans="1:7" x14ac:dyDescent="0.25">
      <c r="A4478" s="5">
        <v>4475</v>
      </c>
      <c r="B4478" s="4" t="s">
        <v>6</v>
      </c>
      <c r="C4478" s="4" t="s">
        <v>68</v>
      </c>
      <c r="D4478" s="5" t="s">
        <v>5</v>
      </c>
      <c r="E4478" s="6">
        <v>32706</v>
      </c>
      <c r="F4478" s="4" t="s">
        <v>7</v>
      </c>
      <c r="G4478" s="9"/>
    </row>
    <row r="4479" spans="1:7" x14ac:dyDescent="0.25">
      <c r="A4479" s="5">
        <v>4476</v>
      </c>
      <c r="B4479" s="4" t="s">
        <v>6</v>
      </c>
      <c r="C4479" s="4" t="s">
        <v>65</v>
      </c>
      <c r="D4479" s="5" t="s">
        <v>5</v>
      </c>
      <c r="E4479" s="6">
        <v>26051</v>
      </c>
      <c r="F4479" s="4" t="s">
        <v>7</v>
      </c>
      <c r="G4479" s="9"/>
    </row>
    <row r="4480" spans="1:7" x14ac:dyDescent="0.25">
      <c r="A4480" s="5">
        <v>4477</v>
      </c>
      <c r="B4480" s="4" t="s">
        <v>6</v>
      </c>
      <c r="C4480" s="4" t="s">
        <v>23</v>
      </c>
      <c r="D4480" s="5" t="s">
        <v>5</v>
      </c>
      <c r="E4480" s="6">
        <v>33842</v>
      </c>
      <c r="F4480" s="4" t="s">
        <v>10</v>
      </c>
      <c r="G4480" s="9"/>
    </row>
    <row r="4481" spans="1:7" x14ac:dyDescent="0.25">
      <c r="A4481" s="5">
        <v>4478</v>
      </c>
      <c r="B4481" s="4" t="s">
        <v>6</v>
      </c>
      <c r="C4481" s="4" t="s">
        <v>20</v>
      </c>
      <c r="D4481" s="5" t="s">
        <v>5</v>
      </c>
      <c r="E4481" s="6">
        <v>25151</v>
      </c>
      <c r="F4481" s="4" t="s">
        <v>7</v>
      </c>
      <c r="G4481" s="9"/>
    </row>
    <row r="4482" spans="1:7" x14ac:dyDescent="0.25">
      <c r="A4482" s="5">
        <v>4479</v>
      </c>
      <c r="B4482" s="4" t="s">
        <v>6</v>
      </c>
      <c r="C4482" s="4" t="s">
        <v>20</v>
      </c>
      <c r="D4482" s="5" t="s">
        <v>9</v>
      </c>
      <c r="E4482" s="6">
        <v>32435</v>
      </c>
      <c r="F4482" s="4" t="s">
        <v>7</v>
      </c>
      <c r="G4482" s="9"/>
    </row>
    <row r="4483" spans="1:7" x14ac:dyDescent="0.25">
      <c r="A4483" s="5">
        <v>4480</v>
      </c>
      <c r="B4483" s="4" t="s">
        <v>6</v>
      </c>
      <c r="C4483" s="4" t="s">
        <v>75</v>
      </c>
      <c r="D4483" s="5" t="s">
        <v>5</v>
      </c>
      <c r="E4483" s="6">
        <v>35522</v>
      </c>
      <c r="F4483" s="4" t="s">
        <v>10</v>
      </c>
      <c r="G4483" s="9"/>
    </row>
    <row r="4484" spans="1:7" x14ac:dyDescent="0.25">
      <c r="A4484" s="5">
        <v>4481</v>
      </c>
      <c r="B4484" s="4" t="s">
        <v>6</v>
      </c>
      <c r="C4484" s="4" t="s">
        <v>75</v>
      </c>
      <c r="D4484" s="5" t="s">
        <v>9</v>
      </c>
      <c r="E4484" s="6">
        <v>27940</v>
      </c>
      <c r="F4484" s="4" t="s">
        <v>7</v>
      </c>
      <c r="G4484" s="9"/>
    </row>
    <row r="4485" spans="1:7" x14ac:dyDescent="0.25">
      <c r="A4485" s="5">
        <v>4482</v>
      </c>
      <c r="B4485" s="4" t="s">
        <v>6</v>
      </c>
      <c r="C4485" s="4" t="s">
        <v>75</v>
      </c>
      <c r="D4485" s="5" t="s">
        <v>9</v>
      </c>
      <c r="E4485" s="6">
        <v>22825</v>
      </c>
      <c r="F4485" s="4" t="s">
        <v>7</v>
      </c>
      <c r="G4485" s="9"/>
    </row>
    <row r="4486" spans="1:7" x14ac:dyDescent="0.25">
      <c r="A4486" s="5">
        <v>4483</v>
      </c>
      <c r="B4486" s="4" t="s">
        <v>6</v>
      </c>
      <c r="C4486" s="4" t="s">
        <v>75</v>
      </c>
      <c r="D4486" s="5" t="s">
        <v>5</v>
      </c>
      <c r="E4486" s="6">
        <v>27113</v>
      </c>
      <c r="F4486" s="4" t="s">
        <v>10</v>
      </c>
      <c r="G4486" s="9"/>
    </row>
    <row r="4487" spans="1:7" x14ac:dyDescent="0.25">
      <c r="A4487" s="5">
        <v>4484</v>
      </c>
      <c r="B4487" s="4" t="s">
        <v>6</v>
      </c>
      <c r="C4487" s="4" t="s">
        <v>75</v>
      </c>
      <c r="D4487" s="5" t="s">
        <v>9</v>
      </c>
      <c r="E4487" s="6">
        <v>32554</v>
      </c>
      <c r="F4487" s="4" t="s">
        <v>10</v>
      </c>
      <c r="G4487" s="9"/>
    </row>
    <row r="4488" spans="1:7" x14ac:dyDescent="0.25">
      <c r="A4488" s="5">
        <v>4485</v>
      </c>
      <c r="B4488" s="4" t="s">
        <v>6</v>
      </c>
      <c r="C4488" s="4" t="s">
        <v>75</v>
      </c>
      <c r="D4488" s="5" t="s">
        <v>9</v>
      </c>
      <c r="E4488" s="6">
        <v>30055</v>
      </c>
      <c r="F4488" s="4" t="s">
        <v>7</v>
      </c>
      <c r="G4488" s="9"/>
    </row>
    <row r="4489" spans="1:7" x14ac:dyDescent="0.25">
      <c r="A4489" s="5">
        <v>4486</v>
      </c>
      <c r="B4489" s="4" t="s">
        <v>6</v>
      </c>
      <c r="C4489" s="4" t="s">
        <v>75</v>
      </c>
      <c r="D4489" s="5" t="s">
        <v>9</v>
      </c>
      <c r="E4489" s="6">
        <v>19087</v>
      </c>
      <c r="F4489" s="4" t="s">
        <v>7</v>
      </c>
      <c r="G4489" s="9"/>
    </row>
    <row r="4490" spans="1:7" x14ac:dyDescent="0.25">
      <c r="A4490" s="5">
        <v>4487</v>
      </c>
      <c r="B4490" s="4" t="s">
        <v>6</v>
      </c>
      <c r="C4490" s="4" t="s">
        <v>74</v>
      </c>
      <c r="D4490" s="5" t="s">
        <v>5</v>
      </c>
      <c r="E4490" s="6">
        <v>30858</v>
      </c>
      <c r="F4490" s="4" t="s">
        <v>7</v>
      </c>
      <c r="G4490" s="9"/>
    </row>
    <row r="4491" spans="1:7" x14ac:dyDescent="0.25">
      <c r="A4491" s="5">
        <v>4488</v>
      </c>
      <c r="B4491" s="4" t="s">
        <v>6</v>
      </c>
      <c r="C4491" s="4" t="s">
        <v>70</v>
      </c>
      <c r="D4491" s="5" t="s">
        <v>5</v>
      </c>
      <c r="E4491" s="6">
        <v>29560</v>
      </c>
      <c r="F4491" s="4" t="s">
        <v>7</v>
      </c>
      <c r="G4491" s="9"/>
    </row>
    <row r="4492" spans="1:7" x14ac:dyDescent="0.25">
      <c r="A4492" s="5">
        <v>4489</v>
      </c>
      <c r="B4492" s="4" t="s">
        <v>6</v>
      </c>
      <c r="C4492" s="4" t="s">
        <v>70</v>
      </c>
      <c r="D4492" s="5" t="s">
        <v>9</v>
      </c>
      <c r="E4492" s="6">
        <v>35800</v>
      </c>
      <c r="F4492" s="4" t="s">
        <v>7</v>
      </c>
      <c r="G4492" s="9"/>
    </row>
    <row r="4493" spans="1:7" x14ac:dyDescent="0.25">
      <c r="A4493" s="5">
        <v>4490</v>
      </c>
      <c r="B4493" s="4" t="s">
        <v>6</v>
      </c>
      <c r="C4493" s="4" t="s">
        <v>73</v>
      </c>
      <c r="D4493" s="5" t="s">
        <v>9</v>
      </c>
      <c r="E4493" s="6">
        <v>29248</v>
      </c>
      <c r="F4493" s="4" t="s">
        <v>7</v>
      </c>
      <c r="G4493" s="9"/>
    </row>
    <row r="4494" spans="1:7" x14ac:dyDescent="0.25">
      <c r="A4494" s="5">
        <v>4491</v>
      </c>
      <c r="B4494" s="4" t="s">
        <v>6</v>
      </c>
      <c r="C4494" s="4" t="s">
        <v>14</v>
      </c>
      <c r="D4494" s="5" t="s">
        <v>9</v>
      </c>
      <c r="E4494" s="6">
        <v>28084</v>
      </c>
      <c r="F4494" s="4" t="s">
        <v>10</v>
      </c>
      <c r="G4494" s="9"/>
    </row>
    <row r="4495" spans="1:7" x14ac:dyDescent="0.25">
      <c r="A4495" s="5">
        <v>4492</v>
      </c>
      <c r="B4495" s="4" t="s">
        <v>6</v>
      </c>
      <c r="C4495" s="4" t="s">
        <v>20</v>
      </c>
      <c r="D4495" s="5" t="s">
        <v>5</v>
      </c>
      <c r="E4495" s="6">
        <v>31000</v>
      </c>
      <c r="F4495" s="4" t="s">
        <v>10</v>
      </c>
      <c r="G4495" s="9"/>
    </row>
    <row r="4496" spans="1:7" x14ac:dyDescent="0.25">
      <c r="A4496" s="5">
        <v>4493</v>
      </c>
      <c r="B4496" s="4" t="s">
        <v>6</v>
      </c>
      <c r="C4496" s="4" t="s">
        <v>76</v>
      </c>
      <c r="D4496" s="5" t="s">
        <v>5</v>
      </c>
      <c r="E4496" s="6">
        <v>32940</v>
      </c>
      <c r="F4496" s="4" t="s">
        <v>7</v>
      </c>
      <c r="G4496" s="9"/>
    </row>
    <row r="4497" spans="1:7" x14ac:dyDescent="0.25">
      <c r="A4497" s="5">
        <v>4494</v>
      </c>
      <c r="B4497" s="4" t="s">
        <v>6</v>
      </c>
      <c r="C4497" s="4" t="s">
        <v>76</v>
      </c>
      <c r="D4497" s="5" t="s">
        <v>5</v>
      </c>
      <c r="E4497" s="6">
        <v>35055</v>
      </c>
      <c r="F4497" s="4" t="s">
        <v>10</v>
      </c>
      <c r="G4497" s="9"/>
    </row>
    <row r="4498" spans="1:7" x14ac:dyDescent="0.25">
      <c r="A4498" s="5">
        <v>4495</v>
      </c>
      <c r="B4498" s="4" t="s">
        <v>6</v>
      </c>
      <c r="C4498" s="4" t="s">
        <v>76</v>
      </c>
      <c r="D4498" s="5" t="s">
        <v>5</v>
      </c>
      <c r="E4498" s="6">
        <v>29944</v>
      </c>
      <c r="F4498" s="4" t="s">
        <v>10</v>
      </c>
      <c r="G4498" s="9"/>
    </row>
    <row r="4499" spans="1:7" x14ac:dyDescent="0.25">
      <c r="A4499" s="5">
        <v>4496</v>
      </c>
      <c r="B4499" s="4" t="s">
        <v>6</v>
      </c>
      <c r="C4499" s="4" t="s">
        <v>76</v>
      </c>
      <c r="D4499" s="5" t="s">
        <v>9</v>
      </c>
      <c r="E4499" s="6">
        <v>29131</v>
      </c>
      <c r="F4499" s="4" t="s">
        <v>10</v>
      </c>
      <c r="G4499" s="9"/>
    </row>
    <row r="4500" spans="1:7" x14ac:dyDescent="0.25">
      <c r="A4500" s="5">
        <v>4497</v>
      </c>
      <c r="B4500" s="4" t="s">
        <v>6</v>
      </c>
      <c r="C4500" s="4" t="s">
        <v>76</v>
      </c>
      <c r="D4500" s="5" t="s">
        <v>5</v>
      </c>
      <c r="E4500" s="6">
        <v>29326</v>
      </c>
      <c r="F4500" s="4" t="s">
        <v>10</v>
      </c>
      <c r="G4500" s="9"/>
    </row>
    <row r="4501" spans="1:7" x14ac:dyDescent="0.25">
      <c r="A4501" s="5">
        <v>4498</v>
      </c>
      <c r="B4501" s="4" t="s">
        <v>6</v>
      </c>
      <c r="C4501" s="4" t="s">
        <v>76</v>
      </c>
      <c r="D4501" s="5" t="s">
        <v>5</v>
      </c>
      <c r="E4501" s="6">
        <v>31328</v>
      </c>
      <c r="F4501" s="4" t="s">
        <v>10</v>
      </c>
      <c r="G4501" s="9"/>
    </row>
    <row r="4502" spans="1:7" x14ac:dyDescent="0.25">
      <c r="A4502" s="5">
        <v>4499</v>
      </c>
      <c r="B4502" s="4" t="s">
        <v>6</v>
      </c>
      <c r="C4502" s="4" t="s">
        <v>4</v>
      </c>
      <c r="D4502" s="5" t="s">
        <v>5</v>
      </c>
      <c r="E4502" s="6">
        <v>33437</v>
      </c>
      <c r="F4502" s="4" t="s">
        <v>7</v>
      </c>
      <c r="G4502" s="9"/>
    </row>
    <row r="4503" spans="1:7" x14ac:dyDescent="0.25">
      <c r="A4503" s="5">
        <v>4500</v>
      </c>
      <c r="B4503" s="4" t="s">
        <v>6</v>
      </c>
      <c r="C4503" s="4" t="s">
        <v>8</v>
      </c>
      <c r="D4503" s="5" t="s">
        <v>5</v>
      </c>
      <c r="E4503" s="6">
        <v>24439</v>
      </c>
      <c r="F4503" s="4" t="s">
        <v>10</v>
      </c>
      <c r="G4503" s="9"/>
    </row>
    <row r="4504" spans="1:7" x14ac:dyDescent="0.25">
      <c r="A4504" s="5">
        <v>4501</v>
      </c>
      <c r="B4504" s="4" t="s">
        <v>6</v>
      </c>
      <c r="C4504" s="4" t="s">
        <v>8</v>
      </c>
      <c r="D4504" s="5" t="s">
        <v>5</v>
      </c>
      <c r="E4504" s="6">
        <v>34188</v>
      </c>
      <c r="F4504" s="4" t="s">
        <v>10</v>
      </c>
      <c r="G4504" s="9"/>
    </row>
    <row r="4505" spans="1:7" x14ac:dyDescent="0.25">
      <c r="A4505" s="5">
        <v>4502</v>
      </c>
      <c r="B4505" s="4" t="s">
        <v>6</v>
      </c>
      <c r="C4505" s="4" t="s">
        <v>8</v>
      </c>
      <c r="D4505" s="5" t="s">
        <v>9</v>
      </c>
      <c r="E4505" s="6">
        <v>34174</v>
      </c>
      <c r="F4505" s="4" t="s">
        <v>10</v>
      </c>
      <c r="G4505" s="9"/>
    </row>
    <row r="4506" spans="1:7" x14ac:dyDescent="0.25">
      <c r="A4506" s="5">
        <v>4503</v>
      </c>
      <c r="B4506" s="4" t="s">
        <v>6</v>
      </c>
      <c r="C4506" s="4" t="s">
        <v>8</v>
      </c>
      <c r="D4506" s="5" t="s">
        <v>5</v>
      </c>
      <c r="E4506" s="6">
        <v>29644</v>
      </c>
      <c r="F4506" s="4" t="s">
        <v>7</v>
      </c>
      <c r="G4506" s="9"/>
    </row>
    <row r="4507" spans="1:7" x14ac:dyDescent="0.25">
      <c r="A4507" s="5">
        <v>4504</v>
      </c>
      <c r="B4507" s="4" t="s">
        <v>6</v>
      </c>
      <c r="C4507" s="4" t="s">
        <v>8</v>
      </c>
      <c r="D4507" s="5" t="s">
        <v>5</v>
      </c>
      <c r="E4507" s="6">
        <v>29635</v>
      </c>
      <c r="F4507" s="4" t="s">
        <v>7</v>
      </c>
      <c r="G4507" s="9"/>
    </row>
    <row r="4508" spans="1:7" x14ac:dyDescent="0.25">
      <c r="A4508" s="5">
        <v>4505</v>
      </c>
      <c r="B4508" s="4" t="s">
        <v>6</v>
      </c>
      <c r="C4508" s="4" t="s">
        <v>11</v>
      </c>
      <c r="D4508" s="5" t="s">
        <v>5</v>
      </c>
      <c r="E4508" s="6">
        <v>23433</v>
      </c>
      <c r="F4508" s="4" t="s">
        <v>10</v>
      </c>
      <c r="G4508" s="9"/>
    </row>
    <row r="4509" spans="1:7" x14ac:dyDescent="0.25">
      <c r="A4509" s="5">
        <v>4506</v>
      </c>
      <c r="B4509" s="4" t="s">
        <v>6</v>
      </c>
      <c r="C4509" s="4" t="s">
        <v>11</v>
      </c>
      <c r="D4509" s="5" t="s">
        <v>5</v>
      </c>
      <c r="E4509" s="6">
        <v>34652</v>
      </c>
      <c r="F4509" s="4" t="s">
        <v>10</v>
      </c>
      <c r="G4509" s="9"/>
    </row>
    <row r="4510" spans="1:7" x14ac:dyDescent="0.25">
      <c r="A4510" s="5">
        <v>4507</v>
      </c>
      <c r="B4510" s="4" t="s">
        <v>6</v>
      </c>
      <c r="C4510" s="4" t="s">
        <v>11</v>
      </c>
      <c r="D4510" s="5" t="s">
        <v>5</v>
      </c>
      <c r="E4510" s="6">
        <v>37319</v>
      </c>
      <c r="F4510" s="4" t="s">
        <v>10</v>
      </c>
      <c r="G4510" s="9"/>
    </row>
    <row r="4511" spans="1:7" x14ac:dyDescent="0.25">
      <c r="A4511" s="5">
        <v>4508</v>
      </c>
      <c r="B4511" s="4" t="s">
        <v>6</v>
      </c>
      <c r="C4511" s="4" t="s">
        <v>11</v>
      </c>
      <c r="D4511" s="5" t="s">
        <v>5</v>
      </c>
      <c r="E4511" s="6">
        <v>35866</v>
      </c>
      <c r="F4511" s="4" t="s">
        <v>10</v>
      </c>
      <c r="G4511" s="9"/>
    </row>
    <row r="4512" spans="1:7" x14ac:dyDescent="0.25">
      <c r="A4512" s="5">
        <v>4509</v>
      </c>
      <c r="B4512" s="4" t="s">
        <v>6</v>
      </c>
      <c r="C4512" s="4" t="s">
        <v>11</v>
      </c>
      <c r="D4512" s="5" t="s">
        <v>9</v>
      </c>
      <c r="E4512" s="6">
        <v>31574</v>
      </c>
      <c r="F4512" s="4" t="s">
        <v>10</v>
      </c>
      <c r="G4512" s="9"/>
    </row>
    <row r="4513" spans="1:7" x14ac:dyDescent="0.25">
      <c r="A4513" s="5">
        <v>4510</v>
      </c>
      <c r="B4513" s="4" t="s">
        <v>6</v>
      </c>
      <c r="C4513" s="4" t="s">
        <v>11</v>
      </c>
      <c r="D4513" s="5" t="s">
        <v>9</v>
      </c>
      <c r="E4513" s="6">
        <v>29512</v>
      </c>
      <c r="F4513" s="4" t="s">
        <v>7</v>
      </c>
      <c r="G4513" s="9"/>
    </row>
    <row r="4514" spans="1:7" x14ac:dyDescent="0.25">
      <c r="A4514" s="5">
        <v>4511</v>
      </c>
      <c r="B4514" s="4" t="s">
        <v>6</v>
      </c>
      <c r="C4514" s="4" t="s">
        <v>11</v>
      </c>
      <c r="D4514" s="5" t="s">
        <v>5</v>
      </c>
      <c r="E4514" s="6">
        <v>30210</v>
      </c>
      <c r="F4514" s="4" t="s">
        <v>7</v>
      </c>
      <c r="G4514" s="9"/>
    </row>
    <row r="4515" spans="1:7" x14ac:dyDescent="0.25">
      <c r="A4515" s="5">
        <v>4512</v>
      </c>
      <c r="B4515" s="4" t="s">
        <v>6</v>
      </c>
      <c r="C4515" s="4" t="s">
        <v>11</v>
      </c>
      <c r="D4515" s="5" t="s">
        <v>9</v>
      </c>
      <c r="E4515" s="6">
        <v>28752</v>
      </c>
      <c r="F4515" s="4" t="s">
        <v>7</v>
      </c>
      <c r="G4515" s="9"/>
    </row>
    <row r="4516" spans="1:7" x14ac:dyDescent="0.25">
      <c r="A4516" s="5">
        <v>4513</v>
      </c>
      <c r="B4516" s="4" t="s">
        <v>6</v>
      </c>
      <c r="C4516" s="4" t="s">
        <v>12</v>
      </c>
      <c r="D4516" s="5" t="s">
        <v>5</v>
      </c>
      <c r="E4516" s="6">
        <v>24739</v>
      </c>
      <c r="F4516" s="4" t="s">
        <v>7</v>
      </c>
      <c r="G4516" s="9"/>
    </row>
    <row r="4517" spans="1:7" x14ac:dyDescent="0.25">
      <c r="A4517" s="5">
        <v>4514</v>
      </c>
      <c r="B4517" s="4" t="s">
        <v>6</v>
      </c>
      <c r="C4517" s="4" t="s">
        <v>12</v>
      </c>
      <c r="D4517" s="5" t="s">
        <v>5</v>
      </c>
      <c r="E4517" s="6">
        <v>32087</v>
      </c>
      <c r="F4517" s="4" t="s">
        <v>10</v>
      </c>
      <c r="G4517" s="9"/>
    </row>
    <row r="4518" spans="1:7" x14ac:dyDescent="0.25">
      <c r="A4518" s="5">
        <v>4515</v>
      </c>
      <c r="B4518" s="4" t="s">
        <v>6</v>
      </c>
      <c r="C4518" s="4" t="s">
        <v>12</v>
      </c>
      <c r="D4518" s="5" t="s">
        <v>9</v>
      </c>
      <c r="E4518" s="6">
        <v>33599</v>
      </c>
      <c r="F4518" s="4" t="s">
        <v>10</v>
      </c>
      <c r="G4518" s="9"/>
    </row>
    <row r="4519" spans="1:7" x14ac:dyDescent="0.25">
      <c r="A4519" s="5">
        <v>4516</v>
      </c>
      <c r="B4519" s="4" t="s">
        <v>6</v>
      </c>
      <c r="C4519" s="4" t="s">
        <v>12</v>
      </c>
      <c r="D4519" s="5" t="s">
        <v>5</v>
      </c>
      <c r="E4519" s="6">
        <v>30875</v>
      </c>
      <c r="F4519" s="4" t="s">
        <v>10</v>
      </c>
      <c r="G4519" s="9"/>
    </row>
    <row r="4520" spans="1:7" x14ac:dyDescent="0.25">
      <c r="A4520" s="5">
        <v>4517</v>
      </c>
      <c r="B4520" s="4" t="s">
        <v>6</v>
      </c>
      <c r="C4520" s="4" t="s">
        <v>12</v>
      </c>
      <c r="D4520" s="5" t="s">
        <v>5</v>
      </c>
      <c r="E4520" s="6">
        <v>27895</v>
      </c>
      <c r="F4520" s="4" t="s">
        <v>7</v>
      </c>
      <c r="G4520" s="9"/>
    </row>
    <row r="4521" spans="1:7" x14ac:dyDescent="0.25">
      <c r="A4521" s="5">
        <v>4518</v>
      </c>
      <c r="B4521" s="4" t="s">
        <v>6</v>
      </c>
      <c r="C4521" s="4" t="s">
        <v>12</v>
      </c>
      <c r="D4521" s="5" t="s">
        <v>5</v>
      </c>
      <c r="E4521" s="6">
        <v>31363</v>
      </c>
      <c r="F4521" s="4" t="s">
        <v>10</v>
      </c>
      <c r="G4521" s="9"/>
    </row>
    <row r="4522" spans="1:7" x14ac:dyDescent="0.25">
      <c r="A4522" s="5">
        <v>4519</v>
      </c>
      <c r="B4522" s="4" t="s">
        <v>6</v>
      </c>
      <c r="C4522" s="4" t="s">
        <v>12</v>
      </c>
      <c r="D4522" s="5" t="s">
        <v>5</v>
      </c>
      <c r="E4522" s="6">
        <v>30335</v>
      </c>
      <c r="F4522" s="4" t="s">
        <v>10</v>
      </c>
      <c r="G4522" s="9"/>
    </row>
    <row r="4523" spans="1:7" x14ac:dyDescent="0.25">
      <c r="A4523" s="5">
        <v>4520</v>
      </c>
      <c r="B4523" s="4" t="s">
        <v>6</v>
      </c>
      <c r="C4523" s="4" t="s">
        <v>12</v>
      </c>
      <c r="D4523" s="5" t="s">
        <v>5</v>
      </c>
      <c r="E4523" s="6">
        <v>32388</v>
      </c>
      <c r="F4523" s="4" t="s">
        <v>10</v>
      </c>
      <c r="G4523" s="9"/>
    </row>
    <row r="4524" spans="1:7" x14ac:dyDescent="0.25">
      <c r="A4524" s="5">
        <v>4521</v>
      </c>
      <c r="B4524" s="4" t="s">
        <v>6</v>
      </c>
      <c r="C4524" s="4" t="s">
        <v>12</v>
      </c>
      <c r="D4524" s="5" t="s">
        <v>9</v>
      </c>
      <c r="E4524" s="6">
        <v>34445</v>
      </c>
      <c r="F4524" s="4" t="s">
        <v>7</v>
      </c>
      <c r="G4524" s="9"/>
    </row>
    <row r="4525" spans="1:7" x14ac:dyDescent="0.25">
      <c r="A4525" s="5">
        <v>4522</v>
      </c>
      <c r="B4525" s="4" t="s">
        <v>6</v>
      </c>
      <c r="C4525" s="4" t="s">
        <v>27</v>
      </c>
      <c r="D4525" s="5" t="s">
        <v>5</v>
      </c>
      <c r="E4525" s="6">
        <v>29964</v>
      </c>
      <c r="F4525" s="4" t="s">
        <v>7</v>
      </c>
      <c r="G4525" s="9"/>
    </row>
    <row r="4526" spans="1:7" x14ac:dyDescent="0.25">
      <c r="A4526" s="5">
        <v>4523</v>
      </c>
      <c r="B4526" s="4" t="s">
        <v>6</v>
      </c>
      <c r="C4526" s="4" t="s">
        <v>13</v>
      </c>
      <c r="D4526" s="5" t="s">
        <v>9</v>
      </c>
      <c r="E4526" s="6">
        <v>28262</v>
      </c>
      <c r="F4526" s="4" t="s">
        <v>7</v>
      </c>
      <c r="G4526" s="9"/>
    </row>
    <row r="4527" spans="1:7" x14ac:dyDescent="0.25">
      <c r="A4527" s="5">
        <v>4524</v>
      </c>
      <c r="B4527" s="4" t="s">
        <v>6</v>
      </c>
      <c r="C4527" s="4" t="s">
        <v>13</v>
      </c>
      <c r="D4527" s="5" t="s">
        <v>9</v>
      </c>
      <c r="E4527" s="6">
        <v>29109</v>
      </c>
      <c r="F4527" s="4" t="s">
        <v>7</v>
      </c>
      <c r="G4527" s="9"/>
    </row>
    <row r="4528" spans="1:7" x14ac:dyDescent="0.25">
      <c r="A4528" s="5">
        <v>4525</v>
      </c>
      <c r="B4528" s="4" t="s">
        <v>6</v>
      </c>
      <c r="C4528" s="4" t="s">
        <v>15</v>
      </c>
      <c r="D4528" s="5" t="s">
        <v>9</v>
      </c>
      <c r="E4528" s="6">
        <v>28638</v>
      </c>
      <c r="F4528" s="4" t="s">
        <v>10</v>
      </c>
      <c r="G4528" s="9"/>
    </row>
    <row r="4529" spans="1:7" x14ac:dyDescent="0.25">
      <c r="A4529" s="5">
        <v>4526</v>
      </c>
      <c r="B4529" s="4" t="s">
        <v>6</v>
      </c>
      <c r="C4529" s="4" t="s">
        <v>12</v>
      </c>
      <c r="D4529" s="5" t="s">
        <v>5</v>
      </c>
      <c r="E4529" s="6">
        <v>26423</v>
      </c>
      <c r="F4529" s="4" t="s">
        <v>7</v>
      </c>
      <c r="G4529" s="9"/>
    </row>
    <row r="4530" spans="1:7" x14ac:dyDescent="0.25">
      <c r="A4530" s="5">
        <v>4527</v>
      </c>
      <c r="B4530" s="4" t="s">
        <v>6</v>
      </c>
      <c r="C4530" s="4" t="s">
        <v>12</v>
      </c>
      <c r="D4530" s="5" t="s">
        <v>5</v>
      </c>
      <c r="E4530" s="6">
        <v>31570</v>
      </c>
      <c r="F4530" s="4" t="s">
        <v>7</v>
      </c>
      <c r="G4530" s="9"/>
    </row>
    <row r="4531" spans="1:7" x14ac:dyDescent="0.25">
      <c r="A4531" s="5">
        <v>4528</v>
      </c>
      <c r="B4531" s="4" t="s">
        <v>6</v>
      </c>
      <c r="C4531" s="4" t="s">
        <v>12</v>
      </c>
      <c r="D4531" s="5" t="s">
        <v>9</v>
      </c>
      <c r="E4531" s="6">
        <v>27991</v>
      </c>
      <c r="F4531" s="4" t="s">
        <v>7</v>
      </c>
      <c r="G4531" s="9"/>
    </row>
    <row r="4532" spans="1:7" x14ac:dyDescent="0.25">
      <c r="A4532" s="5">
        <v>4529</v>
      </c>
      <c r="B4532" s="4" t="s">
        <v>6</v>
      </c>
      <c r="C4532" s="4" t="s">
        <v>12</v>
      </c>
      <c r="D4532" s="5" t="s">
        <v>5</v>
      </c>
      <c r="E4532" s="6">
        <v>26543</v>
      </c>
      <c r="F4532" s="4" t="s">
        <v>7</v>
      </c>
      <c r="G4532" s="9"/>
    </row>
    <row r="4533" spans="1:7" x14ac:dyDescent="0.25">
      <c r="A4533" s="5">
        <v>4530</v>
      </c>
      <c r="B4533" s="4" t="s">
        <v>6</v>
      </c>
      <c r="C4533" s="4" t="s">
        <v>12</v>
      </c>
      <c r="D4533" s="5" t="s">
        <v>5</v>
      </c>
      <c r="E4533" s="6">
        <v>23912</v>
      </c>
      <c r="F4533" s="4" t="s">
        <v>7</v>
      </c>
      <c r="G4533" s="9"/>
    </row>
    <row r="4534" spans="1:7" x14ac:dyDescent="0.25">
      <c r="A4534" s="5">
        <v>4531</v>
      </c>
      <c r="B4534" s="4" t="s">
        <v>6</v>
      </c>
      <c r="C4534" s="4" t="s">
        <v>16</v>
      </c>
      <c r="D4534" s="5" t="s">
        <v>5</v>
      </c>
      <c r="E4534" s="6">
        <v>31276</v>
      </c>
      <c r="F4534" s="4" t="s">
        <v>10</v>
      </c>
      <c r="G4534" s="9"/>
    </row>
    <row r="4535" spans="1:7" x14ac:dyDescent="0.25">
      <c r="A4535" s="5">
        <v>4532</v>
      </c>
      <c r="B4535" s="4" t="s">
        <v>6</v>
      </c>
      <c r="C4535" s="4" t="s">
        <v>16</v>
      </c>
      <c r="D4535" s="5" t="s">
        <v>9</v>
      </c>
      <c r="E4535" s="6">
        <v>27094</v>
      </c>
      <c r="F4535" s="4" t="s">
        <v>28</v>
      </c>
      <c r="G4535" s="9"/>
    </row>
    <row r="4536" spans="1:7" x14ac:dyDescent="0.25">
      <c r="A4536" s="5">
        <v>4533</v>
      </c>
      <c r="B4536" s="4" t="s">
        <v>6</v>
      </c>
      <c r="C4536" s="4" t="s">
        <v>16</v>
      </c>
      <c r="D4536" s="5" t="s">
        <v>5</v>
      </c>
      <c r="E4536" s="6">
        <v>31304</v>
      </c>
      <c r="F4536" s="4" t="s">
        <v>10</v>
      </c>
      <c r="G4536" s="9"/>
    </row>
    <row r="4537" spans="1:7" x14ac:dyDescent="0.25">
      <c r="A4537" s="5">
        <v>4534</v>
      </c>
      <c r="B4537" s="4" t="s">
        <v>6</v>
      </c>
      <c r="C4537" s="4" t="s">
        <v>17</v>
      </c>
      <c r="D4537" s="5" t="s">
        <v>5</v>
      </c>
      <c r="E4537" s="6">
        <v>32811</v>
      </c>
      <c r="F4537" s="4" t="s">
        <v>10</v>
      </c>
      <c r="G4537" s="9"/>
    </row>
    <row r="4538" spans="1:7" x14ac:dyDescent="0.25">
      <c r="A4538" s="5">
        <v>4535</v>
      </c>
      <c r="B4538" s="4" t="s">
        <v>6</v>
      </c>
      <c r="C4538" s="4" t="s">
        <v>17</v>
      </c>
      <c r="D4538" s="5" t="s">
        <v>5</v>
      </c>
      <c r="E4538" s="6">
        <v>33561</v>
      </c>
      <c r="F4538" s="4" t="s">
        <v>7</v>
      </c>
      <c r="G4538" s="9"/>
    </row>
    <row r="4539" spans="1:7" x14ac:dyDescent="0.25">
      <c r="A4539" s="5">
        <v>4536</v>
      </c>
      <c r="B4539" s="4" t="s">
        <v>6</v>
      </c>
      <c r="C4539" s="4" t="s">
        <v>17</v>
      </c>
      <c r="D4539" s="5" t="s">
        <v>5</v>
      </c>
      <c r="E4539" s="6">
        <v>29626</v>
      </c>
      <c r="F4539" s="4" t="s">
        <v>10</v>
      </c>
      <c r="G4539" s="9"/>
    </row>
    <row r="4540" spans="1:7" x14ac:dyDescent="0.25">
      <c r="A4540" s="5">
        <v>4537</v>
      </c>
      <c r="B4540" s="4" t="s">
        <v>6</v>
      </c>
      <c r="C4540" s="4" t="s">
        <v>17</v>
      </c>
      <c r="D4540" s="5" t="s">
        <v>5</v>
      </c>
      <c r="E4540" s="6">
        <v>33347</v>
      </c>
      <c r="F4540" s="4" t="s">
        <v>10</v>
      </c>
      <c r="G4540" s="9"/>
    </row>
    <row r="4541" spans="1:7" x14ac:dyDescent="0.25">
      <c r="A4541" s="5">
        <v>4538</v>
      </c>
      <c r="B4541" s="4" t="s">
        <v>6</v>
      </c>
      <c r="C4541" s="4" t="s">
        <v>17</v>
      </c>
      <c r="D4541" s="5" t="s">
        <v>5</v>
      </c>
      <c r="E4541" s="6">
        <v>22958</v>
      </c>
      <c r="F4541" s="4" t="s">
        <v>7</v>
      </c>
      <c r="G4541" s="9"/>
    </row>
    <row r="4542" spans="1:7" x14ac:dyDescent="0.25">
      <c r="A4542" s="5">
        <v>4539</v>
      </c>
      <c r="B4542" s="4" t="s">
        <v>6</v>
      </c>
      <c r="C4542" s="4" t="s">
        <v>18</v>
      </c>
      <c r="D4542" s="5" t="s">
        <v>5</v>
      </c>
      <c r="E4542" s="6">
        <v>30673</v>
      </c>
      <c r="F4542" s="4" t="s">
        <v>10</v>
      </c>
      <c r="G4542" s="9"/>
    </row>
    <row r="4543" spans="1:7" x14ac:dyDescent="0.25">
      <c r="A4543" s="5">
        <v>4540</v>
      </c>
      <c r="B4543" s="4" t="s">
        <v>6</v>
      </c>
      <c r="C4543" s="4" t="s">
        <v>18</v>
      </c>
      <c r="D4543" s="5" t="s">
        <v>5</v>
      </c>
      <c r="E4543" s="6">
        <v>31285</v>
      </c>
      <c r="F4543" s="4" t="s">
        <v>10</v>
      </c>
      <c r="G4543" s="9"/>
    </row>
    <row r="4544" spans="1:7" x14ac:dyDescent="0.25">
      <c r="A4544" s="5">
        <v>4541</v>
      </c>
      <c r="B4544" s="4" t="s">
        <v>6</v>
      </c>
      <c r="C4544" s="4" t="s">
        <v>18</v>
      </c>
      <c r="D4544" s="5" t="s">
        <v>5</v>
      </c>
      <c r="E4544" s="6">
        <v>35523</v>
      </c>
      <c r="F4544" s="4" t="s">
        <v>7</v>
      </c>
      <c r="G4544" s="9"/>
    </row>
    <row r="4545" spans="1:7" x14ac:dyDescent="0.25">
      <c r="A4545" s="5">
        <v>4542</v>
      </c>
      <c r="B4545" s="4" t="s">
        <v>6</v>
      </c>
      <c r="C4545" s="4" t="s">
        <v>37</v>
      </c>
      <c r="D4545" s="5" t="s">
        <v>5</v>
      </c>
      <c r="E4545" s="6">
        <v>32647</v>
      </c>
      <c r="F4545" s="4" t="s">
        <v>10</v>
      </c>
      <c r="G4545" s="9"/>
    </row>
    <row r="4546" spans="1:7" x14ac:dyDescent="0.25">
      <c r="A4546" s="5">
        <v>4543</v>
      </c>
      <c r="B4546" s="4" t="s">
        <v>6</v>
      </c>
      <c r="C4546" s="4" t="s">
        <v>22</v>
      </c>
      <c r="D4546" s="5" t="s">
        <v>5</v>
      </c>
      <c r="E4546" s="6">
        <v>26002</v>
      </c>
      <c r="F4546" s="4" t="s">
        <v>7</v>
      </c>
      <c r="G4546" s="9"/>
    </row>
    <row r="4547" spans="1:7" x14ac:dyDescent="0.25">
      <c r="A4547" s="5">
        <v>4544</v>
      </c>
      <c r="B4547" s="4" t="s">
        <v>6</v>
      </c>
      <c r="C4547" s="4" t="s">
        <v>19</v>
      </c>
      <c r="D4547" s="5" t="s">
        <v>9</v>
      </c>
      <c r="E4547" s="6">
        <v>24093</v>
      </c>
      <c r="F4547" s="4" t="s">
        <v>7</v>
      </c>
      <c r="G4547" s="9"/>
    </row>
    <row r="4548" spans="1:7" x14ac:dyDescent="0.25">
      <c r="A4548" s="5">
        <v>4545</v>
      </c>
      <c r="B4548" s="4" t="s">
        <v>6</v>
      </c>
      <c r="C4548" s="4" t="s">
        <v>19</v>
      </c>
      <c r="D4548" s="5" t="s">
        <v>9</v>
      </c>
      <c r="E4548" s="6">
        <v>23207</v>
      </c>
      <c r="F4548" s="4" t="s">
        <v>7</v>
      </c>
      <c r="G4548" s="9"/>
    </row>
    <row r="4549" spans="1:7" x14ac:dyDescent="0.25">
      <c r="A4549" s="5">
        <v>4546</v>
      </c>
      <c r="B4549" s="4" t="s">
        <v>6</v>
      </c>
      <c r="C4549" s="4" t="s">
        <v>19</v>
      </c>
      <c r="D4549" s="5" t="s">
        <v>5</v>
      </c>
      <c r="E4549" s="6">
        <v>30150</v>
      </c>
      <c r="F4549" s="4" t="s">
        <v>7</v>
      </c>
      <c r="G4549" s="9"/>
    </row>
    <row r="4550" spans="1:7" x14ac:dyDescent="0.25">
      <c r="A4550" s="5">
        <v>4547</v>
      </c>
      <c r="B4550" s="4" t="s">
        <v>6</v>
      </c>
      <c r="C4550" s="4" t="s">
        <v>19</v>
      </c>
      <c r="D4550" s="5" t="s">
        <v>9</v>
      </c>
      <c r="E4550" s="6">
        <v>20786</v>
      </c>
      <c r="F4550" s="4" t="s">
        <v>7</v>
      </c>
      <c r="G4550" s="9"/>
    </row>
    <row r="4551" spans="1:7" x14ac:dyDescent="0.25">
      <c r="A4551" s="5">
        <v>4548</v>
      </c>
      <c r="B4551" s="4" t="s">
        <v>6</v>
      </c>
      <c r="C4551" s="4" t="s">
        <v>30</v>
      </c>
      <c r="D4551" s="5" t="s">
        <v>5</v>
      </c>
      <c r="E4551" s="6">
        <v>22901</v>
      </c>
      <c r="F4551" s="4" t="s">
        <v>7</v>
      </c>
      <c r="G4551" s="9"/>
    </row>
    <row r="4552" spans="1:7" x14ac:dyDescent="0.25">
      <c r="A4552" s="5">
        <v>4549</v>
      </c>
      <c r="B4552" s="4" t="s">
        <v>6</v>
      </c>
      <c r="C4552" s="4" t="s">
        <v>8</v>
      </c>
      <c r="D4552" s="5" t="s">
        <v>5</v>
      </c>
      <c r="E4552" s="6">
        <v>32249</v>
      </c>
      <c r="F4552" s="4" t="s">
        <v>7</v>
      </c>
      <c r="G4552" s="9"/>
    </row>
    <row r="4553" spans="1:7" x14ac:dyDescent="0.25">
      <c r="A4553" s="5">
        <v>4550</v>
      </c>
      <c r="B4553" s="4" t="s">
        <v>6</v>
      </c>
      <c r="C4553" s="4" t="s">
        <v>4</v>
      </c>
      <c r="D4553" s="5" t="s">
        <v>5</v>
      </c>
      <c r="E4553" s="6">
        <v>28224</v>
      </c>
      <c r="F4553" s="4" t="s">
        <v>7</v>
      </c>
      <c r="G4553" s="9"/>
    </row>
    <row r="4554" spans="1:7" x14ac:dyDescent="0.25">
      <c r="A4554" s="5">
        <v>4551</v>
      </c>
      <c r="B4554" s="4" t="s">
        <v>6</v>
      </c>
      <c r="C4554" s="4" t="s">
        <v>12</v>
      </c>
      <c r="D4554" s="5" t="s">
        <v>5</v>
      </c>
      <c r="E4554" s="6">
        <v>24300</v>
      </c>
      <c r="F4554" s="4" t="s">
        <v>7</v>
      </c>
      <c r="G4554" s="9"/>
    </row>
    <row r="4555" spans="1:7" x14ac:dyDescent="0.25">
      <c r="A4555" s="5">
        <v>4552</v>
      </c>
      <c r="B4555" s="4" t="s">
        <v>6</v>
      </c>
      <c r="C4555" s="4" t="s">
        <v>12</v>
      </c>
      <c r="D4555" s="5" t="s">
        <v>5</v>
      </c>
      <c r="E4555" s="6">
        <v>29641</v>
      </c>
      <c r="F4555" s="4" t="s">
        <v>7</v>
      </c>
      <c r="G4555" s="9"/>
    </row>
    <row r="4556" spans="1:7" x14ac:dyDescent="0.25">
      <c r="A4556" s="5">
        <v>4553</v>
      </c>
      <c r="B4556" s="4" t="s">
        <v>6</v>
      </c>
      <c r="C4556" s="4" t="s">
        <v>11</v>
      </c>
      <c r="D4556" s="5" t="s">
        <v>5</v>
      </c>
      <c r="E4556" s="6">
        <v>23087</v>
      </c>
      <c r="F4556" s="4" t="s">
        <v>7</v>
      </c>
      <c r="G4556" s="9"/>
    </row>
    <row r="4557" spans="1:7" x14ac:dyDescent="0.25">
      <c r="A4557" s="5">
        <v>4554</v>
      </c>
      <c r="B4557" s="4" t="s">
        <v>6</v>
      </c>
      <c r="C4557" s="4" t="s">
        <v>11</v>
      </c>
      <c r="D4557" s="5" t="s">
        <v>9</v>
      </c>
      <c r="E4557" s="6">
        <v>28384</v>
      </c>
      <c r="F4557" s="4" t="s">
        <v>7</v>
      </c>
      <c r="G4557" s="9"/>
    </row>
    <row r="4558" spans="1:7" x14ac:dyDescent="0.25">
      <c r="A4558" s="5">
        <v>4555</v>
      </c>
      <c r="B4558" s="4" t="s">
        <v>6</v>
      </c>
      <c r="C4558" s="4" t="s">
        <v>11</v>
      </c>
      <c r="D4558" s="5" t="s">
        <v>9</v>
      </c>
      <c r="E4558" s="6">
        <v>29626</v>
      </c>
      <c r="F4558" s="4" t="s">
        <v>7</v>
      </c>
      <c r="G4558" s="9"/>
    </row>
    <row r="4559" spans="1:7" x14ac:dyDescent="0.25">
      <c r="A4559" s="5">
        <v>4556</v>
      </c>
      <c r="B4559" s="4" t="s">
        <v>6</v>
      </c>
      <c r="C4559" s="4" t="s">
        <v>16</v>
      </c>
      <c r="D4559" s="5" t="s">
        <v>5</v>
      </c>
      <c r="E4559" s="6">
        <v>29852</v>
      </c>
      <c r="F4559" s="4" t="s">
        <v>7</v>
      </c>
      <c r="G4559" s="9"/>
    </row>
    <row r="4560" spans="1:7" x14ac:dyDescent="0.25">
      <c r="A4560" s="5">
        <v>4557</v>
      </c>
      <c r="B4560" s="4" t="s">
        <v>6</v>
      </c>
      <c r="C4560" s="4" t="s">
        <v>22</v>
      </c>
      <c r="D4560" s="5" t="s">
        <v>5</v>
      </c>
      <c r="E4560" s="6">
        <v>27149</v>
      </c>
      <c r="F4560" s="4" t="s">
        <v>7</v>
      </c>
      <c r="G4560" s="9"/>
    </row>
    <row r="4561" spans="1:7" x14ac:dyDescent="0.25">
      <c r="A4561" s="5">
        <v>4558</v>
      </c>
      <c r="B4561" s="4" t="s">
        <v>6</v>
      </c>
      <c r="C4561" s="4" t="s">
        <v>22</v>
      </c>
      <c r="D4561" s="5" t="s">
        <v>5</v>
      </c>
      <c r="E4561" s="6">
        <v>30193</v>
      </c>
      <c r="F4561" s="4" t="s">
        <v>7</v>
      </c>
      <c r="G4561" s="9"/>
    </row>
    <row r="4562" spans="1:7" x14ac:dyDescent="0.25">
      <c r="A4562" s="5">
        <v>4559</v>
      </c>
      <c r="B4562" s="4" t="s">
        <v>6</v>
      </c>
      <c r="C4562" s="4" t="s">
        <v>41</v>
      </c>
      <c r="D4562" s="5" t="s">
        <v>5</v>
      </c>
      <c r="E4562" s="6">
        <v>29605</v>
      </c>
      <c r="F4562" s="4" t="s">
        <v>7</v>
      </c>
      <c r="G4562" s="9"/>
    </row>
    <row r="4563" spans="1:7" x14ac:dyDescent="0.25">
      <c r="A4563" s="5">
        <v>4560</v>
      </c>
      <c r="B4563" s="4" t="s">
        <v>6</v>
      </c>
      <c r="C4563" s="4" t="s">
        <v>41</v>
      </c>
      <c r="D4563" s="5" t="s">
        <v>5</v>
      </c>
      <c r="E4563" s="6">
        <v>26800</v>
      </c>
      <c r="F4563" s="4" t="s">
        <v>7</v>
      </c>
      <c r="G4563" s="9"/>
    </row>
    <row r="4564" spans="1:7" x14ac:dyDescent="0.25">
      <c r="A4564" s="5">
        <v>4561</v>
      </c>
      <c r="B4564" s="4" t="s">
        <v>6</v>
      </c>
      <c r="C4564" s="4" t="s">
        <v>41</v>
      </c>
      <c r="D4564" s="5" t="s">
        <v>5</v>
      </c>
      <c r="E4564" s="6">
        <v>28092</v>
      </c>
      <c r="F4564" s="4" t="s">
        <v>7</v>
      </c>
      <c r="G4564" s="9"/>
    </row>
    <row r="4565" spans="1:7" x14ac:dyDescent="0.25">
      <c r="A4565" s="5">
        <v>4562</v>
      </c>
      <c r="B4565" s="4" t="s">
        <v>6</v>
      </c>
      <c r="C4565" s="4" t="s">
        <v>41</v>
      </c>
      <c r="D4565" s="5" t="s">
        <v>5</v>
      </c>
      <c r="E4565" s="6">
        <v>25911</v>
      </c>
      <c r="F4565" s="4" t="s">
        <v>7</v>
      </c>
      <c r="G4565" s="9"/>
    </row>
    <row r="4566" spans="1:7" x14ac:dyDescent="0.25">
      <c r="A4566" s="5">
        <v>4563</v>
      </c>
      <c r="B4566" s="4" t="s">
        <v>6</v>
      </c>
      <c r="C4566" s="4" t="s">
        <v>23</v>
      </c>
      <c r="D4566" s="5" t="s">
        <v>5</v>
      </c>
      <c r="E4566" s="6">
        <v>25665</v>
      </c>
      <c r="F4566" s="4" t="s">
        <v>7</v>
      </c>
      <c r="G4566" s="9"/>
    </row>
    <row r="4567" spans="1:7" x14ac:dyDescent="0.25">
      <c r="A4567" s="5">
        <v>4564</v>
      </c>
      <c r="B4567" s="4" t="s">
        <v>6</v>
      </c>
      <c r="C4567" s="4" t="s">
        <v>42</v>
      </c>
      <c r="D4567" s="5" t="s">
        <v>5</v>
      </c>
      <c r="E4567" s="6">
        <v>31847</v>
      </c>
      <c r="F4567" s="4" t="s">
        <v>7</v>
      </c>
      <c r="G4567" s="9"/>
    </row>
    <row r="4568" spans="1:7" x14ac:dyDescent="0.25">
      <c r="A4568" s="5">
        <v>4565</v>
      </c>
      <c r="B4568" s="4" t="s">
        <v>6</v>
      </c>
      <c r="C4568" s="4" t="s">
        <v>24</v>
      </c>
      <c r="D4568" s="5" t="s">
        <v>5</v>
      </c>
      <c r="E4568" s="6">
        <v>22672</v>
      </c>
      <c r="F4568" s="4" t="s">
        <v>7</v>
      </c>
      <c r="G4568" s="9"/>
    </row>
    <row r="4569" spans="1:7" x14ac:dyDescent="0.25">
      <c r="A4569" s="5">
        <v>4566</v>
      </c>
      <c r="B4569" s="4" t="s">
        <v>6</v>
      </c>
      <c r="C4569" s="4" t="s">
        <v>24</v>
      </c>
      <c r="D4569" s="5" t="s">
        <v>5</v>
      </c>
      <c r="E4569" s="6">
        <v>21670</v>
      </c>
      <c r="F4569" s="4" t="s">
        <v>7</v>
      </c>
      <c r="G4569" s="9"/>
    </row>
    <row r="4570" spans="1:7" x14ac:dyDescent="0.25">
      <c r="A4570" s="5">
        <v>4567</v>
      </c>
      <c r="B4570" s="4" t="s">
        <v>6</v>
      </c>
      <c r="C4570" s="4" t="s">
        <v>24</v>
      </c>
      <c r="D4570" s="5" t="s">
        <v>5</v>
      </c>
      <c r="E4570" s="6">
        <v>22365</v>
      </c>
      <c r="F4570" s="4" t="s">
        <v>7</v>
      </c>
      <c r="G4570" s="9"/>
    </row>
    <row r="4571" spans="1:7" x14ac:dyDescent="0.25">
      <c r="A4571" s="5">
        <v>4568</v>
      </c>
      <c r="B4571" s="4" t="s">
        <v>6</v>
      </c>
      <c r="C4571" s="4" t="s">
        <v>24</v>
      </c>
      <c r="D4571" s="5" t="s">
        <v>5</v>
      </c>
      <c r="E4571" s="6">
        <v>26124</v>
      </c>
      <c r="F4571" s="4" t="s">
        <v>7</v>
      </c>
      <c r="G4571" s="9"/>
    </row>
    <row r="4572" spans="1:7" x14ac:dyDescent="0.25">
      <c r="A4572" s="5">
        <v>4569</v>
      </c>
      <c r="B4572" s="4" t="s">
        <v>6</v>
      </c>
      <c r="C4572" s="4" t="s">
        <v>24</v>
      </c>
      <c r="D4572" s="5" t="s">
        <v>9</v>
      </c>
      <c r="E4572" s="6">
        <v>25264</v>
      </c>
      <c r="F4572" s="4" t="s">
        <v>7</v>
      </c>
      <c r="G4572" s="9"/>
    </row>
    <row r="4573" spans="1:7" x14ac:dyDescent="0.25">
      <c r="A4573" s="5">
        <v>4570</v>
      </c>
      <c r="B4573" s="4" t="s">
        <v>6</v>
      </c>
      <c r="C4573" s="4" t="s">
        <v>24</v>
      </c>
      <c r="D4573" s="5" t="s">
        <v>5</v>
      </c>
      <c r="E4573" s="6">
        <v>28135</v>
      </c>
      <c r="F4573" s="4" t="s">
        <v>7</v>
      </c>
      <c r="G4573" s="9"/>
    </row>
    <row r="4574" spans="1:7" x14ac:dyDescent="0.25">
      <c r="A4574" s="5">
        <v>4571</v>
      </c>
      <c r="B4574" s="4" t="s">
        <v>6</v>
      </c>
      <c r="C4574" s="4" t="s">
        <v>45</v>
      </c>
      <c r="D4574" s="5" t="s">
        <v>5</v>
      </c>
      <c r="E4574" s="6">
        <v>30188</v>
      </c>
      <c r="F4574" s="4" t="s">
        <v>7</v>
      </c>
      <c r="G4574" s="9"/>
    </row>
    <row r="4575" spans="1:7" x14ac:dyDescent="0.25">
      <c r="A4575" s="5">
        <v>4572</v>
      </c>
      <c r="B4575" s="4" t="s">
        <v>6</v>
      </c>
      <c r="C4575" s="4" t="s">
        <v>45</v>
      </c>
      <c r="D4575" s="5" t="s">
        <v>9</v>
      </c>
      <c r="E4575" s="6">
        <v>26353</v>
      </c>
      <c r="F4575" s="4" t="s">
        <v>7</v>
      </c>
      <c r="G4575" s="9"/>
    </row>
    <row r="4576" spans="1:7" x14ac:dyDescent="0.25">
      <c r="A4576" s="5">
        <v>4573</v>
      </c>
      <c r="B4576" s="4" t="s">
        <v>6</v>
      </c>
      <c r="C4576" s="4" t="s">
        <v>45</v>
      </c>
      <c r="D4576" s="5" t="s">
        <v>5</v>
      </c>
      <c r="E4576" s="6">
        <v>31603</v>
      </c>
      <c r="F4576" s="4" t="s">
        <v>7</v>
      </c>
      <c r="G4576" s="9"/>
    </row>
    <row r="4577" spans="1:7" x14ac:dyDescent="0.25">
      <c r="A4577" s="5">
        <v>4574</v>
      </c>
      <c r="B4577" s="4" t="s">
        <v>6</v>
      </c>
      <c r="C4577" s="4" t="s">
        <v>45</v>
      </c>
      <c r="D4577" s="5" t="s">
        <v>5</v>
      </c>
      <c r="E4577" s="6">
        <v>33486</v>
      </c>
      <c r="F4577" s="4" t="s">
        <v>7</v>
      </c>
      <c r="G4577" s="9"/>
    </row>
    <row r="4578" spans="1:7" x14ac:dyDescent="0.25">
      <c r="A4578" s="5">
        <v>4575</v>
      </c>
      <c r="B4578" s="4" t="s">
        <v>6</v>
      </c>
      <c r="C4578" s="4" t="s">
        <v>55</v>
      </c>
      <c r="D4578" s="5" t="s">
        <v>5</v>
      </c>
      <c r="E4578" s="6">
        <v>27648</v>
      </c>
      <c r="F4578" s="4" t="s">
        <v>7</v>
      </c>
      <c r="G4578" s="9"/>
    </row>
    <row r="4579" spans="1:7" x14ac:dyDescent="0.25">
      <c r="A4579" s="5">
        <v>4576</v>
      </c>
      <c r="B4579" s="4" t="s">
        <v>6</v>
      </c>
      <c r="C4579" s="4" t="s">
        <v>55</v>
      </c>
      <c r="D4579" s="5" t="s">
        <v>5</v>
      </c>
      <c r="E4579" s="6">
        <v>30111</v>
      </c>
      <c r="F4579" s="4" t="s">
        <v>7</v>
      </c>
      <c r="G4579" s="9"/>
    </row>
    <row r="4580" spans="1:7" x14ac:dyDescent="0.25">
      <c r="A4580" s="5">
        <v>4577</v>
      </c>
      <c r="B4580" s="4" t="s">
        <v>6</v>
      </c>
      <c r="C4580" s="4" t="s">
        <v>49</v>
      </c>
      <c r="D4580" s="5" t="s">
        <v>5</v>
      </c>
      <c r="E4580" s="6">
        <v>32762</v>
      </c>
      <c r="F4580" s="4" t="s">
        <v>7</v>
      </c>
      <c r="G4580" s="9"/>
    </row>
    <row r="4581" spans="1:7" x14ac:dyDescent="0.25">
      <c r="A4581" s="5">
        <v>4578</v>
      </c>
      <c r="B4581" s="4" t="s">
        <v>6</v>
      </c>
      <c r="C4581" s="4" t="s">
        <v>54</v>
      </c>
      <c r="D4581" s="5" t="s">
        <v>5</v>
      </c>
      <c r="E4581" s="6">
        <v>30400</v>
      </c>
      <c r="F4581" s="4" t="s">
        <v>7</v>
      </c>
      <c r="G4581" s="9"/>
    </row>
    <row r="4582" spans="1:7" x14ac:dyDescent="0.25">
      <c r="A4582" s="5">
        <v>4579</v>
      </c>
      <c r="B4582" s="4" t="s">
        <v>6</v>
      </c>
      <c r="C4582" s="4" t="s">
        <v>54</v>
      </c>
      <c r="D4582" s="5" t="s">
        <v>5</v>
      </c>
      <c r="E4582" s="6">
        <v>28338</v>
      </c>
      <c r="F4582" s="4" t="s">
        <v>7</v>
      </c>
      <c r="G4582" s="9"/>
    </row>
    <row r="4583" spans="1:7" x14ac:dyDescent="0.25">
      <c r="A4583" s="5">
        <v>4580</v>
      </c>
      <c r="B4583" s="4" t="s">
        <v>6</v>
      </c>
      <c r="C4583" s="4" t="s">
        <v>54</v>
      </c>
      <c r="D4583" s="5" t="s">
        <v>5</v>
      </c>
      <c r="E4583" s="6">
        <v>27984</v>
      </c>
      <c r="F4583" s="4" t="s">
        <v>7</v>
      </c>
      <c r="G4583" s="9"/>
    </row>
    <row r="4584" spans="1:7" x14ac:dyDescent="0.25">
      <c r="A4584" s="5">
        <v>4581</v>
      </c>
      <c r="B4584" s="4" t="s">
        <v>6</v>
      </c>
      <c r="C4584" s="4" t="s">
        <v>54</v>
      </c>
      <c r="D4584" s="5" t="s">
        <v>5</v>
      </c>
      <c r="E4584" s="6">
        <v>32993</v>
      </c>
      <c r="F4584" s="4" t="s">
        <v>7</v>
      </c>
      <c r="G4584" s="9"/>
    </row>
    <row r="4585" spans="1:7" x14ac:dyDescent="0.25">
      <c r="A4585" s="5">
        <v>4582</v>
      </c>
      <c r="B4585" s="4" t="s">
        <v>6</v>
      </c>
      <c r="C4585" s="4" t="s">
        <v>57</v>
      </c>
      <c r="D4585" s="5" t="s">
        <v>5</v>
      </c>
      <c r="E4585" s="6">
        <v>33006</v>
      </c>
      <c r="F4585" s="4" t="s">
        <v>7</v>
      </c>
      <c r="G4585" s="9"/>
    </row>
    <row r="4586" spans="1:7" x14ac:dyDescent="0.25">
      <c r="A4586" s="5">
        <v>4583</v>
      </c>
      <c r="B4586" s="4" t="s">
        <v>6</v>
      </c>
      <c r="C4586" s="4" t="s">
        <v>18</v>
      </c>
      <c r="D4586" s="5" t="s">
        <v>5</v>
      </c>
      <c r="E4586" s="6">
        <v>29111</v>
      </c>
      <c r="F4586" s="4" t="s">
        <v>7</v>
      </c>
      <c r="G4586" s="9"/>
    </row>
    <row r="4587" spans="1:7" x14ac:dyDescent="0.25">
      <c r="A4587" s="5">
        <v>4584</v>
      </c>
      <c r="B4587" s="4" t="s">
        <v>6</v>
      </c>
      <c r="C4587" s="4" t="s">
        <v>18</v>
      </c>
      <c r="D4587" s="5" t="s">
        <v>9</v>
      </c>
      <c r="E4587" s="6">
        <v>26832</v>
      </c>
      <c r="F4587" s="4" t="s">
        <v>7</v>
      </c>
      <c r="G4587" s="9"/>
    </row>
    <row r="4588" spans="1:7" x14ac:dyDescent="0.25">
      <c r="A4588" s="5">
        <v>4585</v>
      </c>
      <c r="B4588" s="4" t="s">
        <v>6</v>
      </c>
      <c r="C4588" s="4" t="s">
        <v>27</v>
      </c>
      <c r="D4588" s="5" t="s">
        <v>5</v>
      </c>
      <c r="E4588" s="6">
        <v>32014</v>
      </c>
      <c r="F4588" s="4" t="s">
        <v>10</v>
      </c>
      <c r="G4588" s="9"/>
    </row>
    <row r="4589" spans="1:7" x14ac:dyDescent="0.25">
      <c r="A4589" s="5">
        <v>4586</v>
      </c>
      <c r="B4589" s="4" t="s">
        <v>6</v>
      </c>
      <c r="C4589" s="4" t="s">
        <v>27</v>
      </c>
      <c r="D4589" s="5" t="s">
        <v>5</v>
      </c>
      <c r="E4589" s="6">
        <v>33587</v>
      </c>
      <c r="F4589" s="4" t="s">
        <v>10</v>
      </c>
      <c r="G4589" s="9"/>
    </row>
    <row r="4590" spans="1:7" x14ac:dyDescent="0.25">
      <c r="A4590" s="5">
        <v>4587</v>
      </c>
      <c r="B4590" s="4" t="s">
        <v>6</v>
      </c>
      <c r="C4590" s="4" t="s">
        <v>27</v>
      </c>
      <c r="D4590" s="5" t="s">
        <v>5</v>
      </c>
      <c r="E4590" s="6">
        <v>33379</v>
      </c>
      <c r="F4590" s="4" t="s">
        <v>7</v>
      </c>
      <c r="G4590" s="9"/>
    </row>
    <row r="4591" spans="1:7" x14ac:dyDescent="0.25">
      <c r="A4591" s="5">
        <v>4588</v>
      </c>
      <c r="B4591" s="4" t="s">
        <v>6</v>
      </c>
      <c r="C4591" s="4" t="s">
        <v>22</v>
      </c>
      <c r="D4591" s="5" t="s">
        <v>5</v>
      </c>
      <c r="E4591" s="6">
        <v>29612</v>
      </c>
      <c r="F4591" s="4" t="s">
        <v>10</v>
      </c>
      <c r="G4591" s="9"/>
    </row>
    <row r="4592" spans="1:7" x14ac:dyDescent="0.25">
      <c r="A4592" s="5">
        <v>4589</v>
      </c>
      <c r="B4592" s="4" t="s">
        <v>6</v>
      </c>
      <c r="C4592" s="4" t="s">
        <v>22</v>
      </c>
      <c r="D4592" s="5" t="s">
        <v>9</v>
      </c>
      <c r="E4592" s="6">
        <v>32700</v>
      </c>
      <c r="F4592" s="4" t="s">
        <v>10</v>
      </c>
      <c r="G4592" s="9"/>
    </row>
    <row r="4593" spans="1:7" x14ac:dyDescent="0.25">
      <c r="A4593" s="5">
        <v>4590</v>
      </c>
      <c r="B4593" s="4" t="s">
        <v>6</v>
      </c>
      <c r="C4593" s="4" t="s">
        <v>22</v>
      </c>
      <c r="D4593" s="5" t="s">
        <v>9</v>
      </c>
      <c r="E4593" s="6">
        <v>31668</v>
      </c>
      <c r="F4593" s="4" t="s">
        <v>10</v>
      </c>
      <c r="G4593" s="9"/>
    </row>
    <row r="4594" spans="1:7" x14ac:dyDescent="0.25">
      <c r="A4594" s="5">
        <v>4591</v>
      </c>
      <c r="B4594" s="4" t="s">
        <v>6</v>
      </c>
      <c r="C4594" s="4" t="s">
        <v>22</v>
      </c>
      <c r="D4594" s="5" t="s">
        <v>5</v>
      </c>
      <c r="E4594" s="6">
        <v>27899</v>
      </c>
      <c r="F4594" s="4" t="s">
        <v>7</v>
      </c>
      <c r="G4594" s="9"/>
    </row>
    <row r="4595" spans="1:7" x14ac:dyDescent="0.25">
      <c r="A4595" s="5">
        <v>4592</v>
      </c>
      <c r="B4595" s="4" t="s">
        <v>6</v>
      </c>
      <c r="C4595" s="4" t="s">
        <v>22</v>
      </c>
      <c r="D4595" s="5" t="s">
        <v>9</v>
      </c>
      <c r="E4595" s="6">
        <v>30729</v>
      </c>
      <c r="F4595" s="4" t="s">
        <v>10</v>
      </c>
      <c r="G4595" s="9"/>
    </row>
    <row r="4596" spans="1:7" x14ac:dyDescent="0.25">
      <c r="A4596" s="5">
        <v>4593</v>
      </c>
      <c r="B4596" s="4" t="s">
        <v>6</v>
      </c>
      <c r="C4596" s="4" t="s">
        <v>22</v>
      </c>
      <c r="D4596" s="5" t="s">
        <v>5</v>
      </c>
      <c r="E4596" s="6">
        <v>27770</v>
      </c>
      <c r="F4596" s="4" t="s">
        <v>10</v>
      </c>
      <c r="G4596" s="9"/>
    </row>
    <row r="4597" spans="1:7" x14ac:dyDescent="0.25">
      <c r="A4597" s="5">
        <v>4594</v>
      </c>
      <c r="B4597" s="4" t="s">
        <v>6</v>
      </c>
      <c r="C4597" s="4" t="s">
        <v>22</v>
      </c>
      <c r="D4597" s="5" t="s">
        <v>9</v>
      </c>
      <c r="E4597" s="6">
        <v>36012</v>
      </c>
      <c r="F4597" s="4" t="s">
        <v>10</v>
      </c>
      <c r="G4597" s="9"/>
    </row>
    <row r="4598" spans="1:7" x14ac:dyDescent="0.25">
      <c r="A4598" s="5">
        <v>4595</v>
      </c>
      <c r="B4598" s="4" t="s">
        <v>6</v>
      </c>
      <c r="C4598" s="4" t="s">
        <v>22</v>
      </c>
      <c r="D4598" s="5" t="s">
        <v>5</v>
      </c>
      <c r="E4598" s="6">
        <v>30355</v>
      </c>
      <c r="F4598" s="4" t="s">
        <v>10</v>
      </c>
      <c r="G4598" s="9"/>
    </row>
    <row r="4599" spans="1:7" x14ac:dyDescent="0.25">
      <c r="A4599" s="5">
        <v>4596</v>
      </c>
      <c r="B4599" s="4" t="s">
        <v>6</v>
      </c>
      <c r="C4599" s="4" t="s">
        <v>22</v>
      </c>
      <c r="D4599" s="5" t="s">
        <v>9</v>
      </c>
      <c r="E4599" s="6">
        <v>27953</v>
      </c>
      <c r="F4599" s="4" t="s">
        <v>10</v>
      </c>
      <c r="G4599" s="9"/>
    </row>
    <row r="4600" spans="1:7" x14ac:dyDescent="0.25">
      <c r="A4600" s="5">
        <v>4597</v>
      </c>
      <c r="B4600" s="4" t="s">
        <v>6</v>
      </c>
      <c r="C4600" s="4" t="s">
        <v>22</v>
      </c>
      <c r="D4600" s="5" t="s">
        <v>5</v>
      </c>
      <c r="E4600" s="6">
        <v>30701</v>
      </c>
      <c r="F4600" s="4" t="s">
        <v>10</v>
      </c>
      <c r="G4600" s="9"/>
    </row>
    <row r="4601" spans="1:7" x14ac:dyDescent="0.25">
      <c r="A4601" s="5">
        <v>4598</v>
      </c>
      <c r="B4601" s="4" t="s">
        <v>6</v>
      </c>
      <c r="C4601" s="4" t="s">
        <v>22</v>
      </c>
      <c r="D4601" s="5" t="s">
        <v>5</v>
      </c>
      <c r="E4601" s="6">
        <v>30524</v>
      </c>
      <c r="F4601" s="4" t="s">
        <v>10</v>
      </c>
      <c r="G4601" s="9"/>
    </row>
    <row r="4602" spans="1:7" x14ac:dyDescent="0.25">
      <c r="A4602" s="5">
        <v>4599</v>
      </c>
      <c r="B4602" s="4" t="s">
        <v>6</v>
      </c>
      <c r="C4602" s="4" t="s">
        <v>22</v>
      </c>
      <c r="D4602" s="5" t="s">
        <v>9</v>
      </c>
      <c r="E4602" s="6">
        <v>28236</v>
      </c>
      <c r="F4602" s="4" t="s">
        <v>7</v>
      </c>
      <c r="G4602" s="9"/>
    </row>
    <row r="4603" spans="1:7" x14ac:dyDescent="0.25">
      <c r="A4603" s="5">
        <v>4600</v>
      </c>
      <c r="B4603" s="4" t="s">
        <v>6</v>
      </c>
      <c r="C4603" s="4" t="s">
        <v>22</v>
      </c>
      <c r="D4603" s="5" t="s">
        <v>5</v>
      </c>
      <c r="E4603" s="6">
        <v>32569</v>
      </c>
      <c r="F4603" s="4" t="s">
        <v>7</v>
      </c>
      <c r="G4603" s="9"/>
    </row>
    <row r="4604" spans="1:7" x14ac:dyDescent="0.25">
      <c r="A4604" s="5">
        <v>4601</v>
      </c>
      <c r="B4604" s="4" t="s">
        <v>6</v>
      </c>
      <c r="C4604" s="4" t="s">
        <v>22</v>
      </c>
      <c r="D4604" s="5" t="s">
        <v>5</v>
      </c>
      <c r="E4604" s="6">
        <v>32583</v>
      </c>
      <c r="F4604" s="4" t="s">
        <v>7</v>
      </c>
      <c r="G4604" s="9"/>
    </row>
    <row r="4605" spans="1:7" x14ac:dyDescent="0.25">
      <c r="A4605" s="5">
        <v>4602</v>
      </c>
      <c r="B4605" s="4" t="s">
        <v>6</v>
      </c>
      <c r="C4605" s="4" t="s">
        <v>22</v>
      </c>
      <c r="D4605" s="5" t="s">
        <v>5</v>
      </c>
      <c r="E4605" s="6">
        <v>27295</v>
      </c>
      <c r="F4605" s="4" t="s">
        <v>7</v>
      </c>
      <c r="G4605" s="9"/>
    </row>
    <row r="4606" spans="1:7" x14ac:dyDescent="0.25">
      <c r="A4606" s="5">
        <v>4603</v>
      </c>
      <c r="B4606" s="4" t="s">
        <v>6</v>
      </c>
      <c r="C4606" s="4" t="s">
        <v>22</v>
      </c>
      <c r="D4606" s="5" t="s">
        <v>9</v>
      </c>
      <c r="E4606" s="6">
        <v>29105</v>
      </c>
      <c r="F4606" s="4" t="s">
        <v>7</v>
      </c>
      <c r="G4606" s="9"/>
    </row>
    <row r="4607" spans="1:7" x14ac:dyDescent="0.25">
      <c r="A4607" s="5">
        <v>4604</v>
      </c>
      <c r="B4607" s="4" t="s">
        <v>6</v>
      </c>
      <c r="C4607" s="4" t="s">
        <v>22</v>
      </c>
      <c r="D4607" s="5" t="s">
        <v>5</v>
      </c>
      <c r="E4607" s="6">
        <v>31361</v>
      </c>
      <c r="F4607" s="4" t="s">
        <v>7</v>
      </c>
      <c r="G4607" s="9"/>
    </row>
    <row r="4608" spans="1:7" x14ac:dyDescent="0.25">
      <c r="A4608" s="5">
        <v>4605</v>
      </c>
      <c r="B4608" s="4" t="s">
        <v>6</v>
      </c>
      <c r="C4608" s="4" t="s">
        <v>17</v>
      </c>
      <c r="D4608" s="5" t="s">
        <v>5</v>
      </c>
      <c r="E4608" s="6">
        <v>29227</v>
      </c>
      <c r="F4608" s="4" t="s">
        <v>7</v>
      </c>
      <c r="G4608" s="9"/>
    </row>
    <row r="4609" spans="1:7" x14ac:dyDescent="0.25">
      <c r="A4609" s="5">
        <v>4606</v>
      </c>
      <c r="B4609" s="4" t="s">
        <v>6</v>
      </c>
      <c r="C4609" s="4" t="s">
        <v>17</v>
      </c>
      <c r="D4609" s="5" t="s">
        <v>5</v>
      </c>
      <c r="E4609" s="6">
        <v>24225</v>
      </c>
      <c r="F4609" s="4" t="s">
        <v>7</v>
      </c>
      <c r="G4609" s="9"/>
    </row>
    <row r="4610" spans="1:7" x14ac:dyDescent="0.25">
      <c r="A4610" s="5">
        <v>4607</v>
      </c>
      <c r="B4610" s="4" t="s">
        <v>6</v>
      </c>
      <c r="C4610" s="4" t="s">
        <v>54</v>
      </c>
      <c r="D4610" s="5" t="s">
        <v>9</v>
      </c>
      <c r="E4610" s="6">
        <v>32098</v>
      </c>
      <c r="F4610" s="4" t="s">
        <v>7</v>
      </c>
      <c r="G4610" s="9"/>
    </row>
    <row r="4611" spans="1:7" x14ac:dyDescent="0.25">
      <c r="A4611" s="5">
        <v>4608</v>
      </c>
      <c r="B4611" s="4" t="s">
        <v>6</v>
      </c>
      <c r="C4611" s="4" t="s">
        <v>64</v>
      </c>
      <c r="D4611" s="5" t="s">
        <v>5</v>
      </c>
      <c r="E4611" s="6">
        <v>31905</v>
      </c>
      <c r="F4611" s="4" t="s">
        <v>7</v>
      </c>
      <c r="G4611" s="9"/>
    </row>
    <row r="4612" spans="1:7" x14ac:dyDescent="0.25">
      <c r="A4612" s="5">
        <v>4609</v>
      </c>
      <c r="B4612" s="4" t="s">
        <v>6</v>
      </c>
      <c r="C4612" s="4" t="s">
        <v>64</v>
      </c>
      <c r="D4612" s="5" t="s">
        <v>5</v>
      </c>
      <c r="E4612" s="6">
        <v>33146</v>
      </c>
      <c r="F4612" s="4" t="s">
        <v>7</v>
      </c>
      <c r="G4612" s="9"/>
    </row>
    <row r="4613" spans="1:7" x14ac:dyDescent="0.25">
      <c r="A4613" s="5">
        <v>4610</v>
      </c>
      <c r="B4613" s="4" t="s">
        <v>6</v>
      </c>
      <c r="C4613" s="4" t="s">
        <v>31</v>
      </c>
      <c r="D4613" s="5" t="s">
        <v>5</v>
      </c>
      <c r="E4613" s="6">
        <v>29104</v>
      </c>
      <c r="F4613" s="4" t="s">
        <v>10</v>
      </c>
      <c r="G4613" s="9"/>
    </row>
    <row r="4614" spans="1:7" x14ac:dyDescent="0.25">
      <c r="A4614" s="5">
        <v>4611</v>
      </c>
      <c r="B4614" s="4" t="s">
        <v>6</v>
      </c>
      <c r="C4614" s="4" t="s">
        <v>33</v>
      </c>
      <c r="D4614" s="5" t="s">
        <v>5</v>
      </c>
      <c r="E4614" s="6">
        <v>34207</v>
      </c>
      <c r="F4614" s="4" t="s">
        <v>7</v>
      </c>
      <c r="G4614" s="9"/>
    </row>
    <row r="4615" spans="1:7" x14ac:dyDescent="0.25">
      <c r="A4615" s="5">
        <v>4612</v>
      </c>
      <c r="B4615" s="4" t="s">
        <v>6</v>
      </c>
      <c r="C4615" s="4" t="s">
        <v>31</v>
      </c>
      <c r="D4615" s="5" t="s">
        <v>5</v>
      </c>
      <c r="E4615" s="6">
        <v>28903</v>
      </c>
      <c r="F4615" s="4" t="s">
        <v>7</v>
      </c>
      <c r="G4615" s="9"/>
    </row>
    <row r="4616" spans="1:7" x14ac:dyDescent="0.25">
      <c r="A4616" s="5">
        <v>4613</v>
      </c>
      <c r="B4616" s="4" t="s">
        <v>6</v>
      </c>
      <c r="C4616" s="4" t="s">
        <v>35</v>
      </c>
      <c r="D4616" s="5" t="s">
        <v>9</v>
      </c>
      <c r="E4616" s="6">
        <v>31076</v>
      </c>
      <c r="F4616" s="4" t="s">
        <v>7</v>
      </c>
      <c r="G4616" s="9"/>
    </row>
    <row r="4617" spans="1:7" x14ac:dyDescent="0.25">
      <c r="A4617" s="5">
        <v>4614</v>
      </c>
      <c r="B4617" s="4" t="s">
        <v>6</v>
      </c>
      <c r="C4617" s="4" t="s">
        <v>36</v>
      </c>
      <c r="D4617" s="5" t="s">
        <v>5</v>
      </c>
      <c r="E4617" s="6">
        <v>31678</v>
      </c>
      <c r="F4617" s="4" t="s">
        <v>7</v>
      </c>
      <c r="G4617" s="9"/>
    </row>
    <row r="4618" spans="1:7" x14ac:dyDescent="0.25">
      <c r="A4618" s="5">
        <v>4615</v>
      </c>
      <c r="B4618" s="4" t="s">
        <v>6</v>
      </c>
      <c r="C4618" s="4" t="s">
        <v>65</v>
      </c>
      <c r="D4618" s="5" t="s">
        <v>5</v>
      </c>
      <c r="E4618" s="6">
        <v>27438</v>
      </c>
      <c r="F4618" s="4" t="s">
        <v>7</v>
      </c>
      <c r="G4618" s="9"/>
    </row>
    <row r="4619" spans="1:7" x14ac:dyDescent="0.25">
      <c r="A4619" s="5">
        <v>4616</v>
      </c>
      <c r="B4619" s="4" t="s">
        <v>6</v>
      </c>
      <c r="C4619" s="4" t="s">
        <v>77</v>
      </c>
      <c r="D4619" s="5" t="s">
        <v>5</v>
      </c>
      <c r="E4619" s="6">
        <v>30269</v>
      </c>
      <c r="F4619" s="4" t="s">
        <v>7</v>
      </c>
      <c r="G4619" s="9"/>
    </row>
    <row r="4620" spans="1:7" x14ac:dyDescent="0.25">
      <c r="A4620" s="5">
        <v>4617</v>
      </c>
      <c r="B4620" s="4" t="s">
        <v>6</v>
      </c>
      <c r="C4620" s="4" t="s">
        <v>19</v>
      </c>
      <c r="D4620" s="5" t="s">
        <v>9</v>
      </c>
      <c r="E4620" s="6">
        <v>28037</v>
      </c>
      <c r="F4620" s="4" t="s">
        <v>7</v>
      </c>
      <c r="G4620" s="9"/>
    </row>
    <row r="4621" spans="1:7" x14ac:dyDescent="0.25">
      <c r="A4621" s="5">
        <v>4618</v>
      </c>
      <c r="B4621" s="4" t="s">
        <v>6</v>
      </c>
      <c r="C4621" s="4" t="s">
        <v>19</v>
      </c>
      <c r="D4621" s="5" t="s">
        <v>9</v>
      </c>
      <c r="E4621" s="6">
        <v>27069</v>
      </c>
      <c r="F4621" s="4" t="s">
        <v>7</v>
      </c>
      <c r="G4621" s="9"/>
    </row>
    <row r="4622" spans="1:7" x14ac:dyDescent="0.25">
      <c r="A4622" s="5">
        <v>4619</v>
      </c>
      <c r="B4622" s="4" t="s">
        <v>6</v>
      </c>
      <c r="C4622" s="4" t="s">
        <v>39</v>
      </c>
      <c r="D4622" s="5" t="s">
        <v>5</v>
      </c>
      <c r="E4622" s="6">
        <v>26112</v>
      </c>
      <c r="F4622" s="4" t="s">
        <v>7</v>
      </c>
      <c r="G4622" s="9"/>
    </row>
    <row r="4623" spans="1:7" x14ac:dyDescent="0.25">
      <c r="A4623" s="5">
        <v>4620</v>
      </c>
      <c r="B4623" s="4" t="s">
        <v>6</v>
      </c>
      <c r="C4623" s="4" t="s">
        <v>39</v>
      </c>
      <c r="D4623" s="5" t="s">
        <v>9</v>
      </c>
      <c r="E4623" s="6">
        <v>28293</v>
      </c>
      <c r="F4623" s="4" t="s">
        <v>7</v>
      </c>
      <c r="G4623" s="9"/>
    </row>
    <row r="4624" spans="1:7" x14ac:dyDescent="0.25">
      <c r="A4624" s="5">
        <v>4621</v>
      </c>
      <c r="B4624" s="4" t="s">
        <v>6</v>
      </c>
      <c r="C4624" s="4" t="s">
        <v>30</v>
      </c>
      <c r="D4624" s="5" t="s">
        <v>5</v>
      </c>
      <c r="E4624" s="6">
        <v>24620</v>
      </c>
      <c r="F4624" s="4" t="s">
        <v>7</v>
      </c>
      <c r="G4624" s="9"/>
    </row>
    <row r="4625" spans="1:7" x14ac:dyDescent="0.25">
      <c r="A4625" s="5">
        <v>4622</v>
      </c>
      <c r="B4625" s="4" t="s">
        <v>6</v>
      </c>
      <c r="C4625" s="4" t="s">
        <v>30</v>
      </c>
      <c r="D4625" s="5" t="s">
        <v>5</v>
      </c>
      <c r="E4625" s="6">
        <v>27219</v>
      </c>
      <c r="F4625" s="4" t="s">
        <v>7</v>
      </c>
      <c r="G4625" s="9"/>
    </row>
    <row r="4626" spans="1:7" x14ac:dyDescent="0.25">
      <c r="A4626" s="5">
        <v>4623</v>
      </c>
      <c r="B4626" s="4" t="s">
        <v>6</v>
      </c>
      <c r="C4626" s="4" t="s">
        <v>40</v>
      </c>
      <c r="D4626" s="5" t="s">
        <v>5</v>
      </c>
      <c r="E4626" s="6">
        <v>25305</v>
      </c>
      <c r="F4626" s="4" t="s">
        <v>7</v>
      </c>
      <c r="G4626" s="9"/>
    </row>
    <row r="4627" spans="1:7" x14ac:dyDescent="0.25">
      <c r="A4627" s="5">
        <v>4624</v>
      </c>
      <c r="B4627" s="4" t="s">
        <v>6</v>
      </c>
      <c r="C4627" s="4" t="s">
        <v>22</v>
      </c>
      <c r="D4627" s="5" t="s">
        <v>5</v>
      </c>
      <c r="E4627" s="6">
        <v>30621</v>
      </c>
      <c r="F4627" s="4" t="s">
        <v>7</v>
      </c>
      <c r="G4627" s="9"/>
    </row>
    <row r="4628" spans="1:7" x14ac:dyDescent="0.25">
      <c r="A4628" s="5">
        <v>4625</v>
      </c>
      <c r="B4628" s="4" t="s">
        <v>6</v>
      </c>
      <c r="C4628" s="4" t="s">
        <v>22</v>
      </c>
      <c r="D4628" s="5" t="s">
        <v>9</v>
      </c>
      <c r="E4628" s="6">
        <v>27853</v>
      </c>
      <c r="F4628" s="4" t="s">
        <v>7</v>
      </c>
      <c r="G4628" s="9"/>
    </row>
    <row r="4629" spans="1:7" x14ac:dyDescent="0.25">
      <c r="A4629" s="5">
        <v>4626</v>
      </c>
      <c r="B4629" s="4" t="s">
        <v>6</v>
      </c>
      <c r="C4629" s="4" t="s">
        <v>22</v>
      </c>
      <c r="D4629" s="5" t="s">
        <v>5</v>
      </c>
      <c r="E4629" s="6">
        <v>33830</v>
      </c>
      <c r="F4629" s="4" t="s">
        <v>7</v>
      </c>
      <c r="G4629" s="9"/>
    </row>
    <row r="4630" spans="1:7" x14ac:dyDescent="0.25">
      <c r="A4630" s="5">
        <v>4627</v>
      </c>
      <c r="B4630" s="4" t="s">
        <v>6</v>
      </c>
      <c r="C4630" s="4" t="s">
        <v>41</v>
      </c>
      <c r="D4630" s="5" t="s">
        <v>9</v>
      </c>
      <c r="E4630" s="6">
        <v>32631</v>
      </c>
      <c r="F4630" s="4" t="s">
        <v>10</v>
      </c>
      <c r="G4630" s="9"/>
    </row>
    <row r="4631" spans="1:7" x14ac:dyDescent="0.25">
      <c r="A4631" s="5">
        <v>4628</v>
      </c>
      <c r="B4631" s="4" t="s">
        <v>6</v>
      </c>
      <c r="C4631" s="4" t="s">
        <v>41</v>
      </c>
      <c r="D4631" s="5" t="s">
        <v>5</v>
      </c>
      <c r="E4631" s="6">
        <v>33105</v>
      </c>
      <c r="F4631" s="4" t="s">
        <v>10</v>
      </c>
      <c r="G4631" s="9"/>
    </row>
    <row r="4632" spans="1:7" x14ac:dyDescent="0.25">
      <c r="A4632" s="5">
        <v>4629</v>
      </c>
      <c r="B4632" s="4" t="s">
        <v>6</v>
      </c>
      <c r="C4632" s="4" t="s">
        <v>41</v>
      </c>
      <c r="D4632" s="5" t="s">
        <v>9</v>
      </c>
      <c r="E4632" s="6">
        <v>30209</v>
      </c>
      <c r="F4632" s="4" t="s">
        <v>7</v>
      </c>
      <c r="G4632" s="9"/>
    </row>
    <row r="4633" spans="1:7" x14ac:dyDescent="0.25">
      <c r="A4633" s="5">
        <v>4630</v>
      </c>
      <c r="B4633" s="4" t="s">
        <v>6</v>
      </c>
      <c r="C4633" s="4" t="s">
        <v>41</v>
      </c>
      <c r="D4633" s="5" t="s">
        <v>9</v>
      </c>
      <c r="E4633" s="6">
        <v>31884</v>
      </c>
      <c r="F4633" s="4" t="s">
        <v>10</v>
      </c>
      <c r="G4633" s="9"/>
    </row>
    <row r="4634" spans="1:7" x14ac:dyDescent="0.25">
      <c r="A4634" s="5">
        <v>4631</v>
      </c>
      <c r="B4634" s="4" t="s">
        <v>6</v>
      </c>
      <c r="C4634" s="4" t="s">
        <v>41</v>
      </c>
      <c r="D4634" s="5" t="s">
        <v>5</v>
      </c>
      <c r="E4634" s="6">
        <v>29068</v>
      </c>
      <c r="F4634" s="4" t="s">
        <v>7</v>
      </c>
      <c r="G4634" s="9"/>
    </row>
    <row r="4635" spans="1:7" x14ac:dyDescent="0.25">
      <c r="A4635" s="5">
        <v>4632</v>
      </c>
      <c r="B4635" s="4" t="s">
        <v>6</v>
      </c>
      <c r="C4635" s="4" t="s">
        <v>42</v>
      </c>
      <c r="D4635" s="5" t="s">
        <v>9</v>
      </c>
      <c r="E4635" s="6">
        <v>28607</v>
      </c>
      <c r="F4635" s="4" t="s">
        <v>28</v>
      </c>
      <c r="G4635" s="9"/>
    </row>
    <row r="4636" spans="1:7" x14ac:dyDescent="0.25">
      <c r="A4636" s="5">
        <v>4633</v>
      </c>
      <c r="B4636" s="4" t="s">
        <v>6</v>
      </c>
      <c r="C4636" s="4" t="s">
        <v>42</v>
      </c>
      <c r="D4636" s="5" t="s">
        <v>5</v>
      </c>
      <c r="E4636" s="6">
        <v>32239</v>
      </c>
      <c r="F4636" s="4" t="s">
        <v>10</v>
      </c>
      <c r="G4636" s="9"/>
    </row>
    <row r="4637" spans="1:7" x14ac:dyDescent="0.25">
      <c r="A4637" s="5">
        <v>4634</v>
      </c>
      <c r="B4637" s="4" t="s">
        <v>6</v>
      </c>
      <c r="C4637" s="4" t="s">
        <v>42</v>
      </c>
      <c r="D4637" s="5" t="s">
        <v>5</v>
      </c>
      <c r="E4637" s="6">
        <v>28120</v>
      </c>
      <c r="F4637" s="4" t="s">
        <v>10</v>
      </c>
      <c r="G4637" s="9"/>
    </row>
    <row r="4638" spans="1:7" x14ac:dyDescent="0.25">
      <c r="A4638" s="5">
        <v>4635</v>
      </c>
      <c r="B4638" s="4" t="s">
        <v>6</v>
      </c>
      <c r="C4638" s="4" t="s">
        <v>42</v>
      </c>
      <c r="D4638" s="5" t="s">
        <v>5</v>
      </c>
      <c r="E4638" s="6">
        <v>30162</v>
      </c>
      <c r="F4638" s="4" t="s">
        <v>7</v>
      </c>
      <c r="G4638" s="9"/>
    </row>
    <row r="4639" spans="1:7" x14ac:dyDescent="0.25">
      <c r="A4639" s="5">
        <v>4636</v>
      </c>
      <c r="B4639" s="4" t="s">
        <v>6</v>
      </c>
      <c r="C4639" s="4" t="s">
        <v>42</v>
      </c>
      <c r="D4639" s="5" t="s">
        <v>9</v>
      </c>
      <c r="E4639" s="6">
        <v>30069</v>
      </c>
      <c r="F4639" s="4" t="s">
        <v>7</v>
      </c>
      <c r="G4639" s="9"/>
    </row>
    <row r="4640" spans="1:7" x14ac:dyDescent="0.25">
      <c r="A4640" s="5">
        <v>4637</v>
      </c>
      <c r="B4640" s="4" t="s">
        <v>6</v>
      </c>
      <c r="C4640" s="4" t="s">
        <v>42</v>
      </c>
      <c r="D4640" s="5" t="s">
        <v>9</v>
      </c>
      <c r="E4640" s="6">
        <v>28810</v>
      </c>
      <c r="F4640" s="4" t="s">
        <v>7</v>
      </c>
      <c r="G4640" s="9"/>
    </row>
    <row r="4641" spans="1:7" x14ac:dyDescent="0.25">
      <c r="A4641" s="5">
        <v>4638</v>
      </c>
      <c r="B4641" s="4" t="s">
        <v>6</v>
      </c>
      <c r="C4641" s="4" t="s">
        <v>24</v>
      </c>
      <c r="D4641" s="5" t="s">
        <v>9</v>
      </c>
      <c r="E4641" s="6">
        <v>23541</v>
      </c>
      <c r="F4641" s="4" t="s">
        <v>7</v>
      </c>
      <c r="G4641" s="9"/>
    </row>
    <row r="4642" spans="1:7" x14ac:dyDescent="0.25">
      <c r="A4642" s="5">
        <v>4639</v>
      </c>
      <c r="B4642" s="4" t="s">
        <v>6</v>
      </c>
      <c r="C4642" s="4" t="s">
        <v>24</v>
      </c>
      <c r="D4642" s="5" t="s">
        <v>5</v>
      </c>
      <c r="E4642" s="6">
        <v>29329</v>
      </c>
      <c r="F4642" s="4" t="s">
        <v>7</v>
      </c>
      <c r="G4642" s="9"/>
    </row>
    <row r="4643" spans="1:7" x14ac:dyDescent="0.25">
      <c r="A4643" s="5">
        <v>4640</v>
      </c>
      <c r="B4643" s="4" t="s">
        <v>6</v>
      </c>
      <c r="C4643" s="4" t="s">
        <v>24</v>
      </c>
      <c r="D4643" s="5" t="s">
        <v>9</v>
      </c>
      <c r="E4643" s="6">
        <v>21933</v>
      </c>
      <c r="F4643" s="4" t="s">
        <v>10</v>
      </c>
      <c r="G4643" s="9"/>
    </row>
    <row r="4644" spans="1:7" x14ac:dyDescent="0.25">
      <c r="A4644" s="5">
        <v>4641</v>
      </c>
      <c r="B4644" s="4" t="s">
        <v>6</v>
      </c>
      <c r="C4644" s="4" t="s">
        <v>24</v>
      </c>
      <c r="D4644" s="5" t="s">
        <v>5</v>
      </c>
      <c r="E4644" s="6">
        <v>28942</v>
      </c>
      <c r="F4644" s="4" t="s">
        <v>10</v>
      </c>
      <c r="G4644" s="9"/>
    </row>
    <row r="4645" spans="1:7" x14ac:dyDescent="0.25">
      <c r="A4645" s="5">
        <v>4642</v>
      </c>
      <c r="B4645" s="4" t="s">
        <v>6</v>
      </c>
      <c r="C4645" s="4" t="s">
        <v>31</v>
      </c>
      <c r="D4645" s="5" t="s">
        <v>5</v>
      </c>
      <c r="E4645" s="6">
        <v>29504</v>
      </c>
      <c r="F4645" s="4" t="s">
        <v>7</v>
      </c>
      <c r="G4645" s="9"/>
    </row>
    <row r="4646" spans="1:7" x14ac:dyDescent="0.25">
      <c r="A4646" s="5">
        <v>4643</v>
      </c>
      <c r="B4646" s="4" t="s">
        <v>6</v>
      </c>
      <c r="C4646" s="4" t="s">
        <v>31</v>
      </c>
      <c r="D4646" s="5" t="s">
        <v>5</v>
      </c>
      <c r="E4646" s="6">
        <v>33403</v>
      </c>
      <c r="F4646" s="4" t="s">
        <v>10</v>
      </c>
      <c r="G4646" s="9"/>
    </row>
    <row r="4647" spans="1:7" x14ac:dyDescent="0.25">
      <c r="A4647" s="5">
        <v>4644</v>
      </c>
      <c r="B4647" s="4" t="s">
        <v>6</v>
      </c>
      <c r="C4647" s="4" t="s">
        <v>31</v>
      </c>
      <c r="D4647" s="5" t="s">
        <v>5</v>
      </c>
      <c r="E4647" s="6">
        <v>28220</v>
      </c>
      <c r="F4647" s="4" t="s">
        <v>7</v>
      </c>
      <c r="G4647" s="9"/>
    </row>
    <row r="4648" spans="1:7" x14ac:dyDescent="0.25">
      <c r="A4648" s="5">
        <v>4645</v>
      </c>
      <c r="B4648" s="4" t="s">
        <v>6</v>
      </c>
      <c r="C4648" s="4" t="s">
        <v>31</v>
      </c>
      <c r="D4648" s="5" t="s">
        <v>5</v>
      </c>
      <c r="E4648" s="6">
        <v>23546</v>
      </c>
      <c r="F4648" s="4" t="s">
        <v>7</v>
      </c>
      <c r="G4648" s="9"/>
    </row>
    <row r="4649" spans="1:7" x14ac:dyDescent="0.25">
      <c r="A4649" s="5">
        <v>4646</v>
      </c>
      <c r="B4649" s="4" t="s">
        <v>6</v>
      </c>
      <c r="C4649" s="4" t="s">
        <v>31</v>
      </c>
      <c r="D4649" s="5" t="s">
        <v>5</v>
      </c>
      <c r="E4649" s="6">
        <v>25420</v>
      </c>
      <c r="F4649" s="4" t="s">
        <v>10</v>
      </c>
      <c r="G4649" s="9"/>
    </row>
    <row r="4650" spans="1:7" x14ac:dyDescent="0.25">
      <c r="A4650" s="5">
        <v>4647</v>
      </c>
      <c r="B4650" s="4" t="s">
        <v>6</v>
      </c>
      <c r="C4650" s="4" t="s">
        <v>31</v>
      </c>
      <c r="D4650" s="5" t="s">
        <v>5</v>
      </c>
      <c r="E4650" s="6">
        <v>31651</v>
      </c>
      <c r="F4650" s="4" t="s">
        <v>10</v>
      </c>
      <c r="G4650" s="9"/>
    </row>
    <row r="4651" spans="1:7" x14ac:dyDescent="0.25">
      <c r="A4651" s="5">
        <v>4648</v>
      </c>
      <c r="B4651" s="4" t="s">
        <v>6</v>
      </c>
      <c r="C4651" s="4" t="s">
        <v>36</v>
      </c>
      <c r="D4651" s="5" t="s">
        <v>5</v>
      </c>
      <c r="E4651" s="6">
        <v>30022</v>
      </c>
      <c r="F4651" s="4" t="s">
        <v>7</v>
      </c>
      <c r="G4651" s="9"/>
    </row>
    <row r="4652" spans="1:7" x14ac:dyDescent="0.25">
      <c r="A4652" s="5">
        <v>4649</v>
      </c>
      <c r="B4652" s="4" t="s">
        <v>6</v>
      </c>
      <c r="C4652" s="4" t="s">
        <v>24</v>
      </c>
      <c r="D4652" s="5" t="s">
        <v>5</v>
      </c>
      <c r="E4652" s="6">
        <v>31075</v>
      </c>
      <c r="F4652" s="4" t="s">
        <v>10</v>
      </c>
      <c r="G4652" s="9"/>
    </row>
    <row r="4653" spans="1:7" x14ac:dyDescent="0.25">
      <c r="A4653" s="5">
        <v>4650</v>
      </c>
      <c r="B4653" s="4" t="s">
        <v>6</v>
      </c>
      <c r="C4653" s="4" t="s">
        <v>24</v>
      </c>
      <c r="D4653" s="5" t="s">
        <v>5</v>
      </c>
      <c r="E4653" s="6">
        <v>27199</v>
      </c>
      <c r="F4653" s="4" t="s">
        <v>7</v>
      </c>
      <c r="G4653" s="9"/>
    </row>
    <row r="4654" spans="1:7" x14ac:dyDescent="0.25">
      <c r="A4654" s="5">
        <v>4651</v>
      </c>
      <c r="B4654" s="4" t="s">
        <v>6</v>
      </c>
      <c r="C4654" s="4" t="s">
        <v>24</v>
      </c>
      <c r="D4654" s="5" t="s">
        <v>5</v>
      </c>
      <c r="E4654" s="6">
        <v>29574</v>
      </c>
      <c r="F4654" s="4" t="s">
        <v>7</v>
      </c>
      <c r="G4654" s="9"/>
    </row>
    <row r="4655" spans="1:7" x14ac:dyDescent="0.25">
      <c r="A4655" s="5">
        <v>4652</v>
      </c>
      <c r="B4655" s="4" t="s">
        <v>6</v>
      </c>
      <c r="C4655" s="4" t="s">
        <v>24</v>
      </c>
      <c r="D4655" s="5" t="s">
        <v>5</v>
      </c>
      <c r="E4655" s="6">
        <v>25039</v>
      </c>
      <c r="F4655" s="4" t="s">
        <v>7</v>
      </c>
      <c r="G4655" s="9"/>
    </row>
    <row r="4656" spans="1:7" x14ac:dyDescent="0.25">
      <c r="A4656" s="5">
        <v>4653</v>
      </c>
      <c r="B4656" s="4" t="s">
        <v>6</v>
      </c>
      <c r="C4656" s="4" t="s">
        <v>24</v>
      </c>
      <c r="D4656" s="5" t="s">
        <v>5</v>
      </c>
      <c r="E4656" s="6">
        <v>34327</v>
      </c>
      <c r="F4656" s="4" t="s">
        <v>7</v>
      </c>
      <c r="G4656" s="9"/>
    </row>
    <row r="4657" spans="1:7" x14ac:dyDescent="0.25">
      <c r="A4657" s="5">
        <v>4654</v>
      </c>
      <c r="B4657" s="4" t="s">
        <v>6</v>
      </c>
      <c r="C4657" s="4" t="s">
        <v>24</v>
      </c>
      <c r="D4657" s="5" t="s">
        <v>5</v>
      </c>
      <c r="E4657" s="6">
        <v>29939</v>
      </c>
      <c r="F4657" s="4" t="s">
        <v>7</v>
      </c>
      <c r="G4657" s="9"/>
    </row>
    <row r="4658" spans="1:7" x14ac:dyDescent="0.25">
      <c r="A4658" s="5">
        <v>4655</v>
      </c>
      <c r="B4658" s="4" t="s">
        <v>6</v>
      </c>
      <c r="C4658" s="4" t="s">
        <v>24</v>
      </c>
      <c r="D4658" s="5" t="s">
        <v>9</v>
      </c>
      <c r="E4658" s="6">
        <v>33277</v>
      </c>
      <c r="F4658" s="4" t="s">
        <v>7</v>
      </c>
      <c r="G4658" s="9"/>
    </row>
    <row r="4659" spans="1:7" x14ac:dyDescent="0.25">
      <c r="A4659" s="5">
        <v>4656</v>
      </c>
      <c r="B4659" s="4" t="s">
        <v>6</v>
      </c>
      <c r="C4659" s="4" t="s">
        <v>24</v>
      </c>
      <c r="D4659" s="5" t="s">
        <v>9</v>
      </c>
      <c r="E4659" s="6">
        <v>26687</v>
      </c>
      <c r="F4659" s="4" t="s">
        <v>7</v>
      </c>
      <c r="G4659" s="9"/>
    </row>
    <row r="4660" spans="1:7" x14ac:dyDescent="0.25">
      <c r="A4660" s="5">
        <v>4657</v>
      </c>
      <c r="B4660" s="4" t="s">
        <v>6</v>
      </c>
      <c r="C4660" s="4" t="s">
        <v>24</v>
      </c>
      <c r="D4660" s="5" t="s">
        <v>9</v>
      </c>
      <c r="E4660" s="6">
        <v>32074</v>
      </c>
      <c r="F4660" s="4" t="s">
        <v>7</v>
      </c>
      <c r="G4660" s="9"/>
    </row>
    <row r="4661" spans="1:7" x14ac:dyDescent="0.25">
      <c r="A4661" s="5">
        <v>4658</v>
      </c>
      <c r="B4661" s="4" t="s">
        <v>6</v>
      </c>
      <c r="C4661" s="4" t="s">
        <v>23</v>
      </c>
      <c r="D4661" s="5" t="s">
        <v>5</v>
      </c>
      <c r="E4661" s="6">
        <v>29176</v>
      </c>
      <c r="F4661" s="4" t="s">
        <v>10</v>
      </c>
      <c r="G4661" s="9"/>
    </row>
    <row r="4662" spans="1:7" x14ac:dyDescent="0.25">
      <c r="A4662" s="5">
        <v>4659</v>
      </c>
      <c r="B4662" s="4" t="s">
        <v>6</v>
      </c>
      <c r="C4662" s="4" t="s">
        <v>23</v>
      </c>
      <c r="D4662" s="5" t="s">
        <v>5</v>
      </c>
      <c r="E4662" s="6">
        <v>27614</v>
      </c>
      <c r="F4662" s="4" t="s">
        <v>10</v>
      </c>
      <c r="G4662" s="9"/>
    </row>
    <row r="4663" spans="1:7" x14ac:dyDescent="0.25">
      <c r="A4663" s="5">
        <v>4660</v>
      </c>
      <c r="B4663" s="4" t="s">
        <v>6</v>
      </c>
      <c r="C4663" s="4" t="s">
        <v>23</v>
      </c>
      <c r="D4663" s="5" t="s">
        <v>5</v>
      </c>
      <c r="E4663" s="6">
        <v>31412</v>
      </c>
      <c r="F4663" s="4" t="s">
        <v>10</v>
      </c>
      <c r="G4663" s="9"/>
    </row>
    <row r="4664" spans="1:7" x14ac:dyDescent="0.25">
      <c r="A4664" s="5">
        <v>4661</v>
      </c>
      <c r="B4664" s="4" t="s">
        <v>6</v>
      </c>
      <c r="C4664" s="4" t="s">
        <v>23</v>
      </c>
      <c r="D4664" s="5" t="s">
        <v>9</v>
      </c>
      <c r="E4664" s="6">
        <v>34198</v>
      </c>
      <c r="F4664" s="4" t="s">
        <v>10</v>
      </c>
      <c r="G4664" s="9"/>
    </row>
    <row r="4665" spans="1:7" x14ac:dyDescent="0.25">
      <c r="A4665" s="5">
        <v>4662</v>
      </c>
      <c r="B4665" s="4" t="s">
        <v>6</v>
      </c>
      <c r="C4665" s="4" t="s">
        <v>23</v>
      </c>
      <c r="D4665" s="5" t="s">
        <v>5</v>
      </c>
      <c r="E4665" s="6">
        <v>28365</v>
      </c>
      <c r="F4665" s="4" t="s">
        <v>10</v>
      </c>
      <c r="G4665" s="9"/>
    </row>
    <row r="4666" spans="1:7" x14ac:dyDescent="0.25">
      <c r="A4666" s="5">
        <v>4663</v>
      </c>
      <c r="B4666" s="4" t="s">
        <v>6</v>
      </c>
      <c r="C4666" s="4" t="s">
        <v>23</v>
      </c>
      <c r="D4666" s="5" t="s">
        <v>5</v>
      </c>
      <c r="E4666" s="6">
        <v>29743</v>
      </c>
      <c r="F4666" s="4" t="s">
        <v>7</v>
      </c>
      <c r="G4666" s="9"/>
    </row>
    <row r="4667" spans="1:7" x14ac:dyDescent="0.25">
      <c r="A4667" s="5">
        <v>4664</v>
      </c>
      <c r="B4667" s="4" t="s">
        <v>6</v>
      </c>
      <c r="C4667" s="4" t="s">
        <v>23</v>
      </c>
      <c r="D4667" s="5" t="s">
        <v>5</v>
      </c>
      <c r="E4667" s="6">
        <v>26251</v>
      </c>
      <c r="F4667" s="4" t="s">
        <v>7</v>
      </c>
      <c r="G4667" s="9"/>
    </row>
    <row r="4668" spans="1:7" x14ac:dyDescent="0.25">
      <c r="A4668" s="5">
        <v>4665</v>
      </c>
      <c r="B4668" s="4" t="s">
        <v>6</v>
      </c>
      <c r="C4668" s="4" t="s">
        <v>23</v>
      </c>
      <c r="D4668" s="5" t="s">
        <v>5</v>
      </c>
      <c r="E4668" s="6">
        <v>28954</v>
      </c>
      <c r="F4668" s="4" t="s">
        <v>7</v>
      </c>
      <c r="G4668" s="9"/>
    </row>
    <row r="4669" spans="1:7" x14ac:dyDescent="0.25">
      <c r="A4669" s="5">
        <v>4666</v>
      </c>
      <c r="B4669" s="4" t="s">
        <v>6</v>
      </c>
      <c r="C4669" s="4" t="s">
        <v>23</v>
      </c>
      <c r="D4669" s="5" t="s">
        <v>9</v>
      </c>
      <c r="E4669" s="6">
        <v>26825</v>
      </c>
      <c r="F4669" s="4" t="s">
        <v>7</v>
      </c>
      <c r="G4669" s="9"/>
    </row>
    <row r="4670" spans="1:7" x14ac:dyDescent="0.25">
      <c r="A4670" s="5">
        <v>4667</v>
      </c>
      <c r="B4670" s="4" t="s">
        <v>6</v>
      </c>
      <c r="C4670" s="4" t="s">
        <v>43</v>
      </c>
      <c r="D4670" s="5" t="s">
        <v>5</v>
      </c>
      <c r="E4670" s="6">
        <v>28101</v>
      </c>
      <c r="F4670" s="4" t="s">
        <v>7</v>
      </c>
      <c r="G4670" s="9"/>
    </row>
    <row r="4671" spans="1:7" x14ac:dyDescent="0.25">
      <c r="A4671" s="5">
        <v>4668</v>
      </c>
      <c r="B4671" s="4" t="s">
        <v>6</v>
      </c>
      <c r="C4671" s="4" t="s">
        <v>11</v>
      </c>
      <c r="D4671" s="5" t="s">
        <v>9</v>
      </c>
      <c r="E4671" s="6">
        <v>33859</v>
      </c>
      <c r="F4671" s="4" t="s">
        <v>7</v>
      </c>
      <c r="G4671" s="9"/>
    </row>
    <row r="4672" spans="1:7" x14ac:dyDescent="0.25">
      <c r="A4672" s="5">
        <v>4669</v>
      </c>
      <c r="B4672" s="4" t="s">
        <v>6</v>
      </c>
      <c r="C4672" s="4" t="s">
        <v>11</v>
      </c>
      <c r="D4672" s="5" t="s">
        <v>9</v>
      </c>
      <c r="E4672" s="6">
        <v>35292</v>
      </c>
      <c r="F4672" s="4" t="s">
        <v>7</v>
      </c>
      <c r="G4672" s="9"/>
    </row>
    <row r="4673" spans="1:7" x14ac:dyDescent="0.25">
      <c r="A4673" s="5">
        <v>4670</v>
      </c>
      <c r="B4673" s="4" t="s">
        <v>6</v>
      </c>
      <c r="C4673" s="4" t="s">
        <v>22</v>
      </c>
      <c r="D4673" s="5" t="s">
        <v>9</v>
      </c>
      <c r="E4673" s="6">
        <v>29727</v>
      </c>
      <c r="F4673" s="4" t="s">
        <v>7</v>
      </c>
      <c r="G4673" s="9"/>
    </row>
    <row r="4674" spans="1:7" x14ac:dyDescent="0.25">
      <c r="A4674" s="5">
        <v>4671</v>
      </c>
      <c r="B4674" s="4" t="s">
        <v>6</v>
      </c>
      <c r="C4674" s="4" t="s">
        <v>43</v>
      </c>
      <c r="D4674" s="5" t="s">
        <v>5</v>
      </c>
      <c r="E4674" s="6">
        <v>26531</v>
      </c>
      <c r="F4674" s="4" t="s">
        <v>7</v>
      </c>
      <c r="G4674" s="9"/>
    </row>
    <row r="4675" spans="1:7" x14ac:dyDescent="0.25">
      <c r="A4675" s="5">
        <v>4672</v>
      </c>
      <c r="B4675" s="4" t="s">
        <v>6</v>
      </c>
      <c r="C4675" s="4" t="s">
        <v>14</v>
      </c>
      <c r="D4675" s="5" t="s">
        <v>9</v>
      </c>
      <c r="E4675" s="6">
        <v>29220</v>
      </c>
      <c r="F4675" s="4" t="s">
        <v>7</v>
      </c>
      <c r="G4675" s="9"/>
    </row>
    <row r="4676" spans="1:7" x14ac:dyDescent="0.25">
      <c r="A4676" s="5">
        <v>4673</v>
      </c>
      <c r="B4676" s="4" t="s">
        <v>6</v>
      </c>
      <c r="C4676" s="4" t="s">
        <v>35</v>
      </c>
      <c r="D4676" s="5" t="s">
        <v>9</v>
      </c>
      <c r="E4676" s="6">
        <v>30337</v>
      </c>
      <c r="F4676" s="4" t="s">
        <v>7</v>
      </c>
      <c r="G4676" s="9"/>
    </row>
    <row r="4677" spans="1:7" x14ac:dyDescent="0.25">
      <c r="A4677" s="5">
        <v>4674</v>
      </c>
      <c r="B4677" s="4" t="s">
        <v>6</v>
      </c>
      <c r="C4677" s="4" t="s">
        <v>36</v>
      </c>
      <c r="D4677" s="5" t="s">
        <v>9</v>
      </c>
      <c r="E4677" s="6">
        <v>29586</v>
      </c>
      <c r="F4677" s="4" t="s">
        <v>7</v>
      </c>
      <c r="G4677" s="9"/>
    </row>
    <row r="4678" spans="1:7" x14ac:dyDescent="0.25">
      <c r="A4678" s="5">
        <v>4675</v>
      </c>
      <c r="B4678" s="4" t="s">
        <v>6</v>
      </c>
      <c r="C4678" s="4" t="s">
        <v>44</v>
      </c>
      <c r="D4678" s="5" t="s">
        <v>5</v>
      </c>
      <c r="E4678" s="6">
        <v>24735</v>
      </c>
      <c r="F4678" s="4" t="s">
        <v>7</v>
      </c>
      <c r="G4678" s="9"/>
    </row>
    <row r="4679" spans="1:7" x14ac:dyDescent="0.25">
      <c r="A4679" s="5">
        <v>4676</v>
      </c>
      <c r="B4679" s="4" t="s">
        <v>6</v>
      </c>
      <c r="C4679" s="4" t="s">
        <v>44</v>
      </c>
      <c r="D4679" s="5" t="s">
        <v>5</v>
      </c>
      <c r="E4679" s="6">
        <v>25333</v>
      </c>
      <c r="F4679" s="4" t="s">
        <v>7</v>
      </c>
      <c r="G4679" s="9"/>
    </row>
    <row r="4680" spans="1:7" x14ac:dyDescent="0.25">
      <c r="A4680" s="5">
        <v>4677</v>
      </c>
      <c r="B4680" s="4" t="s">
        <v>6</v>
      </c>
      <c r="C4680" s="4" t="s">
        <v>44</v>
      </c>
      <c r="D4680" s="5" t="s">
        <v>5</v>
      </c>
      <c r="E4680" s="6">
        <v>25743</v>
      </c>
      <c r="F4680" s="4" t="s">
        <v>7</v>
      </c>
      <c r="G4680" s="9"/>
    </row>
    <row r="4681" spans="1:7" x14ac:dyDescent="0.25">
      <c r="A4681" s="5">
        <v>4678</v>
      </c>
      <c r="B4681" s="4" t="s">
        <v>6</v>
      </c>
      <c r="C4681" s="4" t="s">
        <v>44</v>
      </c>
      <c r="D4681" s="5" t="s">
        <v>9</v>
      </c>
      <c r="E4681" s="6">
        <v>27836</v>
      </c>
      <c r="F4681" s="4" t="s">
        <v>7</v>
      </c>
      <c r="G4681" s="9"/>
    </row>
    <row r="4682" spans="1:7" x14ac:dyDescent="0.25">
      <c r="A4682" s="5">
        <v>4679</v>
      </c>
      <c r="B4682" s="4" t="s">
        <v>6</v>
      </c>
      <c r="C4682" s="4" t="s">
        <v>45</v>
      </c>
      <c r="D4682" s="5" t="s">
        <v>9</v>
      </c>
      <c r="E4682" s="6">
        <v>28866</v>
      </c>
      <c r="F4682" s="4" t="s">
        <v>10</v>
      </c>
      <c r="G4682" s="9"/>
    </row>
    <row r="4683" spans="1:7" x14ac:dyDescent="0.25">
      <c r="A4683" s="5">
        <v>4680</v>
      </c>
      <c r="B4683" s="4" t="s">
        <v>6</v>
      </c>
      <c r="C4683" s="4" t="s">
        <v>45</v>
      </c>
      <c r="D4683" s="5" t="s">
        <v>9</v>
      </c>
      <c r="E4683" s="6">
        <v>33877</v>
      </c>
      <c r="F4683" s="4" t="s">
        <v>10</v>
      </c>
      <c r="G4683" s="9"/>
    </row>
    <row r="4684" spans="1:7" x14ac:dyDescent="0.25">
      <c r="A4684" s="5">
        <v>4681</v>
      </c>
      <c r="B4684" s="4" t="s">
        <v>6</v>
      </c>
      <c r="C4684" s="4" t="s">
        <v>45</v>
      </c>
      <c r="D4684" s="5" t="s">
        <v>5</v>
      </c>
      <c r="E4684" s="6">
        <v>29961</v>
      </c>
      <c r="F4684" s="4" t="s">
        <v>10</v>
      </c>
      <c r="G4684" s="9"/>
    </row>
    <row r="4685" spans="1:7" x14ac:dyDescent="0.25">
      <c r="A4685" s="5">
        <v>4682</v>
      </c>
      <c r="B4685" s="4" t="s">
        <v>6</v>
      </c>
      <c r="C4685" s="4" t="s">
        <v>45</v>
      </c>
      <c r="D4685" s="5" t="s">
        <v>5</v>
      </c>
      <c r="E4685" s="6">
        <v>29042</v>
      </c>
      <c r="F4685" s="4" t="s">
        <v>7</v>
      </c>
      <c r="G4685" s="9"/>
    </row>
    <row r="4686" spans="1:7" x14ac:dyDescent="0.25">
      <c r="A4686" s="5">
        <v>4683</v>
      </c>
      <c r="B4686" s="4" t="s">
        <v>6</v>
      </c>
      <c r="C4686" s="4" t="s">
        <v>45</v>
      </c>
      <c r="D4686" s="5" t="s">
        <v>9</v>
      </c>
      <c r="E4686" s="6">
        <v>28843</v>
      </c>
      <c r="F4686" s="4" t="s">
        <v>7</v>
      </c>
      <c r="G4686" s="9"/>
    </row>
    <row r="4687" spans="1:7" x14ac:dyDescent="0.25">
      <c r="A4687" s="5">
        <v>4684</v>
      </c>
      <c r="B4687" s="4" t="s">
        <v>6</v>
      </c>
      <c r="C4687" s="4" t="s">
        <v>46</v>
      </c>
      <c r="D4687" s="5" t="s">
        <v>5</v>
      </c>
      <c r="E4687" s="6">
        <v>29879</v>
      </c>
      <c r="F4687" s="4" t="s">
        <v>10</v>
      </c>
      <c r="G4687" s="9"/>
    </row>
    <row r="4688" spans="1:7" x14ac:dyDescent="0.25">
      <c r="A4688" s="5">
        <v>4685</v>
      </c>
      <c r="B4688" s="4" t="s">
        <v>6</v>
      </c>
      <c r="C4688" s="4" t="s">
        <v>46</v>
      </c>
      <c r="D4688" s="5" t="s">
        <v>5</v>
      </c>
      <c r="E4688" s="6">
        <v>34554</v>
      </c>
      <c r="F4688" s="4" t="s">
        <v>10</v>
      </c>
      <c r="G4688" s="9"/>
    </row>
    <row r="4689" spans="1:7" x14ac:dyDescent="0.25">
      <c r="A4689" s="5">
        <v>4686</v>
      </c>
      <c r="B4689" s="4" t="s">
        <v>6</v>
      </c>
      <c r="C4689" s="4" t="s">
        <v>46</v>
      </c>
      <c r="D4689" s="5" t="s">
        <v>9</v>
      </c>
      <c r="E4689" s="6">
        <v>35585</v>
      </c>
      <c r="F4689" s="4" t="s">
        <v>10</v>
      </c>
      <c r="G4689" s="9"/>
    </row>
    <row r="4690" spans="1:7" x14ac:dyDescent="0.25">
      <c r="A4690" s="5">
        <v>4687</v>
      </c>
      <c r="B4690" s="4" t="s">
        <v>6</v>
      </c>
      <c r="C4690" s="4" t="s">
        <v>46</v>
      </c>
      <c r="D4690" s="5" t="s">
        <v>5</v>
      </c>
      <c r="E4690" s="6">
        <v>29337</v>
      </c>
      <c r="F4690" s="4" t="s">
        <v>10</v>
      </c>
      <c r="G4690" s="9"/>
    </row>
    <row r="4691" spans="1:7" x14ac:dyDescent="0.25">
      <c r="A4691" s="5">
        <v>4688</v>
      </c>
      <c r="B4691" s="4" t="s">
        <v>6</v>
      </c>
      <c r="C4691" s="4" t="s">
        <v>46</v>
      </c>
      <c r="D4691" s="5" t="s">
        <v>5</v>
      </c>
      <c r="E4691" s="6">
        <v>25028</v>
      </c>
      <c r="F4691" s="4" t="s">
        <v>10</v>
      </c>
      <c r="G4691" s="9"/>
    </row>
    <row r="4692" spans="1:7" x14ac:dyDescent="0.25">
      <c r="A4692" s="5">
        <v>4689</v>
      </c>
      <c r="B4692" s="4" t="s">
        <v>6</v>
      </c>
      <c r="C4692" s="4" t="s">
        <v>46</v>
      </c>
      <c r="D4692" s="5" t="s">
        <v>5</v>
      </c>
      <c r="E4692" s="6">
        <v>37191</v>
      </c>
      <c r="F4692" s="4" t="s">
        <v>10</v>
      </c>
      <c r="G4692" s="9"/>
    </row>
    <row r="4693" spans="1:7" x14ac:dyDescent="0.25">
      <c r="A4693" s="5">
        <v>4690</v>
      </c>
      <c r="B4693" s="4" t="s">
        <v>6</v>
      </c>
      <c r="C4693" s="4" t="s">
        <v>46</v>
      </c>
      <c r="D4693" s="5" t="s">
        <v>5</v>
      </c>
      <c r="E4693" s="6">
        <v>30284</v>
      </c>
      <c r="F4693" s="4" t="s">
        <v>10</v>
      </c>
      <c r="G4693" s="9"/>
    </row>
    <row r="4694" spans="1:7" x14ac:dyDescent="0.25">
      <c r="A4694" s="5">
        <v>4691</v>
      </c>
      <c r="B4694" s="4" t="s">
        <v>6</v>
      </c>
      <c r="C4694" s="4" t="s">
        <v>46</v>
      </c>
      <c r="D4694" s="5" t="s">
        <v>5</v>
      </c>
      <c r="E4694" s="6">
        <v>26530</v>
      </c>
      <c r="F4694" s="4" t="s">
        <v>10</v>
      </c>
      <c r="G4694" s="9"/>
    </row>
    <row r="4695" spans="1:7" x14ac:dyDescent="0.25">
      <c r="A4695" s="5">
        <v>4692</v>
      </c>
      <c r="B4695" s="4" t="s">
        <v>6</v>
      </c>
      <c r="C4695" s="4" t="s">
        <v>46</v>
      </c>
      <c r="D4695" s="5" t="s">
        <v>9</v>
      </c>
      <c r="E4695" s="6">
        <v>29113</v>
      </c>
      <c r="F4695" s="4" t="s">
        <v>10</v>
      </c>
      <c r="G4695" s="9"/>
    </row>
    <row r="4696" spans="1:7" x14ac:dyDescent="0.25">
      <c r="A4696" s="5">
        <v>4693</v>
      </c>
      <c r="B4696" s="4" t="s">
        <v>6</v>
      </c>
      <c r="C4696" s="4" t="s">
        <v>46</v>
      </c>
      <c r="D4696" s="5" t="s">
        <v>5</v>
      </c>
      <c r="E4696" s="6">
        <v>26292</v>
      </c>
      <c r="F4696" s="4" t="s">
        <v>10</v>
      </c>
      <c r="G4696" s="9"/>
    </row>
    <row r="4697" spans="1:7" x14ac:dyDescent="0.25">
      <c r="A4697" s="5">
        <v>4694</v>
      </c>
      <c r="B4697" s="4" t="s">
        <v>6</v>
      </c>
      <c r="C4697" s="4" t="s">
        <v>46</v>
      </c>
      <c r="D4697" s="5" t="s">
        <v>5</v>
      </c>
      <c r="E4697" s="6">
        <v>37136</v>
      </c>
      <c r="F4697" s="4" t="s">
        <v>10</v>
      </c>
      <c r="G4697" s="9"/>
    </row>
    <row r="4698" spans="1:7" x14ac:dyDescent="0.25">
      <c r="A4698" s="5">
        <v>4695</v>
      </c>
      <c r="B4698" s="4" t="s">
        <v>6</v>
      </c>
      <c r="C4698" s="4" t="s">
        <v>46</v>
      </c>
      <c r="D4698" s="5" t="s">
        <v>5</v>
      </c>
      <c r="E4698" s="6">
        <v>35639</v>
      </c>
      <c r="F4698" s="4" t="s">
        <v>10</v>
      </c>
      <c r="G4698" s="9"/>
    </row>
    <row r="4699" spans="1:7" x14ac:dyDescent="0.25">
      <c r="A4699" s="5">
        <v>4696</v>
      </c>
      <c r="B4699" s="4" t="s">
        <v>6</v>
      </c>
      <c r="C4699" s="4" t="s">
        <v>46</v>
      </c>
      <c r="D4699" s="5" t="s">
        <v>5</v>
      </c>
      <c r="E4699" s="6">
        <v>27445</v>
      </c>
      <c r="F4699" s="4" t="s">
        <v>10</v>
      </c>
      <c r="G4699" s="9"/>
    </row>
    <row r="4700" spans="1:7" x14ac:dyDescent="0.25">
      <c r="A4700" s="5">
        <v>4697</v>
      </c>
      <c r="B4700" s="4" t="s">
        <v>6</v>
      </c>
      <c r="C4700" s="4" t="s">
        <v>46</v>
      </c>
      <c r="D4700" s="5" t="s">
        <v>5</v>
      </c>
      <c r="E4700" s="6">
        <v>31241</v>
      </c>
      <c r="F4700" s="4" t="s">
        <v>10</v>
      </c>
      <c r="G4700" s="9"/>
    </row>
    <row r="4701" spans="1:7" x14ac:dyDescent="0.25">
      <c r="A4701" s="5">
        <v>4698</v>
      </c>
      <c r="B4701" s="4" t="s">
        <v>6</v>
      </c>
      <c r="C4701" s="4" t="s">
        <v>46</v>
      </c>
      <c r="D4701" s="5" t="s">
        <v>5</v>
      </c>
      <c r="E4701" s="6">
        <v>35976</v>
      </c>
      <c r="F4701" s="4" t="s">
        <v>10</v>
      </c>
      <c r="G4701" s="9"/>
    </row>
    <row r="4702" spans="1:7" x14ac:dyDescent="0.25">
      <c r="A4702" s="5">
        <v>4699</v>
      </c>
      <c r="B4702" s="4" t="s">
        <v>6</v>
      </c>
      <c r="C4702" s="4" t="s">
        <v>46</v>
      </c>
      <c r="D4702" s="5" t="s">
        <v>9</v>
      </c>
      <c r="E4702" s="6">
        <v>32787</v>
      </c>
      <c r="F4702" s="4" t="s">
        <v>10</v>
      </c>
      <c r="G4702" s="9"/>
    </row>
    <row r="4703" spans="1:7" x14ac:dyDescent="0.25">
      <c r="A4703" s="5">
        <v>4700</v>
      </c>
      <c r="B4703" s="4" t="s">
        <v>6</v>
      </c>
      <c r="C4703" s="4" t="s">
        <v>46</v>
      </c>
      <c r="D4703" s="5" t="s">
        <v>9</v>
      </c>
      <c r="E4703" s="6">
        <v>24773</v>
      </c>
      <c r="F4703" s="4" t="s">
        <v>10</v>
      </c>
      <c r="G4703" s="9"/>
    </row>
    <row r="4704" spans="1:7" x14ac:dyDescent="0.25">
      <c r="A4704" s="5">
        <v>4701</v>
      </c>
      <c r="B4704" s="4" t="s">
        <v>6</v>
      </c>
      <c r="C4704" s="4" t="s">
        <v>46</v>
      </c>
      <c r="D4704" s="5" t="s">
        <v>5</v>
      </c>
      <c r="E4704" s="6">
        <v>36198</v>
      </c>
      <c r="F4704" s="4" t="s">
        <v>10</v>
      </c>
      <c r="G4704" s="9"/>
    </row>
    <row r="4705" spans="1:7" x14ac:dyDescent="0.25">
      <c r="A4705" s="5">
        <v>4702</v>
      </c>
      <c r="B4705" s="4" t="s">
        <v>6</v>
      </c>
      <c r="C4705" s="4" t="s">
        <v>46</v>
      </c>
      <c r="D4705" s="5" t="s">
        <v>5</v>
      </c>
      <c r="E4705" s="6">
        <v>36896</v>
      </c>
      <c r="F4705" s="4" t="s">
        <v>10</v>
      </c>
      <c r="G4705" s="9"/>
    </row>
    <row r="4706" spans="1:7" x14ac:dyDescent="0.25">
      <c r="A4706" s="5">
        <v>4703</v>
      </c>
      <c r="B4706" s="4" t="s">
        <v>6</v>
      </c>
      <c r="C4706" s="4" t="s">
        <v>46</v>
      </c>
      <c r="D4706" s="5" t="s">
        <v>5</v>
      </c>
      <c r="E4706" s="6">
        <v>37650</v>
      </c>
      <c r="F4706" s="4" t="s">
        <v>10</v>
      </c>
      <c r="G4706" s="9"/>
    </row>
    <row r="4707" spans="1:7" x14ac:dyDescent="0.25">
      <c r="A4707" s="5">
        <v>4704</v>
      </c>
      <c r="B4707" s="4" t="s">
        <v>6</v>
      </c>
      <c r="C4707" s="4" t="s">
        <v>46</v>
      </c>
      <c r="D4707" s="5" t="s">
        <v>9</v>
      </c>
      <c r="E4707" s="6">
        <v>35692</v>
      </c>
      <c r="F4707" s="4" t="s">
        <v>10</v>
      </c>
      <c r="G4707" s="9"/>
    </row>
    <row r="4708" spans="1:7" x14ac:dyDescent="0.25">
      <c r="A4708" s="5">
        <v>4705</v>
      </c>
      <c r="B4708" s="4" t="s">
        <v>6</v>
      </c>
      <c r="C4708" s="4" t="s">
        <v>46</v>
      </c>
      <c r="D4708" s="5" t="s">
        <v>9</v>
      </c>
      <c r="E4708" s="6">
        <v>34079</v>
      </c>
      <c r="F4708" s="4" t="s">
        <v>10</v>
      </c>
      <c r="G4708" s="9"/>
    </row>
    <row r="4709" spans="1:7" x14ac:dyDescent="0.25">
      <c r="A4709" s="5">
        <v>4706</v>
      </c>
      <c r="B4709" s="4" t="s">
        <v>6</v>
      </c>
      <c r="C4709" s="4" t="s">
        <v>46</v>
      </c>
      <c r="D4709" s="5" t="s">
        <v>9</v>
      </c>
      <c r="E4709" s="6">
        <v>28004</v>
      </c>
      <c r="F4709" s="4" t="s">
        <v>10</v>
      </c>
      <c r="G4709" s="9"/>
    </row>
    <row r="4710" spans="1:7" x14ac:dyDescent="0.25">
      <c r="A4710" s="5">
        <v>4707</v>
      </c>
      <c r="B4710" s="4" t="s">
        <v>6</v>
      </c>
      <c r="C4710" s="4" t="s">
        <v>46</v>
      </c>
      <c r="D4710" s="5" t="s">
        <v>5</v>
      </c>
      <c r="E4710" s="6">
        <v>30141</v>
      </c>
      <c r="F4710" s="4" t="s">
        <v>7</v>
      </c>
      <c r="G4710" s="9"/>
    </row>
    <row r="4711" spans="1:7" x14ac:dyDescent="0.25">
      <c r="A4711" s="5">
        <v>4708</v>
      </c>
      <c r="B4711" s="4" t="s">
        <v>6</v>
      </c>
      <c r="C4711" s="4" t="s">
        <v>46</v>
      </c>
      <c r="D4711" s="5" t="s">
        <v>9</v>
      </c>
      <c r="E4711" s="6">
        <v>36939</v>
      </c>
      <c r="F4711" s="4" t="s">
        <v>10</v>
      </c>
      <c r="G4711" s="9"/>
    </row>
    <row r="4712" spans="1:7" x14ac:dyDescent="0.25">
      <c r="A4712" s="5">
        <v>4709</v>
      </c>
      <c r="B4712" s="4" t="s">
        <v>6</v>
      </c>
      <c r="C4712" s="4" t="s">
        <v>46</v>
      </c>
      <c r="D4712" s="5" t="s">
        <v>9</v>
      </c>
      <c r="E4712" s="6">
        <v>31846</v>
      </c>
      <c r="F4712" s="4" t="s">
        <v>10</v>
      </c>
      <c r="G4712" s="9"/>
    </row>
    <row r="4713" spans="1:7" x14ac:dyDescent="0.25">
      <c r="A4713" s="5">
        <v>4710</v>
      </c>
      <c r="B4713" s="4" t="s">
        <v>6</v>
      </c>
      <c r="C4713" s="4" t="s">
        <v>46</v>
      </c>
      <c r="D4713" s="5" t="s">
        <v>9</v>
      </c>
      <c r="E4713" s="6">
        <v>35067</v>
      </c>
      <c r="F4713" s="4" t="s">
        <v>10</v>
      </c>
      <c r="G4713" s="9"/>
    </row>
    <row r="4714" spans="1:7" x14ac:dyDescent="0.25">
      <c r="A4714" s="5">
        <v>4711</v>
      </c>
      <c r="B4714" s="4" t="s">
        <v>6</v>
      </c>
      <c r="C4714" s="4" t="s">
        <v>46</v>
      </c>
      <c r="D4714" s="5" t="s">
        <v>9</v>
      </c>
      <c r="E4714" s="6">
        <v>25844</v>
      </c>
      <c r="F4714" s="4" t="s">
        <v>10</v>
      </c>
      <c r="G4714" s="9"/>
    </row>
    <row r="4715" spans="1:7" x14ac:dyDescent="0.25">
      <c r="A4715" s="5">
        <v>4712</v>
      </c>
      <c r="B4715" s="4" t="s">
        <v>6</v>
      </c>
      <c r="C4715" s="4" t="s">
        <v>46</v>
      </c>
      <c r="D4715" s="5" t="s">
        <v>5</v>
      </c>
      <c r="E4715" s="6">
        <v>30439</v>
      </c>
      <c r="F4715" s="4" t="s">
        <v>10</v>
      </c>
      <c r="G4715" s="9"/>
    </row>
    <row r="4716" spans="1:7" x14ac:dyDescent="0.25">
      <c r="A4716" s="5">
        <v>4713</v>
      </c>
      <c r="B4716" s="4" t="s">
        <v>6</v>
      </c>
      <c r="C4716" s="4" t="s">
        <v>46</v>
      </c>
      <c r="D4716" s="5" t="s">
        <v>9</v>
      </c>
      <c r="E4716" s="6">
        <v>25076</v>
      </c>
      <c r="F4716" s="4" t="s">
        <v>10</v>
      </c>
      <c r="G4716" s="9"/>
    </row>
    <row r="4717" spans="1:7" x14ac:dyDescent="0.25">
      <c r="A4717" s="5">
        <v>4714</v>
      </c>
      <c r="B4717" s="4" t="s">
        <v>6</v>
      </c>
      <c r="C4717" s="4" t="s">
        <v>46</v>
      </c>
      <c r="D4717" s="5" t="s">
        <v>9</v>
      </c>
      <c r="E4717" s="6">
        <v>30953</v>
      </c>
      <c r="F4717" s="4" t="s">
        <v>10</v>
      </c>
      <c r="G4717" s="9"/>
    </row>
    <row r="4718" spans="1:7" x14ac:dyDescent="0.25">
      <c r="A4718" s="5">
        <v>4715</v>
      </c>
      <c r="B4718" s="4" t="s">
        <v>6</v>
      </c>
      <c r="C4718" s="4" t="s">
        <v>46</v>
      </c>
      <c r="D4718" s="5" t="s">
        <v>5</v>
      </c>
      <c r="E4718" s="6">
        <v>34708</v>
      </c>
      <c r="F4718" s="4" t="s">
        <v>10</v>
      </c>
      <c r="G4718" s="9"/>
    </row>
    <row r="4719" spans="1:7" x14ac:dyDescent="0.25">
      <c r="A4719" s="5">
        <v>4716</v>
      </c>
      <c r="B4719" s="4" t="s">
        <v>6</v>
      </c>
      <c r="C4719" s="4" t="s">
        <v>46</v>
      </c>
      <c r="D4719" s="5" t="s">
        <v>9</v>
      </c>
      <c r="E4719" s="6">
        <v>29470</v>
      </c>
      <c r="F4719" s="4" t="s">
        <v>10</v>
      </c>
      <c r="G4719" s="9"/>
    </row>
    <row r="4720" spans="1:7" x14ac:dyDescent="0.25">
      <c r="A4720" s="5">
        <v>4717</v>
      </c>
      <c r="B4720" s="4" t="s">
        <v>6</v>
      </c>
      <c r="C4720" s="4" t="s">
        <v>46</v>
      </c>
      <c r="D4720" s="5" t="s">
        <v>9</v>
      </c>
      <c r="E4720" s="6">
        <v>30557</v>
      </c>
      <c r="F4720" s="4" t="s">
        <v>10</v>
      </c>
      <c r="G4720" s="9"/>
    </row>
    <row r="4721" spans="1:7" x14ac:dyDescent="0.25">
      <c r="A4721" s="5">
        <v>4718</v>
      </c>
      <c r="B4721" s="4" t="s">
        <v>6</v>
      </c>
      <c r="C4721" s="4" t="s">
        <v>46</v>
      </c>
      <c r="D4721" s="5" t="s">
        <v>9</v>
      </c>
      <c r="E4721" s="6">
        <v>35692</v>
      </c>
      <c r="F4721" s="4" t="s">
        <v>10</v>
      </c>
      <c r="G4721" s="9"/>
    </row>
    <row r="4722" spans="1:7" x14ac:dyDescent="0.25">
      <c r="A4722" s="5">
        <v>4719</v>
      </c>
      <c r="B4722" s="4" t="s">
        <v>6</v>
      </c>
      <c r="C4722" s="4" t="s">
        <v>47</v>
      </c>
      <c r="D4722" s="5" t="s">
        <v>9</v>
      </c>
      <c r="E4722" s="6">
        <v>24958</v>
      </c>
      <c r="F4722" s="4" t="s">
        <v>7</v>
      </c>
      <c r="G4722" s="9"/>
    </row>
    <row r="4723" spans="1:7" x14ac:dyDescent="0.25">
      <c r="A4723" s="5">
        <v>4720</v>
      </c>
      <c r="B4723" s="4" t="s">
        <v>6</v>
      </c>
      <c r="C4723" s="4" t="s">
        <v>47</v>
      </c>
      <c r="D4723" s="5" t="s">
        <v>5</v>
      </c>
      <c r="E4723" s="6">
        <v>31587</v>
      </c>
      <c r="F4723" s="4" t="s">
        <v>10</v>
      </c>
      <c r="G4723" s="9"/>
    </row>
    <row r="4724" spans="1:7" x14ac:dyDescent="0.25">
      <c r="A4724" s="5">
        <v>4721</v>
      </c>
      <c r="B4724" s="4" t="s">
        <v>6</v>
      </c>
      <c r="C4724" s="4" t="s">
        <v>47</v>
      </c>
      <c r="D4724" s="5" t="s">
        <v>5</v>
      </c>
      <c r="E4724" s="6">
        <v>31238</v>
      </c>
      <c r="F4724" s="4" t="s">
        <v>10</v>
      </c>
      <c r="G4724" s="9"/>
    </row>
    <row r="4725" spans="1:7" x14ac:dyDescent="0.25">
      <c r="A4725" s="5">
        <v>4722</v>
      </c>
      <c r="B4725" s="4" t="s">
        <v>6</v>
      </c>
      <c r="C4725" s="4" t="s">
        <v>47</v>
      </c>
      <c r="D4725" s="5" t="s">
        <v>9</v>
      </c>
      <c r="E4725" s="6">
        <v>30043</v>
      </c>
      <c r="F4725" s="4" t="s">
        <v>10</v>
      </c>
      <c r="G4725" s="9"/>
    </row>
    <row r="4726" spans="1:7" x14ac:dyDescent="0.25">
      <c r="A4726" s="5">
        <v>4723</v>
      </c>
      <c r="B4726" s="4" t="s">
        <v>6</v>
      </c>
      <c r="C4726" s="4" t="s">
        <v>47</v>
      </c>
      <c r="D4726" s="5" t="s">
        <v>5</v>
      </c>
      <c r="E4726" s="6">
        <v>34082</v>
      </c>
      <c r="F4726" s="4" t="s">
        <v>10</v>
      </c>
      <c r="G4726" s="9"/>
    </row>
    <row r="4727" spans="1:7" x14ac:dyDescent="0.25">
      <c r="A4727" s="5">
        <v>4724</v>
      </c>
      <c r="B4727" s="4" t="s">
        <v>6</v>
      </c>
      <c r="C4727" s="4" t="s">
        <v>47</v>
      </c>
      <c r="D4727" s="5" t="s">
        <v>5</v>
      </c>
      <c r="E4727" s="6">
        <v>34008</v>
      </c>
      <c r="F4727" s="4" t="s">
        <v>10</v>
      </c>
      <c r="G4727" s="9"/>
    </row>
    <row r="4728" spans="1:7" x14ac:dyDescent="0.25">
      <c r="A4728" s="5">
        <v>4725</v>
      </c>
      <c r="B4728" s="4" t="s">
        <v>6</v>
      </c>
      <c r="C4728" s="4" t="s">
        <v>47</v>
      </c>
      <c r="D4728" s="5" t="s">
        <v>5</v>
      </c>
      <c r="E4728" s="6">
        <v>24599</v>
      </c>
      <c r="F4728" s="4" t="s">
        <v>10</v>
      </c>
      <c r="G4728" s="9"/>
    </row>
    <row r="4729" spans="1:7" x14ac:dyDescent="0.25">
      <c r="A4729" s="5">
        <v>4726</v>
      </c>
      <c r="B4729" s="4" t="s">
        <v>6</v>
      </c>
      <c r="C4729" s="4" t="s">
        <v>47</v>
      </c>
      <c r="D4729" s="5" t="s">
        <v>5</v>
      </c>
      <c r="E4729" s="6">
        <v>27638</v>
      </c>
      <c r="F4729" s="4" t="s">
        <v>10</v>
      </c>
      <c r="G4729" s="9"/>
    </row>
    <row r="4730" spans="1:7" x14ac:dyDescent="0.25">
      <c r="A4730" s="5">
        <v>4727</v>
      </c>
      <c r="B4730" s="4" t="s">
        <v>6</v>
      </c>
      <c r="C4730" s="4" t="s">
        <v>47</v>
      </c>
      <c r="D4730" s="5" t="s">
        <v>9</v>
      </c>
      <c r="E4730" s="6">
        <v>34059</v>
      </c>
      <c r="F4730" s="4" t="s">
        <v>10</v>
      </c>
      <c r="G4730" s="9"/>
    </row>
    <row r="4731" spans="1:7" x14ac:dyDescent="0.25">
      <c r="A4731" s="5">
        <v>4728</v>
      </c>
      <c r="B4731" s="4" t="s">
        <v>6</v>
      </c>
      <c r="C4731" s="4" t="s">
        <v>47</v>
      </c>
      <c r="D4731" s="5" t="s">
        <v>9</v>
      </c>
      <c r="E4731" s="6">
        <v>28031</v>
      </c>
      <c r="F4731" s="4" t="s">
        <v>10</v>
      </c>
      <c r="G4731" s="9"/>
    </row>
    <row r="4732" spans="1:7" x14ac:dyDescent="0.25">
      <c r="A4732" s="5">
        <v>4729</v>
      </c>
      <c r="B4732" s="4" t="s">
        <v>6</v>
      </c>
      <c r="C4732" s="4" t="s">
        <v>47</v>
      </c>
      <c r="D4732" s="5" t="s">
        <v>5</v>
      </c>
      <c r="E4732" s="6">
        <v>34039</v>
      </c>
      <c r="F4732" s="4" t="s">
        <v>10</v>
      </c>
      <c r="G4732" s="9"/>
    </row>
    <row r="4733" spans="1:7" x14ac:dyDescent="0.25">
      <c r="A4733" s="5">
        <v>4730</v>
      </c>
      <c r="B4733" s="4" t="s">
        <v>6</v>
      </c>
      <c r="C4733" s="4" t="s">
        <v>47</v>
      </c>
      <c r="D4733" s="5" t="s">
        <v>9</v>
      </c>
      <c r="E4733" s="6">
        <v>36355</v>
      </c>
      <c r="F4733" s="4" t="s">
        <v>10</v>
      </c>
      <c r="G4733" s="9"/>
    </row>
    <row r="4734" spans="1:7" x14ac:dyDescent="0.25">
      <c r="A4734" s="5">
        <v>4731</v>
      </c>
      <c r="B4734" s="4" t="s">
        <v>6</v>
      </c>
      <c r="C4734" s="4" t="s">
        <v>47</v>
      </c>
      <c r="D4734" s="5" t="s">
        <v>5</v>
      </c>
      <c r="E4734" s="6">
        <v>30193</v>
      </c>
      <c r="F4734" s="4" t="s">
        <v>7</v>
      </c>
      <c r="G4734" s="9"/>
    </row>
    <row r="4735" spans="1:7" x14ac:dyDescent="0.25">
      <c r="A4735" s="5">
        <v>4732</v>
      </c>
      <c r="B4735" s="4" t="s">
        <v>6</v>
      </c>
      <c r="C4735" s="4" t="s">
        <v>47</v>
      </c>
      <c r="D4735" s="5" t="s">
        <v>9</v>
      </c>
      <c r="E4735" s="6">
        <v>33514</v>
      </c>
      <c r="F4735" s="4" t="s">
        <v>10</v>
      </c>
      <c r="G4735" s="9"/>
    </row>
    <row r="4736" spans="1:7" x14ac:dyDescent="0.25">
      <c r="A4736" s="5">
        <v>4733</v>
      </c>
      <c r="B4736" s="4" t="s">
        <v>6</v>
      </c>
      <c r="C4736" s="4" t="s">
        <v>47</v>
      </c>
      <c r="D4736" s="5" t="s">
        <v>5</v>
      </c>
      <c r="E4736" s="6">
        <v>32894</v>
      </c>
      <c r="F4736" s="4" t="s">
        <v>10</v>
      </c>
      <c r="G4736" s="9"/>
    </row>
    <row r="4737" spans="1:7" x14ac:dyDescent="0.25">
      <c r="A4737" s="5">
        <v>4734</v>
      </c>
      <c r="B4737" s="4" t="s">
        <v>6</v>
      </c>
      <c r="C4737" s="4" t="s">
        <v>47</v>
      </c>
      <c r="D4737" s="5" t="s">
        <v>9</v>
      </c>
      <c r="E4737" s="6">
        <v>37193</v>
      </c>
      <c r="F4737" s="4" t="s">
        <v>10</v>
      </c>
      <c r="G4737" s="9"/>
    </row>
    <row r="4738" spans="1:7" x14ac:dyDescent="0.25">
      <c r="A4738" s="5">
        <v>4735</v>
      </c>
      <c r="B4738" s="4" t="s">
        <v>6</v>
      </c>
      <c r="C4738" s="4" t="s">
        <v>47</v>
      </c>
      <c r="D4738" s="5" t="s">
        <v>9</v>
      </c>
      <c r="E4738" s="6">
        <v>37975</v>
      </c>
      <c r="F4738" s="4" t="s">
        <v>10</v>
      </c>
      <c r="G4738" s="9"/>
    </row>
    <row r="4739" spans="1:7" x14ac:dyDescent="0.25">
      <c r="A4739" s="5">
        <v>4736</v>
      </c>
      <c r="B4739" s="4" t="s">
        <v>6</v>
      </c>
      <c r="C4739" s="4" t="s">
        <v>22</v>
      </c>
      <c r="D4739" s="5" t="s">
        <v>5</v>
      </c>
      <c r="E4739" s="6">
        <v>30742</v>
      </c>
      <c r="F4739" s="4" t="s">
        <v>7</v>
      </c>
      <c r="G4739" s="9"/>
    </row>
    <row r="4740" spans="1:7" x14ac:dyDescent="0.25">
      <c r="A4740" s="5">
        <v>4737</v>
      </c>
      <c r="B4740" s="4" t="s">
        <v>6</v>
      </c>
      <c r="C4740" s="4" t="s">
        <v>50</v>
      </c>
      <c r="D4740" s="5" t="s">
        <v>9</v>
      </c>
      <c r="E4740" s="6">
        <v>30618</v>
      </c>
      <c r="F4740" s="4" t="s">
        <v>7</v>
      </c>
      <c r="G4740" s="9"/>
    </row>
    <row r="4741" spans="1:7" x14ac:dyDescent="0.25">
      <c r="A4741" s="5">
        <v>4738</v>
      </c>
      <c r="B4741" s="4" t="s">
        <v>6</v>
      </c>
      <c r="C4741" s="4" t="s">
        <v>49</v>
      </c>
      <c r="D4741" s="5" t="s">
        <v>9</v>
      </c>
      <c r="E4741" s="6">
        <v>27341</v>
      </c>
      <c r="F4741" s="4" t="s">
        <v>7</v>
      </c>
      <c r="G4741" s="9"/>
    </row>
    <row r="4742" spans="1:7" x14ac:dyDescent="0.25">
      <c r="A4742" s="5">
        <v>4739</v>
      </c>
      <c r="B4742" s="4" t="s">
        <v>6</v>
      </c>
      <c r="C4742" s="4" t="s">
        <v>27</v>
      </c>
      <c r="D4742" s="5" t="s">
        <v>9</v>
      </c>
      <c r="E4742" s="6">
        <v>31450</v>
      </c>
      <c r="F4742" s="4" t="s">
        <v>7</v>
      </c>
      <c r="G4742" s="9"/>
    </row>
    <row r="4743" spans="1:7" x14ac:dyDescent="0.25">
      <c r="A4743" s="5">
        <v>4740</v>
      </c>
      <c r="B4743" s="4" t="s">
        <v>6</v>
      </c>
      <c r="C4743" s="4" t="s">
        <v>41</v>
      </c>
      <c r="D4743" s="5" t="s">
        <v>9</v>
      </c>
      <c r="E4743" s="6">
        <v>28272</v>
      </c>
      <c r="F4743" s="4" t="s">
        <v>7</v>
      </c>
      <c r="G4743" s="9"/>
    </row>
    <row r="4744" spans="1:7" x14ac:dyDescent="0.25">
      <c r="A4744" s="5">
        <v>4741</v>
      </c>
      <c r="B4744" s="4" t="s">
        <v>6</v>
      </c>
      <c r="C4744" s="4" t="s">
        <v>45</v>
      </c>
      <c r="D4744" s="5" t="s">
        <v>9</v>
      </c>
      <c r="E4744" s="6">
        <v>33861</v>
      </c>
      <c r="F4744" s="4" t="s">
        <v>7</v>
      </c>
      <c r="G4744" s="9"/>
    </row>
    <row r="4745" spans="1:7" x14ac:dyDescent="0.25">
      <c r="A4745" s="5">
        <v>4742</v>
      </c>
      <c r="B4745" s="4" t="s">
        <v>6</v>
      </c>
      <c r="C4745" s="4" t="s">
        <v>8</v>
      </c>
      <c r="D4745" s="5" t="s">
        <v>5</v>
      </c>
      <c r="E4745" s="6">
        <v>29125</v>
      </c>
      <c r="F4745" s="4" t="s">
        <v>7</v>
      </c>
      <c r="G4745" s="9"/>
    </row>
    <row r="4746" spans="1:7" x14ac:dyDescent="0.25">
      <c r="A4746" s="5">
        <v>4743</v>
      </c>
      <c r="B4746" s="4" t="s">
        <v>6</v>
      </c>
      <c r="C4746" s="4" t="s">
        <v>20</v>
      </c>
      <c r="D4746" s="5" t="s">
        <v>9</v>
      </c>
      <c r="E4746" s="6">
        <v>31045</v>
      </c>
      <c r="F4746" s="4" t="s">
        <v>10</v>
      </c>
      <c r="G4746" s="9"/>
    </row>
    <row r="4747" spans="1:7" x14ac:dyDescent="0.25">
      <c r="A4747" s="5">
        <v>4744</v>
      </c>
      <c r="B4747" s="4" t="s">
        <v>6</v>
      </c>
      <c r="C4747" s="4" t="s">
        <v>52</v>
      </c>
      <c r="D4747" s="5" t="s">
        <v>9</v>
      </c>
      <c r="E4747" s="6">
        <v>30909</v>
      </c>
      <c r="F4747" s="4" t="s">
        <v>7</v>
      </c>
      <c r="G4747" s="9"/>
    </row>
    <row r="4748" spans="1:7" x14ac:dyDescent="0.25">
      <c r="A4748" s="5">
        <v>4745</v>
      </c>
      <c r="B4748" s="4" t="s">
        <v>6</v>
      </c>
      <c r="C4748" s="4" t="s">
        <v>52</v>
      </c>
      <c r="D4748" s="5" t="s">
        <v>9</v>
      </c>
      <c r="E4748" s="6">
        <v>32450</v>
      </c>
      <c r="F4748" s="4" t="s">
        <v>7</v>
      </c>
      <c r="G4748" s="9"/>
    </row>
    <row r="4749" spans="1:7" x14ac:dyDescent="0.25">
      <c r="A4749" s="5">
        <v>4746</v>
      </c>
      <c r="B4749" s="4" t="s">
        <v>6</v>
      </c>
      <c r="C4749" s="4" t="s">
        <v>4</v>
      </c>
      <c r="D4749" s="5" t="s">
        <v>5</v>
      </c>
      <c r="E4749" s="6">
        <v>26012</v>
      </c>
      <c r="F4749" s="4" t="s">
        <v>7</v>
      </c>
      <c r="G4749" s="9"/>
    </row>
    <row r="4750" spans="1:7" x14ac:dyDescent="0.25">
      <c r="A4750" s="5">
        <v>4747</v>
      </c>
      <c r="B4750" s="4" t="s">
        <v>6</v>
      </c>
      <c r="C4750" s="4" t="s">
        <v>47</v>
      </c>
      <c r="D4750" s="5" t="s">
        <v>9</v>
      </c>
      <c r="E4750" s="6">
        <v>26579</v>
      </c>
      <c r="F4750" s="4" t="s">
        <v>10</v>
      </c>
      <c r="G4750" s="9"/>
    </row>
    <row r="4751" spans="1:7" x14ac:dyDescent="0.25">
      <c r="A4751" s="5">
        <v>4748</v>
      </c>
      <c r="B4751" s="4" t="s">
        <v>6</v>
      </c>
      <c r="C4751" s="4" t="s">
        <v>47</v>
      </c>
      <c r="D4751" s="5" t="s">
        <v>9</v>
      </c>
      <c r="E4751" s="6">
        <v>33408</v>
      </c>
      <c r="F4751" s="4" t="s">
        <v>10</v>
      </c>
      <c r="G4751" s="9"/>
    </row>
    <row r="4752" spans="1:7" x14ac:dyDescent="0.25">
      <c r="A4752" s="5">
        <v>4749</v>
      </c>
      <c r="B4752" s="4" t="s">
        <v>6</v>
      </c>
      <c r="C4752" s="4" t="s">
        <v>47</v>
      </c>
      <c r="D4752" s="5" t="s">
        <v>9</v>
      </c>
      <c r="E4752" s="6">
        <v>30119</v>
      </c>
      <c r="F4752" s="4" t="s">
        <v>7</v>
      </c>
      <c r="G4752" s="9"/>
    </row>
    <row r="4753" spans="1:7" x14ac:dyDescent="0.25">
      <c r="A4753" s="5">
        <v>4750</v>
      </c>
      <c r="B4753" s="4" t="s">
        <v>6</v>
      </c>
      <c r="C4753" s="4" t="s">
        <v>47</v>
      </c>
      <c r="D4753" s="5" t="s">
        <v>9</v>
      </c>
      <c r="E4753" s="6">
        <v>35987</v>
      </c>
      <c r="F4753" s="4" t="s">
        <v>10</v>
      </c>
      <c r="G4753" s="9"/>
    </row>
    <row r="4754" spans="1:7" x14ac:dyDescent="0.25">
      <c r="A4754" s="5">
        <v>4751</v>
      </c>
      <c r="B4754" s="4" t="s">
        <v>6</v>
      </c>
      <c r="C4754" s="4" t="s">
        <v>47</v>
      </c>
      <c r="D4754" s="5" t="s">
        <v>5</v>
      </c>
      <c r="E4754" s="6">
        <v>25749</v>
      </c>
      <c r="F4754" s="4" t="s">
        <v>10</v>
      </c>
      <c r="G4754" s="9"/>
    </row>
    <row r="4755" spans="1:7" x14ac:dyDescent="0.25">
      <c r="A4755" s="5">
        <v>4752</v>
      </c>
      <c r="B4755" s="4" t="s">
        <v>6</v>
      </c>
      <c r="C4755" s="4" t="s">
        <v>47</v>
      </c>
      <c r="D4755" s="5" t="s">
        <v>9</v>
      </c>
      <c r="E4755" s="6">
        <v>33430</v>
      </c>
      <c r="F4755" s="4" t="s">
        <v>10</v>
      </c>
      <c r="G4755" s="9"/>
    </row>
    <row r="4756" spans="1:7" x14ac:dyDescent="0.25">
      <c r="A4756" s="5">
        <v>4753</v>
      </c>
      <c r="B4756" s="4" t="s">
        <v>6</v>
      </c>
      <c r="C4756" s="4" t="s">
        <v>47</v>
      </c>
      <c r="D4756" s="5" t="s">
        <v>5</v>
      </c>
      <c r="E4756" s="6">
        <v>35962</v>
      </c>
      <c r="F4756" s="4" t="s">
        <v>10</v>
      </c>
      <c r="G4756" s="9"/>
    </row>
    <row r="4757" spans="1:7" x14ac:dyDescent="0.25">
      <c r="A4757" s="5">
        <v>4754</v>
      </c>
      <c r="B4757" s="4" t="s">
        <v>6</v>
      </c>
      <c r="C4757" s="4" t="s">
        <v>47</v>
      </c>
      <c r="D4757" s="5" t="s">
        <v>9</v>
      </c>
      <c r="E4757" s="6">
        <v>27577</v>
      </c>
      <c r="F4757" s="4" t="s">
        <v>10</v>
      </c>
      <c r="G4757" s="9"/>
    </row>
    <row r="4758" spans="1:7" x14ac:dyDescent="0.25">
      <c r="A4758" s="5">
        <v>4755</v>
      </c>
      <c r="B4758" s="4" t="s">
        <v>6</v>
      </c>
      <c r="C4758" s="4" t="s">
        <v>25</v>
      </c>
      <c r="D4758" s="5" t="s">
        <v>5</v>
      </c>
      <c r="E4758" s="6">
        <v>34196</v>
      </c>
      <c r="F4758" s="4" t="s">
        <v>10</v>
      </c>
      <c r="G4758" s="9"/>
    </row>
    <row r="4759" spans="1:7" x14ac:dyDescent="0.25">
      <c r="A4759" s="5">
        <v>4756</v>
      </c>
      <c r="B4759" s="4" t="s">
        <v>6</v>
      </c>
      <c r="C4759" s="4" t="s">
        <v>25</v>
      </c>
      <c r="D4759" s="5" t="s">
        <v>5</v>
      </c>
      <c r="E4759" s="6">
        <v>31008</v>
      </c>
      <c r="F4759" s="4" t="s">
        <v>10</v>
      </c>
      <c r="G4759" s="9"/>
    </row>
    <row r="4760" spans="1:7" x14ac:dyDescent="0.25">
      <c r="A4760" s="5">
        <v>4757</v>
      </c>
      <c r="B4760" s="4" t="s">
        <v>6</v>
      </c>
      <c r="C4760" s="4" t="s">
        <v>51</v>
      </c>
      <c r="D4760" s="5" t="s">
        <v>5</v>
      </c>
      <c r="E4760" s="6">
        <v>30403</v>
      </c>
      <c r="F4760" s="4" t="s">
        <v>10</v>
      </c>
      <c r="G4760" s="9"/>
    </row>
    <row r="4761" spans="1:7" x14ac:dyDescent="0.25">
      <c r="A4761" s="5">
        <v>4758</v>
      </c>
      <c r="B4761" s="4" t="s">
        <v>6</v>
      </c>
      <c r="C4761" s="4" t="s">
        <v>51</v>
      </c>
      <c r="D4761" s="5" t="s">
        <v>5</v>
      </c>
      <c r="E4761" s="6">
        <v>24955</v>
      </c>
      <c r="F4761" s="4" t="s">
        <v>28</v>
      </c>
      <c r="G4761" s="9"/>
    </row>
    <row r="4762" spans="1:7" x14ac:dyDescent="0.25">
      <c r="A4762" s="5">
        <v>4759</v>
      </c>
      <c r="B4762" s="4" t="s">
        <v>6</v>
      </c>
      <c r="C4762" s="4" t="s">
        <v>51</v>
      </c>
      <c r="D4762" s="5" t="s">
        <v>5</v>
      </c>
      <c r="E4762" s="6">
        <v>27686</v>
      </c>
      <c r="F4762" s="4" t="s">
        <v>10</v>
      </c>
      <c r="G4762" s="9"/>
    </row>
    <row r="4763" spans="1:7" x14ac:dyDescent="0.25">
      <c r="A4763" s="5">
        <v>4760</v>
      </c>
      <c r="B4763" s="4" t="s">
        <v>6</v>
      </c>
      <c r="C4763" s="4" t="s">
        <v>51</v>
      </c>
      <c r="D4763" s="5" t="s">
        <v>9</v>
      </c>
      <c r="E4763" s="6">
        <v>28968</v>
      </c>
      <c r="F4763" s="4" t="s">
        <v>7</v>
      </c>
      <c r="G4763" s="9"/>
    </row>
    <row r="4764" spans="1:7" x14ac:dyDescent="0.25">
      <c r="A4764" s="5">
        <v>4761</v>
      </c>
      <c r="B4764" s="4" t="s">
        <v>6</v>
      </c>
      <c r="C4764" s="4" t="s">
        <v>51</v>
      </c>
      <c r="D4764" s="5" t="s">
        <v>9</v>
      </c>
      <c r="E4764" s="6">
        <v>33204</v>
      </c>
      <c r="F4764" s="4" t="s">
        <v>10</v>
      </c>
      <c r="G4764" s="9"/>
    </row>
    <row r="4765" spans="1:7" x14ac:dyDescent="0.25">
      <c r="A4765" s="5">
        <v>4762</v>
      </c>
      <c r="B4765" s="4" t="s">
        <v>6</v>
      </c>
      <c r="C4765" s="4" t="s">
        <v>51</v>
      </c>
      <c r="D4765" s="5" t="s">
        <v>9</v>
      </c>
      <c r="E4765" s="6">
        <v>28737</v>
      </c>
      <c r="F4765" s="4" t="s">
        <v>10</v>
      </c>
      <c r="G4765" s="9"/>
    </row>
    <row r="4766" spans="1:7" x14ac:dyDescent="0.25">
      <c r="A4766" s="5">
        <v>4763</v>
      </c>
      <c r="B4766" s="4" t="s">
        <v>6</v>
      </c>
      <c r="C4766" s="4" t="s">
        <v>51</v>
      </c>
      <c r="D4766" s="5" t="s">
        <v>5</v>
      </c>
      <c r="E4766" s="6">
        <v>30249</v>
      </c>
      <c r="F4766" s="4" t="s">
        <v>10</v>
      </c>
      <c r="G4766" s="9"/>
    </row>
    <row r="4767" spans="1:7" x14ac:dyDescent="0.25">
      <c r="A4767" s="5">
        <v>4764</v>
      </c>
      <c r="B4767" s="4" t="s">
        <v>6</v>
      </c>
      <c r="C4767" s="4" t="s">
        <v>51</v>
      </c>
      <c r="D4767" s="5" t="s">
        <v>5</v>
      </c>
      <c r="E4767" s="6">
        <v>32157</v>
      </c>
      <c r="F4767" s="4" t="s">
        <v>10</v>
      </c>
      <c r="G4767" s="9"/>
    </row>
    <row r="4768" spans="1:7" x14ac:dyDescent="0.25">
      <c r="A4768" s="5">
        <v>4765</v>
      </c>
      <c r="B4768" s="4" t="s">
        <v>6</v>
      </c>
      <c r="C4768" s="4" t="s">
        <v>51</v>
      </c>
      <c r="D4768" s="5" t="s">
        <v>5</v>
      </c>
      <c r="E4768" s="6">
        <v>26104</v>
      </c>
      <c r="F4768" s="4" t="s">
        <v>10</v>
      </c>
      <c r="G4768" s="9"/>
    </row>
    <row r="4769" spans="1:7" x14ac:dyDescent="0.25">
      <c r="A4769" s="5">
        <v>4766</v>
      </c>
      <c r="B4769" s="4" t="s">
        <v>6</v>
      </c>
      <c r="C4769" s="4" t="s">
        <v>51</v>
      </c>
      <c r="D4769" s="5" t="s">
        <v>5</v>
      </c>
      <c r="E4769" s="6">
        <v>30512</v>
      </c>
      <c r="F4769" s="4" t="s">
        <v>7</v>
      </c>
      <c r="G4769" s="9"/>
    </row>
    <row r="4770" spans="1:7" x14ac:dyDescent="0.25">
      <c r="A4770" s="5">
        <v>4767</v>
      </c>
      <c r="B4770" s="4" t="s">
        <v>6</v>
      </c>
      <c r="C4770" s="4" t="s">
        <v>51</v>
      </c>
      <c r="D4770" s="5" t="s">
        <v>5</v>
      </c>
      <c r="E4770" s="6">
        <v>26547</v>
      </c>
      <c r="F4770" s="4" t="s">
        <v>7</v>
      </c>
      <c r="G4770" s="9"/>
    </row>
    <row r="4771" spans="1:7" x14ac:dyDescent="0.25">
      <c r="A4771" s="5">
        <v>4768</v>
      </c>
      <c r="B4771" s="4" t="s">
        <v>6</v>
      </c>
      <c r="C4771" s="4" t="s">
        <v>54</v>
      </c>
      <c r="D4771" s="5" t="s">
        <v>5</v>
      </c>
      <c r="E4771" s="6">
        <v>31028</v>
      </c>
      <c r="F4771" s="4" t="s">
        <v>7</v>
      </c>
      <c r="G4771" s="9"/>
    </row>
    <row r="4772" spans="1:7" x14ac:dyDescent="0.25">
      <c r="A4772" s="5">
        <v>4769</v>
      </c>
      <c r="B4772" s="4" t="s">
        <v>6</v>
      </c>
      <c r="C4772" s="4" t="s">
        <v>54</v>
      </c>
      <c r="D4772" s="5" t="s">
        <v>5</v>
      </c>
      <c r="E4772" s="6">
        <v>22461</v>
      </c>
      <c r="F4772" s="4" t="s">
        <v>10</v>
      </c>
      <c r="G4772" s="9"/>
    </row>
    <row r="4773" spans="1:7" x14ac:dyDescent="0.25">
      <c r="A4773" s="5">
        <v>4770</v>
      </c>
      <c r="B4773" s="4" t="s">
        <v>6</v>
      </c>
      <c r="C4773" s="4" t="s">
        <v>54</v>
      </c>
      <c r="D4773" s="5" t="s">
        <v>5</v>
      </c>
      <c r="E4773" s="6">
        <v>30072</v>
      </c>
      <c r="F4773" s="4" t="s">
        <v>7</v>
      </c>
      <c r="G4773" s="9"/>
    </row>
    <row r="4774" spans="1:7" x14ac:dyDescent="0.25">
      <c r="A4774" s="5">
        <v>4771</v>
      </c>
      <c r="B4774" s="4" t="s">
        <v>6</v>
      </c>
      <c r="C4774" s="4" t="s">
        <v>20</v>
      </c>
      <c r="D4774" s="5" t="s">
        <v>9</v>
      </c>
      <c r="E4774" s="6">
        <v>32478</v>
      </c>
      <c r="F4774" s="4" t="s">
        <v>7</v>
      </c>
      <c r="G4774" s="9"/>
    </row>
    <row r="4775" spans="1:7" x14ac:dyDescent="0.25">
      <c r="A4775" s="5">
        <v>4772</v>
      </c>
      <c r="B4775" s="4" t="s">
        <v>6</v>
      </c>
      <c r="C4775" s="4" t="s">
        <v>26</v>
      </c>
      <c r="D4775" s="5" t="s">
        <v>9</v>
      </c>
      <c r="E4775" s="6">
        <v>32108</v>
      </c>
      <c r="F4775" s="4" t="s">
        <v>7</v>
      </c>
      <c r="G4775" s="9"/>
    </row>
    <row r="4776" spans="1:7" x14ac:dyDescent="0.25">
      <c r="A4776" s="5">
        <v>4773</v>
      </c>
      <c r="B4776" s="4" t="s">
        <v>6</v>
      </c>
      <c r="C4776" s="4" t="s">
        <v>17</v>
      </c>
      <c r="D4776" s="5" t="s">
        <v>5</v>
      </c>
      <c r="E4776" s="6">
        <v>28770</v>
      </c>
      <c r="F4776" s="4" t="s">
        <v>7</v>
      </c>
      <c r="G4776" s="9"/>
    </row>
    <row r="4777" spans="1:7" x14ac:dyDescent="0.25">
      <c r="A4777" s="5">
        <v>4774</v>
      </c>
      <c r="B4777" s="4" t="s">
        <v>6</v>
      </c>
      <c r="C4777" s="4" t="s">
        <v>11</v>
      </c>
      <c r="D4777" s="5" t="s">
        <v>5</v>
      </c>
      <c r="E4777" s="6">
        <v>25623</v>
      </c>
      <c r="F4777" s="4" t="s">
        <v>7</v>
      </c>
      <c r="G4777" s="9"/>
    </row>
    <row r="4778" spans="1:7" x14ac:dyDescent="0.25">
      <c r="A4778" s="5">
        <v>4775</v>
      </c>
      <c r="B4778" s="4" t="s">
        <v>6</v>
      </c>
      <c r="C4778" s="4" t="s">
        <v>52</v>
      </c>
      <c r="D4778" s="5" t="s">
        <v>9</v>
      </c>
      <c r="E4778" s="6">
        <v>32666</v>
      </c>
      <c r="F4778" s="4" t="s">
        <v>7</v>
      </c>
      <c r="G4778" s="9"/>
    </row>
    <row r="4779" spans="1:7" x14ac:dyDescent="0.25">
      <c r="A4779" s="5">
        <v>4776</v>
      </c>
      <c r="B4779" s="4" t="s">
        <v>6</v>
      </c>
      <c r="C4779" s="4" t="s">
        <v>16</v>
      </c>
      <c r="D4779" s="5" t="s">
        <v>9</v>
      </c>
      <c r="E4779" s="6">
        <v>34907</v>
      </c>
      <c r="F4779" s="4" t="s">
        <v>7</v>
      </c>
      <c r="G4779" s="9"/>
    </row>
    <row r="4780" spans="1:7" x14ac:dyDescent="0.25">
      <c r="A4780" s="5">
        <v>4777</v>
      </c>
      <c r="B4780" s="4" t="s">
        <v>6</v>
      </c>
      <c r="C4780" s="4" t="s">
        <v>22</v>
      </c>
      <c r="D4780" s="5" t="s">
        <v>5</v>
      </c>
      <c r="E4780" s="6">
        <v>32589</v>
      </c>
      <c r="F4780" s="4" t="s">
        <v>7</v>
      </c>
      <c r="G4780" s="9"/>
    </row>
    <row r="4781" spans="1:7" x14ac:dyDescent="0.25">
      <c r="A4781" s="5">
        <v>4778</v>
      </c>
      <c r="B4781" s="4" t="s">
        <v>6</v>
      </c>
      <c r="C4781" s="4" t="s">
        <v>41</v>
      </c>
      <c r="D4781" s="5" t="s">
        <v>9</v>
      </c>
      <c r="E4781" s="6">
        <v>33480</v>
      </c>
      <c r="F4781" s="4" t="s">
        <v>7</v>
      </c>
      <c r="G4781" s="9"/>
    </row>
    <row r="4782" spans="1:7" x14ac:dyDescent="0.25">
      <c r="A4782" s="5">
        <v>4779</v>
      </c>
      <c r="B4782" s="4" t="s">
        <v>6</v>
      </c>
      <c r="C4782" s="4" t="s">
        <v>42</v>
      </c>
      <c r="D4782" s="5" t="s">
        <v>9</v>
      </c>
      <c r="E4782" s="6">
        <v>26046</v>
      </c>
      <c r="F4782" s="4" t="s">
        <v>7</v>
      </c>
      <c r="G4782" s="9"/>
    </row>
    <row r="4783" spans="1:7" x14ac:dyDescent="0.25">
      <c r="A4783" s="5">
        <v>4780</v>
      </c>
      <c r="B4783" s="4" t="s">
        <v>6</v>
      </c>
      <c r="C4783" s="4" t="s">
        <v>42</v>
      </c>
      <c r="D4783" s="5" t="s">
        <v>9</v>
      </c>
      <c r="E4783" s="6">
        <v>27161</v>
      </c>
      <c r="F4783" s="4" t="s">
        <v>7</v>
      </c>
      <c r="G4783" s="9"/>
    </row>
    <row r="4784" spans="1:7" x14ac:dyDescent="0.25">
      <c r="A4784" s="5">
        <v>4781</v>
      </c>
      <c r="B4784" s="4" t="s">
        <v>6</v>
      </c>
      <c r="C4784" s="4" t="s">
        <v>42</v>
      </c>
      <c r="D4784" s="5" t="s">
        <v>5</v>
      </c>
      <c r="E4784" s="6">
        <v>31058</v>
      </c>
      <c r="F4784" s="4" t="s">
        <v>7</v>
      </c>
      <c r="G4784" s="9"/>
    </row>
    <row r="4785" spans="1:7" x14ac:dyDescent="0.25">
      <c r="A4785" s="5">
        <v>4782</v>
      </c>
      <c r="B4785" s="4" t="s">
        <v>6</v>
      </c>
      <c r="C4785" s="4" t="s">
        <v>54</v>
      </c>
      <c r="D4785" s="5" t="s">
        <v>9</v>
      </c>
      <c r="E4785" s="6">
        <v>26397</v>
      </c>
      <c r="F4785" s="4" t="s">
        <v>7</v>
      </c>
      <c r="G4785" s="9"/>
    </row>
    <row r="4786" spans="1:7" x14ac:dyDescent="0.25">
      <c r="A4786" s="5">
        <v>4783</v>
      </c>
      <c r="B4786" s="4" t="s">
        <v>6</v>
      </c>
      <c r="C4786" s="4" t="s">
        <v>55</v>
      </c>
      <c r="D4786" s="5" t="s">
        <v>5</v>
      </c>
      <c r="E4786" s="6">
        <v>33014</v>
      </c>
      <c r="F4786" s="4" t="s">
        <v>10</v>
      </c>
      <c r="G4786" s="9"/>
    </row>
    <row r="4787" spans="1:7" x14ac:dyDescent="0.25">
      <c r="A4787" s="5">
        <v>4784</v>
      </c>
      <c r="B4787" s="4" t="s">
        <v>6</v>
      </c>
      <c r="C4787" s="4" t="s">
        <v>55</v>
      </c>
      <c r="D4787" s="5" t="s">
        <v>5</v>
      </c>
      <c r="E4787" s="6">
        <v>31490</v>
      </c>
      <c r="F4787" s="4" t="s">
        <v>7</v>
      </c>
      <c r="G4787" s="9"/>
    </row>
    <row r="4788" spans="1:7" x14ac:dyDescent="0.25">
      <c r="A4788" s="5">
        <v>4785</v>
      </c>
      <c r="B4788" s="4" t="s">
        <v>6</v>
      </c>
      <c r="C4788" s="4" t="s">
        <v>55</v>
      </c>
      <c r="D4788" s="5" t="s">
        <v>5</v>
      </c>
      <c r="E4788" s="6">
        <v>30990</v>
      </c>
      <c r="F4788" s="4" t="s">
        <v>10</v>
      </c>
      <c r="G4788" s="9"/>
    </row>
    <row r="4789" spans="1:7" x14ac:dyDescent="0.25">
      <c r="A4789" s="5">
        <v>4786</v>
      </c>
      <c r="B4789" s="4" t="s">
        <v>6</v>
      </c>
      <c r="C4789" s="4" t="s">
        <v>26</v>
      </c>
      <c r="D4789" s="5" t="s">
        <v>5</v>
      </c>
      <c r="E4789" s="6">
        <v>33732</v>
      </c>
      <c r="F4789" s="4" t="s">
        <v>10</v>
      </c>
      <c r="G4789" s="9"/>
    </row>
    <row r="4790" spans="1:7" x14ac:dyDescent="0.25">
      <c r="A4790" s="5">
        <v>4787</v>
      </c>
      <c r="B4790" s="4" t="s">
        <v>6</v>
      </c>
      <c r="C4790" s="4" t="s">
        <v>26</v>
      </c>
      <c r="D4790" s="5" t="s">
        <v>5</v>
      </c>
      <c r="E4790" s="6">
        <v>32451</v>
      </c>
      <c r="F4790" s="4" t="s">
        <v>10</v>
      </c>
      <c r="G4790" s="9"/>
    </row>
    <row r="4791" spans="1:7" x14ac:dyDescent="0.25">
      <c r="A4791" s="5">
        <v>4788</v>
      </c>
      <c r="B4791" s="4" t="s">
        <v>6</v>
      </c>
      <c r="C4791" s="4" t="s">
        <v>26</v>
      </c>
      <c r="D4791" s="5" t="s">
        <v>5</v>
      </c>
      <c r="E4791" s="6">
        <v>35272</v>
      </c>
      <c r="F4791" s="4" t="s">
        <v>10</v>
      </c>
      <c r="G4791" s="9"/>
    </row>
    <row r="4792" spans="1:7" x14ac:dyDescent="0.25">
      <c r="A4792" s="5">
        <v>4789</v>
      </c>
      <c r="B4792" s="4" t="s">
        <v>6</v>
      </c>
      <c r="C4792" s="4" t="s">
        <v>26</v>
      </c>
      <c r="D4792" s="5" t="s">
        <v>5</v>
      </c>
      <c r="E4792" s="6">
        <v>30178</v>
      </c>
      <c r="F4792" s="4" t="s">
        <v>7</v>
      </c>
      <c r="G4792" s="9"/>
    </row>
    <row r="4793" spans="1:7" x14ac:dyDescent="0.25">
      <c r="A4793" s="5">
        <v>4790</v>
      </c>
      <c r="B4793" s="4" t="s">
        <v>6</v>
      </c>
      <c r="C4793" s="4" t="s">
        <v>26</v>
      </c>
      <c r="D4793" s="5" t="s">
        <v>9</v>
      </c>
      <c r="E4793" s="6">
        <v>28554</v>
      </c>
      <c r="F4793" s="4" t="s">
        <v>7</v>
      </c>
      <c r="G4793" s="9"/>
    </row>
    <row r="4794" spans="1:7" x14ac:dyDescent="0.25">
      <c r="A4794" s="5">
        <v>4791</v>
      </c>
      <c r="B4794" s="4" t="s">
        <v>6</v>
      </c>
      <c r="C4794" s="4" t="s">
        <v>49</v>
      </c>
      <c r="D4794" s="5" t="s">
        <v>5</v>
      </c>
      <c r="E4794" s="6">
        <v>32212</v>
      </c>
      <c r="F4794" s="4" t="s">
        <v>10</v>
      </c>
      <c r="G4794" s="9"/>
    </row>
    <row r="4795" spans="1:7" x14ac:dyDescent="0.25">
      <c r="A4795" s="5">
        <v>4792</v>
      </c>
      <c r="B4795" s="4" t="s">
        <v>6</v>
      </c>
      <c r="C4795" s="4" t="s">
        <v>49</v>
      </c>
      <c r="D4795" s="5" t="s">
        <v>5</v>
      </c>
      <c r="E4795" s="6">
        <v>35545</v>
      </c>
      <c r="F4795" s="4" t="s">
        <v>10</v>
      </c>
      <c r="G4795" s="9"/>
    </row>
    <row r="4796" spans="1:7" x14ac:dyDescent="0.25">
      <c r="A4796" s="5">
        <v>4793</v>
      </c>
      <c r="B4796" s="4" t="s">
        <v>6</v>
      </c>
      <c r="C4796" s="4" t="s">
        <v>16</v>
      </c>
      <c r="D4796" s="5" t="s">
        <v>5</v>
      </c>
      <c r="E4796" s="6">
        <v>32574</v>
      </c>
      <c r="F4796" s="4" t="s">
        <v>7</v>
      </c>
      <c r="G4796" s="9"/>
    </row>
    <row r="4797" spans="1:7" x14ac:dyDescent="0.25">
      <c r="A4797" s="5">
        <v>4794</v>
      </c>
      <c r="B4797" s="4" t="s">
        <v>6</v>
      </c>
      <c r="C4797" s="4" t="s">
        <v>49</v>
      </c>
      <c r="D4797" s="5" t="s">
        <v>5</v>
      </c>
      <c r="E4797" s="6">
        <v>22480</v>
      </c>
      <c r="F4797" s="4" t="s">
        <v>7</v>
      </c>
      <c r="G4797" s="9"/>
    </row>
    <row r="4798" spans="1:7" x14ac:dyDescent="0.25">
      <c r="A4798" s="5">
        <v>4795</v>
      </c>
      <c r="B4798" s="4" t="s">
        <v>6</v>
      </c>
      <c r="C4798" s="4" t="s">
        <v>26</v>
      </c>
      <c r="D4798" s="5" t="s">
        <v>9</v>
      </c>
      <c r="E4798" s="6">
        <v>31209</v>
      </c>
      <c r="F4798" s="4" t="s">
        <v>7</v>
      </c>
      <c r="G4798" s="9"/>
    </row>
    <row r="4799" spans="1:7" x14ac:dyDescent="0.25">
      <c r="A4799" s="5">
        <v>4796</v>
      </c>
      <c r="B4799" s="4" t="s">
        <v>6</v>
      </c>
      <c r="C4799" s="4" t="s">
        <v>54</v>
      </c>
      <c r="D4799" s="5" t="s">
        <v>5</v>
      </c>
      <c r="E4799" s="6">
        <v>28813</v>
      </c>
      <c r="F4799" s="4" t="s">
        <v>7</v>
      </c>
      <c r="G4799" s="9"/>
    </row>
    <row r="4800" spans="1:7" x14ac:dyDescent="0.25">
      <c r="A4800" s="5">
        <v>4797</v>
      </c>
      <c r="B4800" s="4" t="s">
        <v>6</v>
      </c>
      <c r="C4800" s="4" t="s">
        <v>43</v>
      </c>
      <c r="D4800" s="5" t="s">
        <v>5</v>
      </c>
      <c r="E4800" s="6">
        <v>31361</v>
      </c>
      <c r="F4800" s="4" t="s">
        <v>7</v>
      </c>
      <c r="G4800" s="9"/>
    </row>
    <row r="4801" spans="1:7" x14ac:dyDescent="0.25">
      <c r="A4801" s="5">
        <v>4798</v>
      </c>
      <c r="B4801" s="4" t="s">
        <v>6</v>
      </c>
      <c r="C4801" s="4" t="s">
        <v>49</v>
      </c>
      <c r="D4801" s="5" t="s">
        <v>5</v>
      </c>
      <c r="E4801" s="6">
        <v>32490</v>
      </c>
      <c r="F4801" s="4" t="s">
        <v>7</v>
      </c>
      <c r="G4801" s="9"/>
    </row>
    <row r="4802" spans="1:7" x14ac:dyDescent="0.25">
      <c r="A4802" s="5">
        <v>4799</v>
      </c>
      <c r="B4802" s="4" t="s">
        <v>6</v>
      </c>
      <c r="C4802" s="4" t="s">
        <v>50</v>
      </c>
      <c r="D4802" s="5" t="s">
        <v>5</v>
      </c>
      <c r="E4802" s="6">
        <v>26371</v>
      </c>
      <c r="F4802" s="4" t="s">
        <v>10</v>
      </c>
      <c r="G4802" s="9"/>
    </row>
    <row r="4803" spans="1:7" x14ac:dyDescent="0.25">
      <c r="A4803" s="5">
        <v>4800</v>
      </c>
      <c r="B4803" s="4" t="s">
        <v>6</v>
      </c>
      <c r="C4803" s="4" t="s">
        <v>50</v>
      </c>
      <c r="D4803" s="5" t="s">
        <v>5</v>
      </c>
      <c r="E4803" s="6">
        <v>30225</v>
      </c>
      <c r="F4803" s="4" t="s">
        <v>10</v>
      </c>
      <c r="G4803" s="9"/>
    </row>
    <row r="4804" spans="1:7" x14ac:dyDescent="0.25">
      <c r="A4804" s="5">
        <v>4801</v>
      </c>
      <c r="B4804" s="4" t="s">
        <v>6</v>
      </c>
      <c r="C4804" s="4" t="s">
        <v>50</v>
      </c>
      <c r="D4804" s="5" t="s">
        <v>5</v>
      </c>
      <c r="E4804" s="6">
        <v>27222</v>
      </c>
      <c r="F4804" s="4" t="s">
        <v>7</v>
      </c>
      <c r="G4804" s="9"/>
    </row>
    <row r="4805" spans="1:7" x14ac:dyDescent="0.25">
      <c r="A4805" s="5">
        <v>4802</v>
      </c>
      <c r="B4805" s="4" t="s">
        <v>6</v>
      </c>
      <c r="C4805" s="4" t="s">
        <v>50</v>
      </c>
      <c r="D4805" s="5" t="s">
        <v>5</v>
      </c>
      <c r="E4805" s="6">
        <v>31705</v>
      </c>
      <c r="F4805" s="4" t="s">
        <v>7</v>
      </c>
      <c r="G4805" s="9"/>
    </row>
    <row r="4806" spans="1:7" x14ac:dyDescent="0.25">
      <c r="A4806" s="5">
        <v>4803</v>
      </c>
      <c r="B4806" s="4" t="s">
        <v>6</v>
      </c>
      <c r="C4806" s="4" t="s">
        <v>50</v>
      </c>
      <c r="D4806" s="5" t="s">
        <v>9</v>
      </c>
      <c r="E4806" s="6">
        <v>29411</v>
      </c>
      <c r="F4806" s="4" t="s">
        <v>7</v>
      </c>
      <c r="G4806" s="9"/>
    </row>
    <row r="4807" spans="1:7" x14ac:dyDescent="0.25">
      <c r="A4807" s="5">
        <v>4804</v>
      </c>
      <c r="B4807" s="4" t="s">
        <v>6</v>
      </c>
      <c r="C4807" s="4" t="s">
        <v>56</v>
      </c>
      <c r="D4807" s="5" t="s">
        <v>9</v>
      </c>
      <c r="E4807" s="6">
        <v>24518</v>
      </c>
      <c r="F4807" s="4" t="s">
        <v>10</v>
      </c>
      <c r="G4807" s="9"/>
    </row>
    <row r="4808" spans="1:7" x14ac:dyDescent="0.25">
      <c r="A4808" s="5">
        <v>4805</v>
      </c>
      <c r="B4808" s="4" t="s">
        <v>6</v>
      </c>
      <c r="C4808" s="4" t="s">
        <v>57</v>
      </c>
      <c r="D4808" s="5" t="s">
        <v>5</v>
      </c>
      <c r="E4808" s="6">
        <v>31947</v>
      </c>
      <c r="F4808" s="4" t="s">
        <v>10</v>
      </c>
      <c r="G4808" s="9"/>
    </row>
    <row r="4809" spans="1:7" x14ac:dyDescent="0.25">
      <c r="A4809" s="5">
        <v>4806</v>
      </c>
      <c r="B4809" s="4" t="s">
        <v>6</v>
      </c>
      <c r="C4809" s="4" t="s">
        <v>57</v>
      </c>
      <c r="D4809" s="5" t="s">
        <v>5</v>
      </c>
      <c r="E4809" s="6">
        <v>28381</v>
      </c>
      <c r="F4809" s="4" t="s">
        <v>10</v>
      </c>
      <c r="G4809" s="9"/>
    </row>
    <row r="4810" spans="1:7" x14ac:dyDescent="0.25">
      <c r="A4810" s="5">
        <v>4807</v>
      </c>
      <c r="B4810" s="4" t="s">
        <v>6</v>
      </c>
      <c r="C4810" s="4" t="s">
        <v>57</v>
      </c>
      <c r="D4810" s="5" t="s">
        <v>5</v>
      </c>
      <c r="E4810" s="6">
        <v>29831</v>
      </c>
      <c r="F4810" s="4" t="s">
        <v>10</v>
      </c>
      <c r="G4810" s="9"/>
    </row>
    <row r="4811" spans="1:7" x14ac:dyDescent="0.25">
      <c r="A4811" s="5">
        <v>4808</v>
      </c>
      <c r="B4811" s="4" t="s">
        <v>6</v>
      </c>
      <c r="C4811" s="4" t="s">
        <v>57</v>
      </c>
      <c r="D4811" s="5" t="s">
        <v>5</v>
      </c>
      <c r="E4811" s="6">
        <v>33975</v>
      </c>
      <c r="F4811" s="4" t="s">
        <v>10</v>
      </c>
      <c r="G4811" s="9"/>
    </row>
    <row r="4812" spans="1:7" x14ac:dyDescent="0.25">
      <c r="A4812" s="5">
        <v>4809</v>
      </c>
      <c r="B4812" s="4" t="s">
        <v>6</v>
      </c>
      <c r="C4812" s="4" t="s">
        <v>57</v>
      </c>
      <c r="D4812" s="5" t="s">
        <v>9</v>
      </c>
      <c r="E4812" s="6">
        <v>31690</v>
      </c>
      <c r="F4812" s="4" t="s">
        <v>7</v>
      </c>
      <c r="G4812" s="9"/>
    </row>
    <row r="4813" spans="1:7" x14ac:dyDescent="0.25">
      <c r="A4813" s="5">
        <v>4810</v>
      </c>
      <c r="B4813" s="4" t="s">
        <v>6</v>
      </c>
      <c r="C4813" s="4" t="s">
        <v>53</v>
      </c>
      <c r="D4813" s="5" t="s">
        <v>5</v>
      </c>
      <c r="E4813" s="6">
        <v>24099</v>
      </c>
      <c r="F4813" s="4" t="s">
        <v>7</v>
      </c>
      <c r="G4813" s="9"/>
    </row>
    <row r="4814" spans="1:7" x14ac:dyDescent="0.25">
      <c r="A4814" s="5">
        <v>4811</v>
      </c>
      <c r="B4814" s="4" t="s">
        <v>6</v>
      </c>
      <c r="C4814" s="4" t="s">
        <v>53</v>
      </c>
      <c r="D4814" s="5" t="s">
        <v>5</v>
      </c>
      <c r="E4814" s="6">
        <v>24998</v>
      </c>
      <c r="F4814" s="4" t="s">
        <v>7</v>
      </c>
      <c r="G4814" s="9"/>
    </row>
    <row r="4815" spans="1:7" x14ac:dyDescent="0.25">
      <c r="A4815" s="5">
        <v>4812</v>
      </c>
      <c r="B4815" s="4" t="s">
        <v>6</v>
      </c>
      <c r="C4815" s="4" t="s">
        <v>53</v>
      </c>
      <c r="D4815" s="5" t="s">
        <v>5</v>
      </c>
      <c r="E4815" s="6">
        <v>26829</v>
      </c>
      <c r="F4815" s="4" t="s">
        <v>7</v>
      </c>
      <c r="G4815" s="9"/>
    </row>
    <row r="4816" spans="1:7" x14ac:dyDescent="0.25">
      <c r="A4816" s="5">
        <v>4813</v>
      </c>
      <c r="B4816" s="4" t="s">
        <v>6</v>
      </c>
      <c r="C4816" s="4" t="s">
        <v>58</v>
      </c>
      <c r="D4816" s="5" t="s">
        <v>5</v>
      </c>
      <c r="E4816" s="6">
        <v>28641</v>
      </c>
      <c r="F4816" s="4" t="s">
        <v>10</v>
      </c>
      <c r="G4816" s="9"/>
    </row>
    <row r="4817" spans="1:7" x14ac:dyDescent="0.25">
      <c r="A4817" s="5">
        <v>4814</v>
      </c>
      <c r="B4817" s="4" t="s">
        <v>6</v>
      </c>
      <c r="C4817" s="4" t="s">
        <v>58</v>
      </c>
      <c r="D4817" s="5" t="s">
        <v>9</v>
      </c>
      <c r="E4817" s="6">
        <v>34851</v>
      </c>
      <c r="F4817" s="4" t="s">
        <v>10</v>
      </c>
      <c r="G4817" s="9"/>
    </row>
    <row r="4818" spans="1:7" x14ac:dyDescent="0.25">
      <c r="A4818" s="5">
        <v>4815</v>
      </c>
      <c r="B4818" s="4" t="s">
        <v>6</v>
      </c>
      <c r="C4818" s="4" t="s">
        <v>59</v>
      </c>
      <c r="D4818" s="5" t="s">
        <v>9</v>
      </c>
      <c r="E4818" s="6">
        <v>28479</v>
      </c>
      <c r="F4818" s="4" t="s">
        <v>7</v>
      </c>
      <c r="G4818" s="9"/>
    </row>
    <row r="4819" spans="1:7" x14ac:dyDescent="0.25">
      <c r="A4819" s="5">
        <v>4816</v>
      </c>
      <c r="B4819" s="4" t="s">
        <v>6</v>
      </c>
      <c r="C4819" s="4" t="s">
        <v>66</v>
      </c>
      <c r="D4819" s="5" t="s">
        <v>5</v>
      </c>
      <c r="E4819" s="6">
        <v>35182</v>
      </c>
      <c r="F4819" s="4" t="s">
        <v>10</v>
      </c>
      <c r="G4819" s="9"/>
    </row>
    <row r="4820" spans="1:7" x14ac:dyDescent="0.25">
      <c r="A4820" s="5">
        <v>4817</v>
      </c>
      <c r="B4820" s="4" t="s">
        <v>6</v>
      </c>
      <c r="C4820" s="4" t="s">
        <v>20</v>
      </c>
      <c r="D4820" s="5" t="s">
        <v>9</v>
      </c>
      <c r="E4820" s="6">
        <v>31830</v>
      </c>
      <c r="F4820" s="4" t="s">
        <v>10</v>
      </c>
      <c r="G4820" s="9"/>
    </row>
    <row r="4821" spans="1:7" x14ac:dyDescent="0.25">
      <c r="A4821" s="5">
        <v>4818</v>
      </c>
      <c r="B4821" s="4" t="s">
        <v>6</v>
      </c>
      <c r="C4821" s="4" t="s">
        <v>43</v>
      </c>
      <c r="D4821" s="5" t="s">
        <v>5</v>
      </c>
      <c r="E4821" s="6">
        <v>32343</v>
      </c>
      <c r="F4821" s="4" t="s">
        <v>7</v>
      </c>
      <c r="G4821" s="9"/>
    </row>
    <row r="4822" spans="1:7" x14ac:dyDescent="0.25">
      <c r="A4822" s="5">
        <v>4819</v>
      </c>
      <c r="B4822" s="4" t="s">
        <v>6</v>
      </c>
      <c r="C4822" s="4" t="s">
        <v>20</v>
      </c>
      <c r="D4822" s="5" t="s">
        <v>9</v>
      </c>
      <c r="E4822" s="6">
        <v>15616</v>
      </c>
      <c r="F4822" s="4" t="s">
        <v>28</v>
      </c>
      <c r="G4822" s="9"/>
    </row>
    <row r="4823" spans="1:7" x14ac:dyDescent="0.25">
      <c r="A4823" s="5">
        <v>4820</v>
      </c>
      <c r="B4823" s="4" t="s">
        <v>6</v>
      </c>
      <c r="C4823" s="4" t="s">
        <v>20</v>
      </c>
      <c r="D4823" s="5" t="s">
        <v>9</v>
      </c>
      <c r="E4823" s="6">
        <v>25089</v>
      </c>
      <c r="F4823" s="4" t="s">
        <v>28</v>
      </c>
      <c r="G4823" s="9"/>
    </row>
    <row r="4824" spans="1:7" x14ac:dyDescent="0.25">
      <c r="A4824" s="5">
        <v>4821</v>
      </c>
      <c r="B4824" s="4" t="s">
        <v>6</v>
      </c>
      <c r="C4824" s="4" t="s">
        <v>20</v>
      </c>
      <c r="D4824" s="5" t="s">
        <v>5</v>
      </c>
      <c r="E4824" s="6">
        <v>27724</v>
      </c>
      <c r="F4824" s="4" t="s">
        <v>7</v>
      </c>
      <c r="G4824" s="9"/>
    </row>
    <row r="4825" spans="1:7" x14ac:dyDescent="0.25">
      <c r="A4825" s="5">
        <v>4822</v>
      </c>
      <c r="B4825" s="4" t="s">
        <v>6</v>
      </c>
      <c r="C4825" s="4" t="s">
        <v>20</v>
      </c>
      <c r="D4825" s="5" t="s">
        <v>9</v>
      </c>
      <c r="E4825" s="6">
        <v>27425</v>
      </c>
      <c r="F4825" s="4" t="s">
        <v>7</v>
      </c>
      <c r="G4825" s="9"/>
    </row>
    <row r="4826" spans="1:7" x14ac:dyDescent="0.25">
      <c r="A4826" s="5">
        <v>4823</v>
      </c>
      <c r="B4826" s="4" t="s">
        <v>6</v>
      </c>
      <c r="C4826" s="4" t="s">
        <v>20</v>
      </c>
      <c r="D4826" s="5" t="s">
        <v>9</v>
      </c>
      <c r="E4826" s="6">
        <v>27564</v>
      </c>
      <c r="F4826" s="4" t="s">
        <v>10</v>
      </c>
      <c r="G4826" s="9"/>
    </row>
    <row r="4827" spans="1:7" x14ac:dyDescent="0.25">
      <c r="A4827" s="5">
        <v>4824</v>
      </c>
      <c r="B4827" s="4" t="s">
        <v>6</v>
      </c>
      <c r="C4827" s="4" t="s">
        <v>20</v>
      </c>
      <c r="D4827" s="5" t="s">
        <v>5</v>
      </c>
      <c r="E4827" s="6">
        <v>30498</v>
      </c>
      <c r="F4827" s="4" t="s">
        <v>7</v>
      </c>
      <c r="G4827" s="9"/>
    </row>
    <row r="4828" spans="1:7" x14ac:dyDescent="0.25">
      <c r="A4828" s="5">
        <v>4825</v>
      </c>
      <c r="B4828" s="4" t="s">
        <v>6</v>
      </c>
      <c r="C4828" s="4" t="s">
        <v>20</v>
      </c>
      <c r="D4828" s="5" t="s">
        <v>5</v>
      </c>
      <c r="E4828" s="6">
        <v>29827</v>
      </c>
      <c r="F4828" s="4" t="s">
        <v>7</v>
      </c>
      <c r="G4828" s="9"/>
    </row>
    <row r="4829" spans="1:7" x14ac:dyDescent="0.25">
      <c r="A4829" s="5">
        <v>4826</v>
      </c>
      <c r="B4829" s="4" t="s">
        <v>6</v>
      </c>
      <c r="C4829" s="4" t="s">
        <v>20</v>
      </c>
      <c r="D4829" s="5" t="s">
        <v>9</v>
      </c>
      <c r="E4829" s="6">
        <v>26353</v>
      </c>
      <c r="F4829" s="4" t="s">
        <v>7</v>
      </c>
      <c r="G4829" s="9"/>
    </row>
    <row r="4830" spans="1:7" x14ac:dyDescent="0.25">
      <c r="A4830" s="5">
        <v>4827</v>
      </c>
      <c r="B4830" s="4" t="s">
        <v>6</v>
      </c>
      <c r="C4830" s="4" t="s">
        <v>20</v>
      </c>
      <c r="D4830" s="5" t="s">
        <v>5</v>
      </c>
      <c r="E4830" s="6">
        <v>25374</v>
      </c>
      <c r="F4830" s="4" t="s">
        <v>10</v>
      </c>
      <c r="G4830" s="9"/>
    </row>
    <row r="4831" spans="1:7" x14ac:dyDescent="0.25">
      <c r="A4831" s="5">
        <v>4828</v>
      </c>
      <c r="B4831" s="4" t="s">
        <v>6</v>
      </c>
      <c r="C4831" s="4" t="s">
        <v>20</v>
      </c>
      <c r="D4831" s="5" t="s">
        <v>5</v>
      </c>
      <c r="E4831" s="6">
        <v>30826</v>
      </c>
      <c r="F4831" s="4" t="s">
        <v>10</v>
      </c>
      <c r="G4831" s="9"/>
    </row>
    <row r="4832" spans="1:7" x14ac:dyDescent="0.25">
      <c r="A4832" s="5">
        <v>4829</v>
      </c>
      <c r="B4832" s="4" t="s">
        <v>6</v>
      </c>
      <c r="C4832" s="4" t="s">
        <v>20</v>
      </c>
      <c r="D4832" s="5" t="s">
        <v>5</v>
      </c>
      <c r="E4832" s="6">
        <v>32854</v>
      </c>
      <c r="F4832" s="4" t="s">
        <v>10</v>
      </c>
      <c r="G4832" s="9"/>
    </row>
    <row r="4833" spans="1:7" x14ac:dyDescent="0.25">
      <c r="A4833" s="5">
        <v>4830</v>
      </c>
      <c r="B4833" s="4" t="s">
        <v>6</v>
      </c>
      <c r="C4833" s="4" t="s">
        <v>20</v>
      </c>
      <c r="D4833" s="5" t="s">
        <v>5</v>
      </c>
      <c r="E4833" s="6">
        <v>24513</v>
      </c>
      <c r="F4833" s="4" t="s">
        <v>7</v>
      </c>
      <c r="G4833" s="9"/>
    </row>
    <row r="4834" spans="1:7" x14ac:dyDescent="0.25">
      <c r="A4834" s="5">
        <v>4831</v>
      </c>
      <c r="B4834" s="4" t="s">
        <v>6</v>
      </c>
      <c r="C4834" s="4" t="s">
        <v>20</v>
      </c>
      <c r="D4834" s="5" t="s">
        <v>5</v>
      </c>
      <c r="E4834" s="6">
        <v>27810</v>
      </c>
      <c r="F4834" s="4" t="s">
        <v>10</v>
      </c>
      <c r="G4834" s="9"/>
    </row>
    <row r="4835" spans="1:7" x14ac:dyDescent="0.25">
      <c r="A4835" s="5">
        <v>4832</v>
      </c>
      <c r="B4835" s="4" t="s">
        <v>6</v>
      </c>
      <c r="C4835" s="4" t="s">
        <v>20</v>
      </c>
      <c r="D4835" s="5" t="s">
        <v>9</v>
      </c>
      <c r="E4835" s="6">
        <v>30133</v>
      </c>
      <c r="F4835" s="4" t="s">
        <v>10</v>
      </c>
      <c r="G4835" s="9"/>
    </row>
    <row r="4836" spans="1:7" x14ac:dyDescent="0.25">
      <c r="A4836" s="5">
        <v>4833</v>
      </c>
      <c r="B4836" s="4" t="s">
        <v>6</v>
      </c>
      <c r="C4836" s="4" t="s">
        <v>20</v>
      </c>
      <c r="D4836" s="5" t="s">
        <v>5</v>
      </c>
      <c r="E4836" s="6">
        <v>28083</v>
      </c>
      <c r="F4836" s="4" t="s">
        <v>10</v>
      </c>
      <c r="G4836" s="9"/>
    </row>
    <row r="4837" spans="1:7" x14ac:dyDescent="0.25">
      <c r="A4837" s="5">
        <v>4834</v>
      </c>
      <c r="B4837" s="4" t="s">
        <v>6</v>
      </c>
      <c r="C4837" s="4" t="s">
        <v>20</v>
      </c>
      <c r="D4837" s="5" t="s">
        <v>9</v>
      </c>
      <c r="E4837" s="6">
        <v>33241</v>
      </c>
      <c r="F4837" s="4" t="s">
        <v>10</v>
      </c>
      <c r="G4837" s="9"/>
    </row>
    <row r="4838" spans="1:7" x14ac:dyDescent="0.25">
      <c r="A4838" s="5">
        <v>4835</v>
      </c>
      <c r="B4838" s="4" t="s">
        <v>6</v>
      </c>
      <c r="C4838" s="4" t="s">
        <v>20</v>
      </c>
      <c r="D4838" s="5" t="s">
        <v>5</v>
      </c>
      <c r="E4838" s="6">
        <v>28714</v>
      </c>
      <c r="F4838" s="4" t="s">
        <v>10</v>
      </c>
      <c r="G4838" s="9"/>
    </row>
    <row r="4839" spans="1:7" x14ac:dyDescent="0.25">
      <c r="A4839" s="5">
        <v>4836</v>
      </c>
      <c r="B4839" s="4" t="s">
        <v>6</v>
      </c>
      <c r="C4839" s="4" t="s">
        <v>20</v>
      </c>
      <c r="D4839" s="5" t="s">
        <v>5</v>
      </c>
      <c r="E4839" s="6">
        <v>28443</v>
      </c>
      <c r="F4839" s="4" t="s">
        <v>7</v>
      </c>
      <c r="G4839" s="9"/>
    </row>
    <row r="4840" spans="1:7" x14ac:dyDescent="0.25">
      <c r="A4840" s="5">
        <v>4837</v>
      </c>
      <c r="B4840" s="4" t="s">
        <v>6</v>
      </c>
      <c r="C4840" s="4" t="s">
        <v>20</v>
      </c>
      <c r="D4840" s="5" t="s">
        <v>5</v>
      </c>
      <c r="E4840" s="6">
        <v>23213</v>
      </c>
      <c r="F4840" s="4" t="s">
        <v>7</v>
      </c>
      <c r="G4840" s="9"/>
    </row>
    <row r="4841" spans="1:7" x14ac:dyDescent="0.25">
      <c r="A4841" s="5">
        <v>4838</v>
      </c>
      <c r="B4841" s="4" t="s">
        <v>6</v>
      </c>
      <c r="C4841" s="4" t="s">
        <v>20</v>
      </c>
      <c r="D4841" s="5" t="s">
        <v>5</v>
      </c>
      <c r="E4841" s="6">
        <v>26339</v>
      </c>
      <c r="F4841" s="4" t="s">
        <v>10</v>
      </c>
      <c r="G4841" s="9"/>
    </row>
    <row r="4842" spans="1:7" x14ac:dyDescent="0.25">
      <c r="A4842" s="5">
        <v>4839</v>
      </c>
      <c r="B4842" s="4" t="s">
        <v>6</v>
      </c>
      <c r="C4842" s="4" t="s">
        <v>20</v>
      </c>
      <c r="D4842" s="5" t="s">
        <v>5</v>
      </c>
      <c r="E4842" s="6">
        <v>30508</v>
      </c>
      <c r="F4842" s="4" t="s">
        <v>7</v>
      </c>
      <c r="G4842" s="9"/>
    </row>
    <row r="4843" spans="1:7" x14ac:dyDescent="0.25">
      <c r="A4843" s="5">
        <v>4840</v>
      </c>
      <c r="B4843" s="4" t="s">
        <v>6</v>
      </c>
      <c r="C4843" s="4" t="s">
        <v>20</v>
      </c>
      <c r="D4843" s="5" t="s">
        <v>5</v>
      </c>
      <c r="E4843" s="6">
        <v>30116</v>
      </c>
      <c r="F4843" s="4" t="s">
        <v>10</v>
      </c>
      <c r="G4843" s="9"/>
    </row>
    <row r="4844" spans="1:7" x14ac:dyDescent="0.25">
      <c r="A4844" s="5">
        <v>4841</v>
      </c>
      <c r="B4844" s="4" t="s">
        <v>6</v>
      </c>
      <c r="C4844" s="4" t="s">
        <v>20</v>
      </c>
      <c r="D4844" s="5" t="s">
        <v>9</v>
      </c>
      <c r="E4844" s="6">
        <v>26034</v>
      </c>
      <c r="F4844" s="4" t="s">
        <v>7</v>
      </c>
      <c r="G4844" s="9"/>
    </row>
    <row r="4845" spans="1:7" x14ac:dyDescent="0.25">
      <c r="A4845" s="5">
        <v>4842</v>
      </c>
      <c r="B4845" s="4" t="s">
        <v>6</v>
      </c>
      <c r="C4845" s="4" t="s">
        <v>20</v>
      </c>
      <c r="D4845" s="5" t="s">
        <v>5</v>
      </c>
      <c r="E4845" s="6">
        <v>28255</v>
      </c>
      <c r="F4845" s="4" t="s">
        <v>7</v>
      </c>
      <c r="G4845" s="9"/>
    </row>
    <row r="4846" spans="1:7" x14ac:dyDescent="0.25">
      <c r="A4846" s="5">
        <v>4843</v>
      </c>
      <c r="B4846" s="4" t="s">
        <v>6</v>
      </c>
      <c r="C4846" s="4" t="s">
        <v>20</v>
      </c>
      <c r="D4846" s="5" t="s">
        <v>5</v>
      </c>
      <c r="E4846" s="6">
        <v>29262</v>
      </c>
      <c r="F4846" s="4" t="s">
        <v>7</v>
      </c>
      <c r="G4846" s="9"/>
    </row>
    <row r="4847" spans="1:7" x14ac:dyDescent="0.25">
      <c r="A4847" s="5">
        <v>4844</v>
      </c>
      <c r="B4847" s="4" t="s">
        <v>6</v>
      </c>
      <c r="C4847" s="4" t="s">
        <v>20</v>
      </c>
      <c r="D4847" s="5" t="s">
        <v>5</v>
      </c>
      <c r="E4847" s="6">
        <v>22968</v>
      </c>
      <c r="F4847" s="4" t="s">
        <v>7</v>
      </c>
      <c r="G4847" s="9"/>
    </row>
    <row r="4848" spans="1:7" x14ac:dyDescent="0.25">
      <c r="A4848" s="5">
        <v>4845</v>
      </c>
      <c r="B4848" s="4" t="s">
        <v>6</v>
      </c>
      <c r="C4848" s="4" t="s">
        <v>20</v>
      </c>
      <c r="D4848" s="5" t="s">
        <v>9</v>
      </c>
      <c r="E4848" s="6">
        <v>26174</v>
      </c>
      <c r="F4848" s="4" t="s">
        <v>7</v>
      </c>
      <c r="G4848" s="9"/>
    </row>
    <row r="4849" spans="1:7" x14ac:dyDescent="0.25">
      <c r="A4849" s="5">
        <v>4846</v>
      </c>
      <c r="B4849" s="4" t="s">
        <v>6</v>
      </c>
      <c r="C4849" s="4" t="s">
        <v>20</v>
      </c>
      <c r="D4849" s="5" t="s">
        <v>9</v>
      </c>
      <c r="E4849" s="6">
        <v>31616</v>
      </c>
      <c r="F4849" s="4" t="s">
        <v>7</v>
      </c>
      <c r="G4849" s="9"/>
    </row>
    <row r="4850" spans="1:7" x14ac:dyDescent="0.25">
      <c r="A4850" s="5">
        <v>4847</v>
      </c>
      <c r="B4850" s="4" t="s">
        <v>6</v>
      </c>
      <c r="C4850" s="4" t="s">
        <v>20</v>
      </c>
      <c r="D4850" s="5" t="s">
        <v>5</v>
      </c>
      <c r="E4850" s="6">
        <v>27303</v>
      </c>
      <c r="F4850" s="4" t="s">
        <v>7</v>
      </c>
      <c r="G4850" s="9"/>
    </row>
    <row r="4851" spans="1:7" x14ac:dyDescent="0.25">
      <c r="A4851" s="5">
        <v>4848</v>
      </c>
      <c r="B4851" s="4" t="s">
        <v>6</v>
      </c>
      <c r="C4851" s="4" t="s">
        <v>20</v>
      </c>
      <c r="D4851" s="5" t="s">
        <v>9</v>
      </c>
      <c r="E4851" s="6">
        <v>26932</v>
      </c>
      <c r="F4851" s="4" t="s">
        <v>7</v>
      </c>
      <c r="G4851" s="9"/>
    </row>
    <row r="4852" spans="1:7" x14ac:dyDescent="0.25">
      <c r="A4852" s="5">
        <v>4849</v>
      </c>
      <c r="B4852" s="4" t="s">
        <v>6</v>
      </c>
      <c r="C4852" s="4" t="s">
        <v>20</v>
      </c>
      <c r="D4852" s="5" t="s">
        <v>9</v>
      </c>
      <c r="E4852" s="6">
        <v>31093</v>
      </c>
      <c r="F4852" s="4" t="s">
        <v>10</v>
      </c>
      <c r="G4852" s="9"/>
    </row>
    <row r="4853" spans="1:7" x14ac:dyDescent="0.25">
      <c r="A4853" s="5">
        <v>4850</v>
      </c>
      <c r="B4853" s="4" t="s">
        <v>6</v>
      </c>
      <c r="C4853" s="4" t="s">
        <v>20</v>
      </c>
      <c r="D4853" s="5" t="s">
        <v>9</v>
      </c>
      <c r="E4853" s="6">
        <v>27383</v>
      </c>
      <c r="F4853" s="4" t="s">
        <v>10</v>
      </c>
      <c r="G4853" s="9"/>
    </row>
    <row r="4854" spans="1:7" x14ac:dyDescent="0.25">
      <c r="A4854" s="5">
        <v>4851</v>
      </c>
      <c r="B4854" s="4" t="s">
        <v>6</v>
      </c>
      <c r="C4854" s="4" t="s">
        <v>40</v>
      </c>
      <c r="D4854" s="5" t="s">
        <v>5</v>
      </c>
      <c r="E4854" s="6">
        <v>29411</v>
      </c>
      <c r="F4854" s="4" t="s">
        <v>10</v>
      </c>
      <c r="G4854" s="9"/>
    </row>
    <row r="4855" spans="1:7" x14ac:dyDescent="0.25">
      <c r="A4855" s="5">
        <v>4852</v>
      </c>
      <c r="B4855" s="4" t="s">
        <v>6</v>
      </c>
      <c r="C4855" s="4" t="s">
        <v>40</v>
      </c>
      <c r="D4855" s="5" t="s">
        <v>5</v>
      </c>
      <c r="E4855" s="6">
        <v>34076</v>
      </c>
      <c r="F4855" s="4" t="s">
        <v>10</v>
      </c>
      <c r="G4855" s="9"/>
    </row>
    <row r="4856" spans="1:7" x14ac:dyDescent="0.25">
      <c r="A4856" s="5">
        <v>4853</v>
      </c>
      <c r="B4856" s="4" t="s">
        <v>6</v>
      </c>
      <c r="C4856" s="4" t="s">
        <v>40</v>
      </c>
      <c r="D4856" s="5" t="s">
        <v>5</v>
      </c>
      <c r="E4856" s="6">
        <v>23273</v>
      </c>
      <c r="F4856" s="4" t="s">
        <v>10</v>
      </c>
      <c r="G4856" s="9"/>
    </row>
    <row r="4857" spans="1:7" x14ac:dyDescent="0.25">
      <c r="A4857" s="5">
        <v>4854</v>
      </c>
      <c r="B4857" s="4" t="s">
        <v>6</v>
      </c>
      <c r="C4857" s="4" t="s">
        <v>59</v>
      </c>
      <c r="D4857" s="5" t="s">
        <v>5</v>
      </c>
      <c r="E4857" s="6">
        <v>26535</v>
      </c>
      <c r="F4857" s="4" t="s">
        <v>7</v>
      </c>
      <c r="G4857" s="9"/>
    </row>
    <row r="4858" spans="1:7" x14ac:dyDescent="0.25">
      <c r="A4858" s="5">
        <v>4855</v>
      </c>
      <c r="B4858" s="4" t="s">
        <v>6</v>
      </c>
      <c r="C4858" s="4" t="s">
        <v>32</v>
      </c>
      <c r="D4858" s="5" t="s">
        <v>5</v>
      </c>
      <c r="E4858" s="6">
        <v>35032</v>
      </c>
      <c r="F4858" s="4" t="s">
        <v>10</v>
      </c>
      <c r="G4858" s="9"/>
    </row>
    <row r="4859" spans="1:7" x14ac:dyDescent="0.25">
      <c r="A4859" s="5">
        <v>4856</v>
      </c>
      <c r="B4859" s="4" t="s">
        <v>6</v>
      </c>
      <c r="C4859" s="4" t="s">
        <v>32</v>
      </c>
      <c r="D4859" s="5" t="s">
        <v>5</v>
      </c>
      <c r="E4859" s="6">
        <v>36224</v>
      </c>
      <c r="F4859" s="4" t="s">
        <v>10</v>
      </c>
      <c r="G4859" s="9"/>
    </row>
    <row r="4860" spans="1:7" x14ac:dyDescent="0.25">
      <c r="A4860" s="5">
        <v>4857</v>
      </c>
      <c r="B4860" s="4" t="s">
        <v>6</v>
      </c>
      <c r="C4860" s="4" t="s">
        <v>32</v>
      </c>
      <c r="D4860" s="5" t="s">
        <v>5</v>
      </c>
      <c r="E4860" s="6">
        <v>33764</v>
      </c>
      <c r="F4860" s="4" t="s">
        <v>10</v>
      </c>
      <c r="G4860" s="9"/>
    </row>
    <row r="4861" spans="1:7" x14ac:dyDescent="0.25">
      <c r="A4861" s="5">
        <v>4858</v>
      </c>
      <c r="B4861" s="4" t="s">
        <v>6</v>
      </c>
      <c r="C4861" s="4" t="s">
        <v>32</v>
      </c>
      <c r="D4861" s="5" t="s">
        <v>5</v>
      </c>
      <c r="E4861" s="6">
        <v>28483</v>
      </c>
      <c r="F4861" s="4" t="s">
        <v>10</v>
      </c>
      <c r="G4861" s="9"/>
    </row>
    <row r="4862" spans="1:7" x14ac:dyDescent="0.25">
      <c r="A4862" s="5">
        <v>4859</v>
      </c>
      <c r="B4862" s="4" t="s">
        <v>6</v>
      </c>
      <c r="C4862" s="4" t="s">
        <v>32</v>
      </c>
      <c r="D4862" s="5" t="s">
        <v>9</v>
      </c>
      <c r="E4862" s="6">
        <v>33403</v>
      </c>
      <c r="F4862" s="4" t="s">
        <v>10</v>
      </c>
      <c r="G4862" s="9"/>
    </row>
    <row r="4863" spans="1:7" x14ac:dyDescent="0.25">
      <c r="A4863" s="5">
        <v>4860</v>
      </c>
      <c r="B4863" s="4" t="s">
        <v>6</v>
      </c>
      <c r="C4863" s="4" t="s">
        <v>32</v>
      </c>
      <c r="D4863" s="5" t="s">
        <v>9</v>
      </c>
      <c r="E4863" s="6">
        <v>29242</v>
      </c>
      <c r="F4863" s="4" t="s">
        <v>10</v>
      </c>
      <c r="G4863" s="9"/>
    </row>
    <row r="4864" spans="1:7" x14ac:dyDescent="0.25">
      <c r="A4864" s="5">
        <v>4861</v>
      </c>
      <c r="B4864" s="4" t="s">
        <v>6</v>
      </c>
      <c r="C4864" s="4" t="s">
        <v>32</v>
      </c>
      <c r="D4864" s="5" t="s">
        <v>5</v>
      </c>
      <c r="E4864" s="6">
        <v>37710</v>
      </c>
      <c r="F4864" s="4" t="s">
        <v>10</v>
      </c>
      <c r="G4864" s="9"/>
    </row>
    <row r="4865" spans="1:7" x14ac:dyDescent="0.25">
      <c r="A4865" s="5">
        <v>4862</v>
      </c>
      <c r="B4865" s="4" t="s">
        <v>6</v>
      </c>
      <c r="C4865" s="4" t="s">
        <v>32</v>
      </c>
      <c r="D4865" s="5" t="s">
        <v>9</v>
      </c>
      <c r="E4865" s="6">
        <v>31118</v>
      </c>
      <c r="F4865" s="4" t="s">
        <v>7</v>
      </c>
      <c r="G4865" s="9"/>
    </row>
    <row r="4866" spans="1:7" x14ac:dyDescent="0.25">
      <c r="A4866" s="5">
        <v>4863</v>
      </c>
      <c r="B4866" s="4" t="s">
        <v>6</v>
      </c>
      <c r="C4866" s="4" t="s">
        <v>32</v>
      </c>
      <c r="D4866" s="5" t="s">
        <v>5</v>
      </c>
      <c r="E4866" s="6">
        <v>31963</v>
      </c>
      <c r="F4866" s="4" t="s">
        <v>7</v>
      </c>
      <c r="G4866" s="9"/>
    </row>
    <row r="4867" spans="1:7" x14ac:dyDescent="0.25">
      <c r="A4867" s="5">
        <v>4864</v>
      </c>
      <c r="B4867" s="4" t="s">
        <v>6</v>
      </c>
      <c r="C4867" s="4" t="s">
        <v>32</v>
      </c>
      <c r="D4867" s="5" t="s">
        <v>9</v>
      </c>
      <c r="E4867" s="6">
        <v>30819</v>
      </c>
      <c r="F4867" s="4" t="s">
        <v>10</v>
      </c>
      <c r="G4867" s="9"/>
    </row>
    <row r="4868" spans="1:7" x14ac:dyDescent="0.25">
      <c r="A4868" s="5">
        <v>4865</v>
      </c>
      <c r="B4868" s="4" t="s">
        <v>6</v>
      </c>
      <c r="C4868" s="4" t="s">
        <v>33</v>
      </c>
      <c r="D4868" s="5" t="s">
        <v>5</v>
      </c>
      <c r="E4868" s="6">
        <v>29766</v>
      </c>
      <c r="F4868" s="4" t="s">
        <v>10</v>
      </c>
      <c r="G4868" s="9"/>
    </row>
    <row r="4869" spans="1:7" x14ac:dyDescent="0.25">
      <c r="A4869" s="5">
        <v>4866</v>
      </c>
      <c r="B4869" s="4" t="s">
        <v>6</v>
      </c>
      <c r="C4869" s="4" t="s">
        <v>33</v>
      </c>
      <c r="D4869" s="5" t="s">
        <v>5</v>
      </c>
      <c r="E4869" s="6">
        <v>31750</v>
      </c>
      <c r="F4869" s="4" t="s">
        <v>10</v>
      </c>
      <c r="G4869" s="9"/>
    </row>
    <row r="4870" spans="1:7" x14ac:dyDescent="0.25">
      <c r="A4870" s="5">
        <v>4867</v>
      </c>
      <c r="B4870" s="4" t="s">
        <v>6</v>
      </c>
      <c r="C4870" s="4" t="s">
        <v>33</v>
      </c>
      <c r="D4870" s="5" t="s">
        <v>9</v>
      </c>
      <c r="E4870" s="6">
        <v>37041</v>
      </c>
      <c r="F4870" s="4" t="s">
        <v>10</v>
      </c>
      <c r="G4870" s="9"/>
    </row>
    <row r="4871" spans="1:7" x14ac:dyDescent="0.25">
      <c r="A4871" s="5">
        <v>4868</v>
      </c>
      <c r="B4871" s="4" t="s">
        <v>6</v>
      </c>
      <c r="C4871" s="4" t="s">
        <v>33</v>
      </c>
      <c r="D4871" s="5" t="s">
        <v>5</v>
      </c>
      <c r="E4871" s="6">
        <v>28661</v>
      </c>
      <c r="F4871" s="4" t="s">
        <v>10</v>
      </c>
      <c r="G4871" s="9"/>
    </row>
    <row r="4872" spans="1:7" x14ac:dyDescent="0.25">
      <c r="A4872" s="5">
        <v>4869</v>
      </c>
      <c r="B4872" s="4" t="s">
        <v>6</v>
      </c>
      <c r="C4872" s="4" t="s">
        <v>43</v>
      </c>
      <c r="D4872" s="5" t="s">
        <v>5</v>
      </c>
      <c r="E4872" s="6">
        <v>30673</v>
      </c>
      <c r="F4872" s="4" t="s">
        <v>10</v>
      </c>
      <c r="G4872" s="9"/>
    </row>
    <row r="4873" spans="1:7" x14ac:dyDescent="0.25">
      <c r="A4873" s="5">
        <v>4870</v>
      </c>
      <c r="B4873" s="4" t="s">
        <v>6</v>
      </c>
      <c r="C4873" s="4" t="s">
        <v>43</v>
      </c>
      <c r="D4873" s="5" t="s">
        <v>9</v>
      </c>
      <c r="E4873" s="6">
        <v>30426</v>
      </c>
      <c r="F4873" s="4" t="s">
        <v>10</v>
      </c>
      <c r="G4873" s="9"/>
    </row>
    <row r="4874" spans="1:7" x14ac:dyDescent="0.25">
      <c r="A4874" s="5">
        <v>4871</v>
      </c>
      <c r="B4874" s="4" t="s">
        <v>6</v>
      </c>
      <c r="C4874" s="4" t="s">
        <v>43</v>
      </c>
      <c r="D4874" s="5" t="s">
        <v>5</v>
      </c>
      <c r="E4874" s="6">
        <v>29457</v>
      </c>
      <c r="F4874" s="4" t="s">
        <v>10</v>
      </c>
      <c r="G4874" s="9"/>
    </row>
    <row r="4875" spans="1:7" x14ac:dyDescent="0.25">
      <c r="A4875" s="5">
        <v>4872</v>
      </c>
      <c r="B4875" s="4" t="s">
        <v>6</v>
      </c>
      <c r="C4875" s="4" t="s">
        <v>43</v>
      </c>
      <c r="D4875" s="5" t="s">
        <v>5</v>
      </c>
      <c r="E4875" s="6">
        <v>27973</v>
      </c>
      <c r="F4875" s="4" t="s">
        <v>10</v>
      </c>
      <c r="G4875" s="9"/>
    </row>
    <row r="4876" spans="1:7" x14ac:dyDescent="0.25">
      <c r="A4876" s="5">
        <v>4873</v>
      </c>
      <c r="B4876" s="4" t="s">
        <v>6</v>
      </c>
      <c r="C4876" s="4" t="s">
        <v>43</v>
      </c>
      <c r="D4876" s="5" t="s">
        <v>5</v>
      </c>
      <c r="E4876" s="6">
        <v>31617</v>
      </c>
      <c r="F4876" s="4" t="s">
        <v>10</v>
      </c>
      <c r="G4876" s="9"/>
    </row>
    <row r="4877" spans="1:7" x14ac:dyDescent="0.25">
      <c r="A4877" s="5">
        <v>4874</v>
      </c>
      <c r="B4877" s="4" t="s">
        <v>6</v>
      </c>
      <c r="C4877" s="4" t="s">
        <v>43</v>
      </c>
      <c r="D4877" s="5" t="s">
        <v>5</v>
      </c>
      <c r="E4877" s="6">
        <v>37318</v>
      </c>
      <c r="F4877" s="4" t="s">
        <v>10</v>
      </c>
      <c r="G4877" s="9"/>
    </row>
    <row r="4878" spans="1:7" x14ac:dyDescent="0.25">
      <c r="A4878" s="5">
        <v>4875</v>
      </c>
      <c r="B4878" s="4" t="s">
        <v>6</v>
      </c>
      <c r="C4878" s="4" t="s">
        <v>34</v>
      </c>
      <c r="D4878" s="5" t="s">
        <v>5</v>
      </c>
      <c r="E4878" s="6">
        <v>29891</v>
      </c>
      <c r="F4878" s="4" t="s">
        <v>10</v>
      </c>
      <c r="G4878" s="9"/>
    </row>
    <row r="4879" spans="1:7" x14ac:dyDescent="0.25">
      <c r="A4879" s="5">
        <v>4876</v>
      </c>
      <c r="B4879" s="4" t="s">
        <v>6</v>
      </c>
      <c r="C4879" s="4" t="s">
        <v>41</v>
      </c>
      <c r="D4879" s="5" t="s">
        <v>5</v>
      </c>
      <c r="E4879" s="6">
        <v>33038</v>
      </c>
      <c r="F4879" s="4" t="s">
        <v>7</v>
      </c>
      <c r="G4879" s="9"/>
    </row>
    <row r="4880" spans="1:7" x14ac:dyDescent="0.25">
      <c r="A4880" s="5">
        <v>4877</v>
      </c>
      <c r="B4880" s="4" t="s">
        <v>6</v>
      </c>
      <c r="C4880" s="4" t="s">
        <v>24</v>
      </c>
      <c r="D4880" s="5" t="s">
        <v>5</v>
      </c>
      <c r="E4880" s="6">
        <v>32428</v>
      </c>
      <c r="F4880" s="4" t="s">
        <v>10</v>
      </c>
      <c r="G4880" s="9"/>
    </row>
    <row r="4881" spans="1:7" x14ac:dyDescent="0.25">
      <c r="A4881" s="5">
        <v>4878</v>
      </c>
      <c r="B4881" s="4" t="s">
        <v>6</v>
      </c>
      <c r="C4881" s="4" t="s">
        <v>50</v>
      </c>
      <c r="D4881" s="5" t="s">
        <v>5</v>
      </c>
      <c r="E4881" s="6">
        <v>29888</v>
      </c>
      <c r="F4881" s="4" t="s">
        <v>7</v>
      </c>
      <c r="G4881" s="9"/>
    </row>
    <row r="4882" spans="1:7" x14ac:dyDescent="0.25">
      <c r="A4882" s="5">
        <v>4879</v>
      </c>
      <c r="B4882" s="4" t="s">
        <v>6</v>
      </c>
      <c r="C4882" s="4" t="s">
        <v>36</v>
      </c>
      <c r="D4882" s="5" t="s">
        <v>9</v>
      </c>
      <c r="E4882" s="6">
        <v>28730</v>
      </c>
      <c r="F4882" s="4" t="s">
        <v>7</v>
      </c>
      <c r="G4882" s="9"/>
    </row>
    <row r="4883" spans="1:7" x14ac:dyDescent="0.25">
      <c r="A4883" s="5">
        <v>4880</v>
      </c>
      <c r="B4883" s="4" t="s">
        <v>6</v>
      </c>
      <c r="C4883" s="4" t="s">
        <v>13</v>
      </c>
      <c r="D4883" s="5" t="s">
        <v>9</v>
      </c>
      <c r="E4883" s="6">
        <v>31179</v>
      </c>
      <c r="F4883" s="4" t="s">
        <v>7</v>
      </c>
      <c r="G4883" s="9"/>
    </row>
    <row r="4884" spans="1:7" x14ac:dyDescent="0.25">
      <c r="A4884" s="5">
        <v>4881</v>
      </c>
      <c r="B4884" s="4" t="s">
        <v>6</v>
      </c>
      <c r="C4884" s="4" t="s">
        <v>13</v>
      </c>
      <c r="D4884" s="5" t="s">
        <v>5</v>
      </c>
      <c r="E4884" s="6">
        <v>23234</v>
      </c>
      <c r="F4884" s="4" t="s">
        <v>7</v>
      </c>
      <c r="G4884" s="9"/>
    </row>
    <row r="4885" spans="1:7" x14ac:dyDescent="0.25">
      <c r="A4885" s="5">
        <v>4882</v>
      </c>
      <c r="B4885" s="4" t="s">
        <v>6</v>
      </c>
      <c r="C4885" s="4" t="s">
        <v>13</v>
      </c>
      <c r="D4885" s="5" t="s">
        <v>9</v>
      </c>
      <c r="E4885" s="6">
        <v>31980</v>
      </c>
      <c r="F4885" s="4" t="s">
        <v>10</v>
      </c>
      <c r="G4885" s="9"/>
    </row>
    <row r="4886" spans="1:7" x14ac:dyDescent="0.25">
      <c r="A4886" s="5">
        <v>4883</v>
      </c>
      <c r="B4886" s="4" t="s">
        <v>6</v>
      </c>
      <c r="C4886" s="4" t="s">
        <v>13</v>
      </c>
      <c r="D4886" s="5" t="s">
        <v>5</v>
      </c>
      <c r="E4886" s="6">
        <v>32878</v>
      </c>
      <c r="F4886" s="4" t="s">
        <v>10</v>
      </c>
      <c r="G4886" s="9"/>
    </row>
    <row r="4887" spans="1:7" x14ac:dyDescent="0.25">
      <c r="A4887" s="5">
        <v>4884</v>
      </c>
      <c r="B4887" s="4" t="s">
        <v>6</v>
      </c>
      <c r="C4887" s="4" t="s">
        <v>13</v>
      </c>
      <c r="D4887" s="5" t="s">
        <v>5</v>
      </c>
      <c r="E4887" s="6">
        <v>34058</v>
      </c>
      <c r="F4887" s="4" t="s">
        <v>10</v>
      </c>
      <c r="G4887" s="9"/>
    </row>
    <row r="4888" spans="1:7" x14ac:dyDescent="0.25">
      <c r="A4888" s="5">
        <v>4885</v>
      </c>
      <c r="B4888" s="4" t="s">
        <v>6</v>
      </c>
      <c r="C4888" s="4" t="s">
        <v>13</v>
      </c>
      <c r="D4888" s="5" t="s">
        <v>5</v>
      </c>
      <c r="E4888" s="6">
        <v>35117</v>
      </c>
      <c r="F4888" s="4" t="s">
        <v>10</v>
      </c>
      <c r="G4888" s="9"/>
    </row>
    <row r="4889" spans="1:7" x14ac:dyDescent="0.25">
      <c r="A4889" s="5">
        <v>4886</v>
      </c>
      <c r="B4889" s="4" t="s">
        <v>6</v>
      </c>
      <c r="C4889" s="4" t="s">
        <v>13</v>
      </c>
      <c r="D4889" s="5" t="s">
        <v>9</v>
      </c>
      <c r="E4889" s="6">
        <v>31532</v>
      </c>
      <c r="F4889" s="4" t="s">
        <v>7</v>
      </c>
      <c r="G4889" s="9"/>
    </row>
    <row r="4890" spans="1:7" x14ac:dyDescent="0.25">
      <c r="A4890" s="5">
        <v>4887</v>
      </c>
      <c r="B4890" s="4" t="s">
        <v>6</v>
      </c>
      <c r="C4890" s="4" t="s">
        <v>13</v>
      </c>
      <c r="D4890" s="5" t="s">
        <v>9</v>
      </c>
      <c r="E4890" s="6">
        <v>26629</v>
      </c>
      <c r="F4890" s="4" t="s">
        <v>7</v>
      </c>
      <c r="G4890" s="9"/>
    </row>
    <row r="4891" spans="1:7" x14ac:dyDescent="0.25">
      <c r="A4891" s="5">
        <v>4888</v>
      </c>
      <c r="B4891" s="4" t="s">
        <v>6</v>
      </c>
      <c r="C4891" s="4" t="s">
        <v>13</v>
      </c>
      <c r="D4891" s="5" t="s">
        <v>5</v>
      </c>
      <c r="E4891" s="6">
        <v>22683</v>
      </c>
      <c r="F4891" s="4" t="s">
        <v>7</v>
      </c>
      <c r="G4891" s="9"/>
    </row>
    <row r="4892" spans="1:7" x14ac:dyDescent="0.25">
      <c r="A4892" s="5">
        <v>4889</v>
      </c>
      <c r="B4892" s="4" t="s">
        <v>6</v>
      </c>
      <c r="C4892" s="4" t="s">
        <v>60</v>
      </c>
      <c r="D4892" s="5" t="s">
        <v>9</v>
      </c>
      <c r="E4892" s="6">
        <v>27628</v>
      </c>
      <c r="F4892" s="4" t="s">
        <v>10</v>
      </c>
      <c r="G4892" s="9"/>
    </row>
    <row r="4893" spans="1:7" x14ac:dyDescent="0.25">
      <c r="A4893" s="5">
        <v>4890</v>
      </c>
      <c r="B4893" s="4" t="s">
        <v>6</v>
      </c>
      <c r="C4893" s="4" t="s">
        <v>60</v>
      </c>
      <c r="D4893" s="5" t="s">
        <v>5</v>
      </c>
      <c r="E4893" s="6">
        <v>29397</v>
      </c>
      <c r="F4893" s="4" t="s">
        <v>10</v>
      </c>
      <c r="G4893" s="9"/>
    </row>
    <row r="4894" spans="1:7" x14ac:dyDescent="0.25">
      <c r="A4894" s="5">
        <v>4891</v>
      </c>
      <c r="B4894" s="4" t="s">
        <v>6</v>
      </c>
      <c r="C4894" s="4" t="s">
        <v>60</v>
      </c>
      <c r="D4894" s="5" t="s">
        <v>5</v>
      </c>
      <c r="E4894" s="6">
        <v>28432</v>
      </c>
      <c r="F4894" s="4" t="s">
        <v>10</v>
      </c>
      <c r="G4894" s="9"/>
    </row>
    <row r="4895" spans="1:7" x14ac:dyDescent="0.25">
      <c r="A4895" s="5">
        <v>4892</v>
      </c>
      <c r="B4895" s="4" t="s">
        <v>6</v>
      </c>
      <c r="C4895" s="4" t="s">
        <v>60</v>
      </c>
      <c r="D4895" s="5" t="s">
        <v>5</v>
      </c>
      <c r="E4895" s="6">
        <v>35970</v>
      </c>
      <c r="F4895" s="4" t="s">
        <v>10</v>
      </c>
      <c r="G4895" s="9"/>
    </row>
    <row r="4896" spans="1:7" x14ac:dyDescent="0.25">
      <c r="A4896" s="5">
        <v>4893</v>
      </c>
      <c r="B4896" s="4" t="s">
        <v>6</v>
      </c>
      <c r="C4896" s="4" t="s">
        <v>60</v>
      </c>
      <c r="D4896" s="5" t="s">
        <v>5</v>
      </c>
      <c r="E4896" s="6">
        <v>33126</v>
      </c>
      <c r="F4896" s="4" t="s">
        <v>10</v>
      </c>
      <c r="G4896" s="9"/>
    </row>
    <row r="4897" spans="1:7" x14ac:dyDescent="0.25">
      <c r="A4897" s="5">
        <v>4894</v>
      </c>
      <c r="B4897" s="4" t="s">
        <v>6</v>
      </c>
      <c r="C4897" s="4" t="s">
        <v>60</v>
      </c>
      <c r="D4897" s="5" t="s">
        <v>9</v>
      </c>
      <c r="E4897" s="6">
        <v>33040</v>
      </c>
      <c r="F4897" s="4" t="s">
        <v>10</v>
      </c>
      <c r="G4897" s="9"/>
    </row>
    <row r="4898" spans="1:7" x14ac:dyDescent="0.25">
      <c r="A4898" s="5">
        <v>4895</v>
      </c>
      <c r="B4898" s="4" t="s">
        <v>6</v>
      </c>
      <c r="C4898" s="4" t="s">
        <v>60</v>
      </c>
      <c r="D4898" s="5" t="s">
        <v>5</v>
      </c>
      <c r="E4898" s="6">
        <v>27264</v>
      </c>
      <c r="F4898" s="4" t="s">
        <v>7</v>
      </c>
      <c r="G4898" s="9"/>
    </row>
    <row r="4899" spans="1:7" x14ac:dyDescent="0.25">
      <c r="A4899" s="5">
        <v>4896</v>
      </c>
      <c r="B4899" s="4" t="s">
        <v>6</v>
      </c>
      <c r="C4899" s="4" t="s">
        <v>60</v>
      </c>
      <c r="D4899" s="5" t="s">
        <v>9</v>
      </c>
      <c r="E4899" s="6">
        <v>29570</v>
      </c>
      <c r="F4899" s="4" t="s">
        <v>7</v>
      </c>
      <c r="G4899" s="9"/>
    </row>
    <row r="4900" spans="1:7" x14ac:dyDescent="0.25">
      <c r="A4900" s="5">
        <v>4897</v>
      </c>
      <c r="B4900" s="4" t="s">
        <v>6</v>
      </c>
      <c r="C4900" s="4" t="s">
        <v>60</v>
      </c>
      <c r="D4900" s="5" t="s">
        <v>5</v>
      </c>
      <c r="E4900" s="6">
        <v>27854</v>
      </c>
      <c r="F4900" s="4" t="s">
        <v>7</v>
      </c>
      <c r="G4900" s="9"/>
    </row>
    <row r="4901" spans="1:7" x14ac:dyDescent="0.25">
      <c r="A4901" s="5">
        <v>4898</v>
      </c>
      <c r="B4901" s="4" t="s">
        <v>6</v>
      </c>
      <c r="C4901" s="4" t="s">
        <v>60</v>
      </c>
      <c r="D4901" s="5" t="s">
        <v>9</v>
      </c>
      <c r="E4901" s="6">
        <v>28808</v>
      </c>
      <c r="F4901" s="4" t="s">
        <v>7</v>
      </c>
      <c r="G4901" s="9"/>
    </row>
    <row r="4902" spans="1:7" x14ac:dyDescent="0.25">
      <c r="A4902" s="5">
        <v>4899</v>
      </c>
      <c r="B4902" s="4" t="s">
        <v>6</v>
      </c>
      <c r="C4902" s="4" t="s">
        <v>14</v>
      </c>
      <c r="D4902" s="5" t="s">
        <v>5</v>
      </c>
      <c r="E4902" s="6">
        <v>32341</v>
      </c>
      <c r="F4902" s="4" t="s">
        <v>10</v>
      </c>
      <c r="G4902" s="9"/>
    </row>
    <row r="4903" spans="1:7" x14ac:dyDescent="0.25">
      <c r="A4903" s="5">
        <v>4900</v>
      </c>
      <c r="B4903" s="4" t="s">
        <v>6</v>
      </c>
      <c r="C4903" s="4" t="s">
        <v>14</v>
      </c>
      <c r="D4903" s="5" t="s">
        <v>9</v>
      </c>
      <c r="E4903" s="6">
        <v>34548</v>
      </c>
      <c r="F4903" s="4" t="s">
        <v>10</v>
      </c>
      <c r="G4903" s="9"/>
    </row>
    <row r="4904" spans="1:7" x14ac:dyDescent="0.25">
      <c r="A4904" s="5">
        <v>4901</v>
      </c>
      <c r="B4904" s="4" t="s">
        <v>6</v>
      </c>
      <c r="C4904" s="4" t="s">
        <v>14</v>
      </c>
      <c r="D4904" s="5" t="s">
        <v>5</v>
      </c>
      <c r="E4904" s="6">
        <v>25392</v>
      </c>
      <c r="F4904" s="4" t="s">
        <v>7</v>
      </c>
      <c r="G4904" s="9"/>
    </row>
    <row r="4905" spans="1:7" x14ac:dyDescent="0.25">
      <c r="A4905" s="5">
        <v>4902</v>
      </c>
      <c r="B4905" s="4" t="s">
        <v>6</v>
      </c>
      <c r="C4905" s="4" t="s">
        <v>14</v>
      </c>
      <c r="D4905" s="5" t="s">
        <v>5</v>
      </c>
      <c r="E4905" s="6">
        <v>24685</v>
      </c>
      <c r="F4905" s="4" t="s">
        <v>7</v>
      </c>
      <c r="G4905" s="9"/>
    </row>
    <row r="4906" spans="1:7" x14ac:dyDescent="0.25">
      <c r="A4906" s="5">
        <v>4903</v>
      </c>
      <c r="B4906" s="4" t="s">
        <v>6</v>
      </c>
      <c r="C4906" s="4" t="s">
        <v>14</v>
      </c>
      <c r="D4906" s="5" t="s">
        <v>9</v>
      </c>
      <c r="E4906" s="6">
        <v>34715</v>
      </c>
      <c r="F4906" s="4" t="s">
        <v>10</v>
      </c>
      <c r="G4906" s="9"/>
    </row>
    <row r="4907" spans="1:7" x14ac:dyDescent="0.25">
      <c r="A4907" s="5">
        <v>4904</v>
      </c>
      <c r="B4907" s="4" t="s">
        <v>6</v>
      </c>
      <c r="C4907" s="4" t="s">
        <v>14</v>
      </c>
      <c r="D4907" s="5" t="s">
        <v>5</v>
      </c>
      <c r="E4907" s="6">
        <v>26652</v>
      </c>
      <c r="F4907" s="4" t="s">
        <v>7</v>
      </c>
      <c r="G4907" s="9"/>
    </row>
    <row r="4908" spans="1:7" x14ac:dyDescent="0.25">
      <c r="A4908" s="5">
        <v>4905</v>
      </c>
      <c r="B4908" s="4" t="s">
        <v>6</v>
      </c>
      <c r="C4908" s="4" t="s">
        <v>34</v>
      </c>
      <c r="D4908" s="5" t="s">
        <v>9</v>
      </c>
      <c r="E4908" s="6">
        <v>33915</v>
      </c>
      <c r="F4908" s="4" t="s">
        <v>7</v>
      </c>
      <c r="G4908" s="9"/>
    </row>
    <row r="4909" spans="1:7" x14ac:dyDescent="0.25">
      <c r="A4909" s="5">
        <v>4906</v>
      </c>
      <c r="B4909" s="4" t="s">
        <v>6</v>
      </c>
      <c r="C4909" s="4" t="s">
        <v>34</v>
      </c>
      <c r="D4909" s="5" t="s">
        <v>5</v>
      </c>
      <c r="E4909" s="6">
        <v>27702</v>
      </c>
      <c r="F4909" s="4" t="s">
        <v>7</v>
      </c>
      <c r="G4909" s="9"/>
    </row>
    <row r="4910" spans="1:7" x14ac:dyDescent="0.25">
      <c r="A4910" s="5">
        <v>4907</v>
      </c>
      <c r="B4910" s="4" t="s">
        <v>6</v>
      </c>
      <c r="C4910" s="4" t="s">
        <v>34</v>
      </c>
      <c r="D4910" s="5" t="s">
        <v>5</v>
      </c>
      <c r="E4910" s="6">
        <v>33768</v>
      </c>
      <c r="F4910" s="4" t="s">
        <v>7</v>
      </c>
      <c r="G4910" s="9"/>
    </row>
    <row r="4911" spans="1:7" x14ac:dyDescent="0.25">
      <c r="A4911" s="5">
        <v>4908</v>
      </c>
      <c r="B4911" s="4" t="s">
        <v>6</v>
      </c>
      <c r="C4911" s="4" t="s">
        <v>20</v>
      </c>
      <c r="D4911" s="5" t="s">
        <v>5</v>
      </c>
      <c r="E4911" s="6">
        <v>29437</v>
      </c>
      <c r="F4911" s="4" t="s">
        <v>7</v>
      </c>
      <c r="G4911" s="9"/>
    </row>
    <row r="4912" spans="1:7" x14ac:dyDescent="0.25">
      <c r="A4912" s="5">
        <v>4909</v>
      </c>
      <c r="B4912" s="4" t="s">
        <v>6</v>
      </c>
      <c r="C4912" s="4" t="s">
        <v>20</v>
      </c>
      <c r="D4912" s="5" t="s">
        <v>5</v>
      </c>
      <c r="E4912" s="6">
        <v>26685</v>
      </c>
      <c r="F4912" s="4" t="s">
        <v>7</v>
      </c>
      <c r="G4912" s="9"/>
    </row>
    <row r="4913" spans="1:7" x14ac:dyDescent="0.25">
      <c r="A4913" s="5">
        <v>4910</v>
      </c>
      <c r="B4913" s="4" t="s">
        <v>6</v>
      </c>
      <c r="C4913" s="4" t="s">
        <v>61</v>
      </c>
      <c r="D4913" s="5" t="s">
        <v>5</v>
      </c>
      <c r="E4913" s="6">
        <v>33844</v>
      </c>
      <c r="F4913" s="4" t="s">
        <v>7</v>
      </c>
      <c r="G4913" s="9"/>
    </row>
    <row r="4914" spans="1:7" x14ac:dyDescent="0.25">
      <c r="A4914" s="5">
        <v>4911</v>
      </c>
      <c r="B4914" s="4" t="s">
        <v>6</v>
      </c>
      <c r="C4914" s="4" t="s">
        <v>61</v>
      </c>
      <c r="D4914" s="5" t="s">
        <v>5</v>
      </c>
      <c r="E4914" s="6">
        <v>32573</v>
      </c>
      <c r="F4914" s="4" t="s">
        <v>10</v>
      </c>
      <c r="G4914" s="9"/>
    </row>
    <row r="4915" spans="1:7" x14ac:dyDescent="0.25">
      <c r="A4915" s="5">
        <v>4912</v>
      </c>
      <c r="B4915" s="4" t="s">
        <v>6</v>
      </c>
      <c r="C4915" s="4" t="s">
        <v>61</v>
      </c>
      <c r="D4915" s="5" t="s">
        <v>5</v>
      </c>
      <c r="E4915" s="6">
        <v>34863</v>
      </c>
      <c r="F4915" s="4" t="s">
        <v>10</v>
      </c>
      <c r="G4915" s="9"/>
    </row>
    <row r="4916" spans="1:7" x14ac:dyDescent="0.25">
      <c r="A4916" s="5">
        <v>4913</v>
      </c>
      <c r="B4916" s="4" t="s">
        <v>6</v>
      </c>
      <c r="C4916" s="4" t="s">
        <v>52</v>
      </c>
      <c r="D4916" s="5" t="s">
        <v>5</v>
      </c>
      <c r="E4916" s="6">
        <v>31174</v>
      </c>
      <c r="F4916" s="4" t="s">
        <v>7</v>
      </c>
      <c r="G4916" s="9"/>
    </row>
    <row r="4917" spans="1:7" x14ac:dyDescent="0.25">
      <c r="A4917" s="5">
        <v>4914</v>
      </c>
      <c r="B4917" s="4" t="s">
        <v>6</v>
      </c>
      <c r="C4917" s="4" t="s">
        <v>52</v>
      </c>
      <c r="D4917" s="5" t="s">
        <v>9</v>
      </c>
      <c r="E4917" s="6">
        <v>34844</v>
      </c>
      <c r="F4917" s="4" t="s">
        <v>10</v>
      </c>
      <c r="G4917" s="9"/>
    </row>
    <row r="4918" spans="1:7" x14ac:dyDescent="0.25">
      <c r="A4918" s="5">
        <v>4915</v>
      </c>
      <c r="B4918" s="4" t="s">
        <v>6</v>
      </c>
      <c r="C4918" s="4" t="s">
        <v>52</v>
      </c>
      <c r="D4918" s="5" t="s">
        <v>5</v>
      </c>
      <c r="E4918" s="6">
        <v>32839</v>
      </c>
      <c r="F4918" s="4" t="s">
        <v>10</v>
      </c>
      <c r="G4918" s="9"/>
    </row>
    <row r="4919" spans="1:7" x14ac:dyDescent="0.25">
      <c r="A4919" s="5">
        <v>4916</v>
      </c>
      <c r="B4919" s="4" t="s">
        <v>6</v>
      </c>
      <c r="C4919" s="4" t="s">
        <v>52</v>
      </c>
      <c r="D4919" s="5" t="s">
        <v>5</v>
      </c>
      <c r="E4919" s="6">
        <v>33181</v>
      </c>
      <c r="F4919" s="4" t="s">
        <v>10</v>
      </c>
      <c r="G4919" s="9"/>
    </row>
    <row r="4920" spans="1:7" x14ac:dyDescent="0.25">
      <c r="A4920" s="5">
        <v>4917</v>
      </c>
      <c r="B4920" s="4" t="s">
        <v>6</v>
      </c>
      <c r="C4920" s="4" t="s">
        <v>52</v>
      </c>
      <c r="D4920" s="5" t="s">
        <v>5</v>
      </c>
      <c r="E4920" s="6">
        <v>29811</v>
      </c>
      <c r="F4920" s="4" t="s">
        <v>28</v>
      </c>
      <c r="G4920" s="9"/>
    </row>
    <row r="4921" spans="1:7" x14ac:dyDescent="0.25">
      <c r="A4921" s="5">
        <v>4918</v>
      </c>
      <c r="B4921" s="4" t="s">
        <v>6</v>
      </c>
      <c r="C4921" s="4" t="s">
        <v>52</v>
      </c>
      <c r="D4921" s="5" t="s">
        <v>5</v>
      </c>
      <c r="E4921" s="6">
        <v>35195</v>
      </c>
      <c r="F4921" s="4" t="s">
        <v>10</v>
      </c>
      <c r="G4921" s="9"/>
    </row>
    <row r="4922" spans="1:7" x14ac:dyDescent="0.25">
      <c r="A4922" s="5">
        <v>4919</v>
      </c>
      <c r="B4922" s="4" t="s">
        <v>6</v>
      </c>
      <c r="C4922" s="4" t="s">
        <v>52</v>
      </c>
      <c r="D4922" s="5" t="s">
        <v>5</v>
      </c>
      <c r="E4922" s="6">
        <v>24346</v>
      </c>
      <c r="F4922" s="4" t="s">
        <v>7</v>
      </c>
      <c r="G4922" s="9"/>
    </row>
    <row r="4923" spans="1:7" x14ac:dyDescent="0.25">
      <c r="A4923" s="5">
        <v>4920</v>
      </c>
      <c r="B4923" s="4" t="s">
        <v>6</v>
      </c>
      <c r="C4923" s="4" t="s">
        <v>35</v>
      </c>
      <c r="D4923" s="5" t="s">
        <v>5</v>
      </c>
      <c r="E4923" s="6">
        <v>26773</v>
      </c>
      <c r="F4923" s="4" t="s">
        <v>7</v>
      </c>
      <c r="G4923" s="9"/>
    </row>
    <row r="4924" spans="1:7" x14ac:dyDescent="0.25">
      <c r="A4924" s="5">
        <v>4921</v>
      </c>
      <c r="B4924" s="4" t="s">
        <v>6</v>
      </c>
      <c r="C4924" s="4" t="s">
        <v>35</v>
      </c>
      <c r="D4924" s="5" t="s">
        <v>9</v>
      </c>
      <c r="E4924" s="6">
        <v>31270</v>
      </c>
      <c r="F4924" s="4" t="s">
        <v>10</v>
      </c>
      <c r="G4924" s="9"/>
    </row>
    <row r="4925" spans="1:7" x14ac:dyDescent="0.25">
      <c r="A4925" s="5">
        <v>4922</v>
      </c>
      <c r="B4925" s="4" t="s">
        <v>6</v>
      </c>
      <c r="C4925" s="4" t="s">
        <v>35</v>
      </c>
      <c r="D4925" s="5" t="s">
        <v>9</v>
      </c>
      <c r="E4925" s="6">
        <v>27492</v>
      </c>
      <c r="F4925" s="4" t="s">
        <v>10</v>
      </c>
      <c r="G4925" s="9"/>
    </row>
    <row r="4926" spans="1:7" x14ac:dyDescent="0.25">
      <c r="A4926" s="5">
        <v>4923</v>
      </c>
      <c r="B4926" s="4" t="s">
        <v>6</v>
      </c>
      <c r="C4926" s="4" t="s">
        <v>35</v>
      </c>
      <c r="D4926" s="5" t="s">
        <v>9</v>
      </c>
      <c r="E4926" s="6">
        <v>35231</v>
      </c>
      <c r="F4926" s="4" t="s">
        <v>10</v>
      </c>
      <c r="G4926" s="9"/>
    </row>
    <row r="4927" spans="1:7" x14ac:dyDescent="0.25">
      <c r="A4927" s="5">
        <v>4924</v>
      </c>
      <c r="B4927" s="4" t="s">
        <v>6</v>
      </c>
      <c r="C4927" s="4" t="s">
        <v>35</v>
      </c>
      <c r="D4927" s="5" t="s">
        <v>5</v>
      </c>
      <c r="E4927" s="6">
        <v>29425</v>
      </c>
      <c r="F4927" s="4" t="s">
        <v>10</v>
      </c>
      <c r="G4927" s="9"/>
    </row>
    <row r="4928" spans="1:7" x14ac:dyDescent="0.25">
      <c r="A4928" s="5">
        <v>4925</v>
      </c>
      <c r="B4928" s="4" t="s">
        <v>6</v>
      </c>
      <c r="C4928" s="4" t="s">
        <v>35</v>
      </c>
      <c r="D4928" s="5" t="s">
        <v>5</v>
      </c>
      <c r="E4928" s="6">
        <v>35579</v>
      </c>
      <c r="F4928" s="4" t="s">
        <v>10</v>
      </c>
      <c r="G4928" s="9"/>
    </row>
    <row r="4929" spans="1:7" x14ac:dyDescent="0.25">
      <c r="A4929" s="5">
        <v>4926</v>
      </c>
      <c r="B4929" s="4" t="s">
        <v>6</v>
      </c>
      <c r="C4929" s="4" t="s">
        <v>35</v>
      </c>
      <c r="D4929" s="5" t="s">
        <v>5</v>
      </c>
      <c r="E4929" s="6">
        <v>31295</v>
      </c>
      <c r="F4929" s="4" t="s">
        <v>10</v>
      </c>
      <c r="G4929" s="9"/>
    </row>
    <row r="4930" spans="1:7" x14ac:dyDescent="0.25">
      <c r="A4930" s="5">
        <v>4927</v>
      </c>
      <c r="B4930" s="4" t="s">
        <v>6</v>
      </c>
      <c r="C4930" s="4" t="s">
        <v>47</v>
      </c>
      <c r="D4930" s="5" t="s">
        <v>9</v>
      </c>
      <c r="E4930" s="6">
        <v>29853</v>
      </c>
      <c r="F4930" s="4" t="s">
        <v>10</v>
      </c>
      <c r="G4930" s="9"/>
    </row>
    <row r="4931" spans="1:7" x14ac:dyDescent="0.25">
      <c r="A4931" s="5">
        <v>4928</v>
      </c>
      <c r="B4931" s="4" t="s">
        <v>6</v>
      </c>
      <c r="C4931" s="4" t="s">
        <v>47</v>
      </c>
      <c r="D4931" s="5" t="s">
        <v>9</v>
      </c>
      <c r="E4931" s="6">
        <v>27614</v>
      </c>
      <c r="F4931" s="4" t="s">
        <v>10</v>
      </c>
      <c r="G4931" s="9"/>
    </row>
    <row r="4932" spans="1:7" x14ac:dyDescent="0.25">
      <c r="A4932" s="5">
        <v>4929</v>
      </c>
      <c r="B4932" s="4" t="s">
        <v>6</v>
      </c>
      <c r="C4932" s="4" t="s">
        <v>47</v>
      </c>
      <c r="D4932" s="5" t="s">
        <v>9</v>
      </c>
      <c r="E4932" s="6">
        <v>27654</v>
      </c>
      <c r="F4932" s="4" t="s">
        <v>10</v>
      </c>
      <c r="G4932" s="9"/>
    </row>
    <row r="4933" spans="1:7" x14ac:dyDescent="0.25">
      <c r="A4933" s="5">
        <v>4930</v>
      </c>
      <c r="B4933" s="4" t="s">
        <v>6</v>
      </c>
      <c r="C4933" s="4" t="s">
        <v>47</v>
      </c>
      <c r="D4933" s="5" t="s">
        <v>9</v>
      </c>
      <c r="E4933" s="6">
        <v>25211</v>
      </c>
      <c r="F4933" s="4" t="s">
        <v>10</v>
      </c>
      <c r="G4933" s="9"/>
    </row>
    <row r="4934" spans="1:7" x14ac:dyDescent="0.25">
      <c r="A4934" s="5">
        <v>4931</v>
      </c>
      <c r="B4934" s="4" t="s">
        <v>6</v>
      </c>
      <c r="C4934" s="4" t="s">
        <v>62</v>
      </c>
      <c r="D4934" s="5" t="s">
        <v>5</v>
      </c>
      <c r="E4934" s="6">
        <v>29294</v>
      </c>
      <c r="F4934" s="4" t="s">
        <v>10</v>
      </c>
      <c r="G4934" s="9"/>
    </row>
    <row r="4935" spans="1:7" x14ac:dyDescent="0.25">
      <c r="A4935" s="5">
        <v>4932</v>
      </c>
      <c r="B4935" s="4" t="s">
        <v>6</v>
      </c>
      <c r="C4935" s="4" t="s">
        <v>62</v>
      </c>
      <c r="D4935" s="5" t="s">
        <v>5</v>
      </c>
      <c r="E4935" s="6">
        <v>31232</v>
      </c>
      <c r="F4935" s="4" t="s">
        <v>10</v>
      </c>
      <c r="G4935" s="9"/>
    </row>
    <row r="4936" spans="1:7" x14ac:dyDescent="0.25">
      <c r="A4936" s="5">
        <v>4933</v>
      </c>
      <c r="B4936" s="4" t="s">
        <v>6</v>
      </c>
      <c r="C4936" s="4" t="s">
        <v>62</v>
      </c>
      <c r="D4936" s="5" t="s">
        <v>9</v>
      </c>
      <c r="E4936" s="6">
        <v>25551</v>
      </c>
      <c r="F4936" s="4" t="s">
        <v>7</v>
      </c>
      <c r="G4936" s="9"/>
    </row>
    <row r="4937" spans="1:7" x14ac:dyDescent="0.25">
      <c r="A4937" s="5">
        <v>4934</v>
      </c>
      <c r="B4937" s="4" t="s">
        <v>6</v>
      </c>
      <c r="C4937" s="4" t="s">
        <v>38</v>
      </c>
      <c r="D4937" s="5" t="s">
        <v>9</v>
      </c>
      <c r="E4937" s="6">
        <v>29248</v>
      </c>
      <c r="F4937" s="4" t="s">
        <v>10</v>
      </c>
      <c r="G4937" s="9"/>
    </row>
    <row r="4938" spans="1:7" x14ac:dyDescent="0.25">
      <c r="A4938" s="5">
        <v>4935</v>
      </c>
      <c r="B4938" s="4" t="s">
        <v>6</v>
      </c>
      <c r="C4938" s="4" t="s">
        <v>38</v>
      </c>
      <c r="D4938" s="5" t="s">
        <v>5</v>
      </c>
      <c r="E4938" s="6">
        <v>29324</v>
      </c>
      <c r="F4938" s="4" t="s">
        <v>10</v>
      </c>
      <c r="G4938" s="9"/>
    </row>
    <row r="4939" spans="1:7" x14ac:dyDescent="0.25">
      <c r="A4939" s="5">
        <v>4936</v>
      </c>
      <c r="B4939" s="4" t="s">
        <v>6</v>
      </c>
      <c r="C4939" s="4" t="s">
        <v>38</v>
      </c>
      <c r="D4939" s="5" t="s">
        <v>5</v>
      </c>
      <c r="E4939" s="6">
        <v>30456</v>
      </c>
      <c r="F4939" s="4" t="s">
        <v>10</v>
      </c>
      <c r="G4939" s="9"/>
    </row>
    <row r="4940" spans="1:7" x14ac:dyDescent="0.25">
      <c r="A4940" s="5">
        <v>4937</v>
      </c>
      <c r="B4940" s="4" t="s">
        <v>6</v>
      </c>
      <c r="C4940" s="4" t="s">
        <v>38</v>
      </c>
      <c r="D4940" s="5" t="s">
        <v>5</v>
      </c>
      <c r="E4940" s="6">
        <v>29484</v>
      </c>
      <c r="F4940" s="4" t="s">
        <v>10</v>
      </c>
      <c r="G4940" s="9"/>
    </row>
    <row r="4941" spans="1:7" x14ac:dyDescent="0.25">
      <c r="A4941" s="5">
        <v>4938</v>
      </c>
      <c r="B4941" s="4" t="s">
        <v>6</v>
      </c>
      <c r="C4941" s="4" t="s">
        <v>38</v>
      </c>
      <c r="D4941" s="5" t="s">
        <v>5</v>
      </c>
      <c r="E4941" s="6">
        <v>34049</v>
      </c>
      <c r="F4941" s="4" t="s">
        <v>7</v>
      </c>
      <c r="G4941" s="9"/>
    </row>
    <row r="4942" spans="1:7" x14ac:dyDescent="0.25">
      <c r="A4942" s="5">
        <v>4939</v>
      </c>
      <c r="B4942" s="4" t="s">
        <v>6</v>
      </c>
      <c r="C4942" s="4" t="s">
        <v>38</v>
      </c>
      <c r="D4942" s="5" t="s">
        <v>9</v>
      </c>
      <c r="E4942" s="6">
        <v>34540</v>
      </c>
      <c r="F4942" s="4" t="s">
        <v>7</v>
      </c>
      <c r="G4942" s="9"/>
    </row>
    <row r="4943" spans="1:7" x14ac:dyDescent="0.25">
      <c r="A4943" s="5">
        <v>4940</v>
      </c>
      <c r="B4943" s="4" t="s">
        <v>6</v>
      </c>
      <c r="C4943" s="4" t="s">
        <v>38</v>
      </c>
      <c r="D4943" s="5" t="s">
        <v>9</v>
      </c>
      <c r="E4943" s="6">
        <v>29439</v>
      </c>
      <c r="F4943" s="4" t="s">
        <v>7</v>
      </c>
      <c r="G4943" s="9"/>
    </row>
    <row r="4944" spans="1:7" x14ac:dyDescent="0.25">
      <c r="A4944" s="5">
        <v>4941</v>
      </c>
      <c r="B4944" s="4" t="s">
        <v>6</v>
      </c>
      <c r="C4944" s="4" t="s">
        <v>19</v>
      </c>
      <c r="D4944" s="5" t="s">
        <v>5</v>
      </c>
      <c r="E4944" s="6">
        <v>28437</v>
      </c>
      <c r="F4944" s="4" t="s">
        <v>10</v>
      </c>
      <c r="G4944" s="9"/>
    </row>
    <row r="4945" spans="1:7" x14ac:dyDescent="0.25">
      <c r="A4945" s="5">
        <v>4942</v>
      </c>
      <c r="B4945" s="4" t="s">
        <v>6</v>
      </c>
      <c r="C4945" s="4" t="s">
        <v>19</v>
      </c>
      <c r="D4945" s="5" t="s">
        <v>5</v>
      </c>
      <c r="E4945" s="6">
        <v>31107</v>
      </c>
      <c r="F4945" s="4" t="s">
        <v>10</v>
      </c>
      <c r="G4945" s="9"/>
    </row>
    <row r="4946" spans="1:7" x14ac:dyDescent="0.25">
      <c r="A4946" s="5">
        <v>4943</v>
      </c>
      <c r="B4946" s="4" t="s">
        <v>6</v>
      </c>
      <c r="C4946" s="4" t="s">
        <v>19</v>
      </c>
      <c r="D4946" s="5" t="s">
        <v>9</v>
      </c>
      <c r="E4946" s="6">
        <v>32319</v>
      </c>
      <c r="F4946" s="4" t="s">
        <v>10</v>
      </c>
      <c r="G4946" s="9"/>
    </row>
    <row r="4947" spans="1:7" x14ac:dyDescent="0.25">
      <c r="A4947" s="5">
        <v>4944</v>
      </c>
      <c r="B4947" s="4" t="s">
        <v>6</v>
      </c>
      <c r="C4947" s="4" t="s">
        <v>19</v>
      </c>
      <c r="D4947" s="5" t="s">
        <v>5</v>
      </c>
      <c r="E4947" s="6">
        <v>26684</v>
      </c>
      <c r="F4947" s="4" t="s">
        <v>10</v>
      </c>
      <c r="G4947" s="9"/>
    </row>
    <row r="4948" spans="1:7" x14ac:dyDescent="0.25">
      <c r="A4948" s="5">
        <v>4945</v>
      </c>
      <c r="B4948" s="4" t="s">
        <v>6</v>
      </c>
      <c r="C4948" s="4" t="s">
        <v>19</v>
      </c>
      <c r="D4948" s="5" t="s">
        <v>5</v>
      </c>
      <c r="E4948" s="6">
        <v>27202</v>
      </c>
      <c r="F4948" s="4" t="s">
        <v>7</v>
      </c>
      <c r="G4948" s="9"/>
    </row>
    <row r="4949" spans="1:7" x14ac:dyDescent="0.25">
      <c r="A4949" s="5">
        <v>4946</v>
      </c>
      <c r="B4949" s="4" t="s">
        <v>6</v>
      </c>
      <c r="C4949" s="4" t="s">
        <v>19</v>
      </c>
      <c r="D4949" s="5" t="s">
        <v>5</v>
      </c>
      <c r="E4949" s="6">
        <v>28619</v>
      </c>
      <c r="F4949" s="4" t="s">
        <v>10</v>
      </c>
      <c r="G4949" s="9"/>
    </row>
    <row r="4950" spans="1:7" x14ac:dyDescent="0.25">
      <c r="A4950" s="5">
        <v>4947</v>
      </c>
      <c r="B4950" s="4" t="s">
        <v>6</v>
      </c>
      <c r="C4950" s="4" t="s">
        <v>19</v>
      </c>
      <c r="D4950" s="5" t="s">
        <v>9</v>
      </c>
      <c r="E4950" s="6">
        <v>34852</v>
      </c>
      <c r="F4950" s="4" t="s">
        <v>10</v>
      </c>
      <c r="G4950" s="9"/>
    </row>
    <row r="4951" spans="1:7" x14ac:dyDescent="0.25">
      <c r="A4951" s="5">
        <v>4948</v>
      </c>
      <c r="B4951" s="4" t="s">
        <v>6</v>
      </c>
      <c r="C4951" s="4" t="s">
        <v>19</v>
      </c>
      <c r="D4951" s="5" t="s">
        <v>5</v>
      </c>
      <c r="E4951" s="6">
        <v>27643</v>
      </c>
      <c r="F4951" s="4" t="s">
        <v>10</v>
      </c>
      <c r="G4951" s="9"/>
    </row>
    <row r="4952" spans="1:7" x14ac:dyDescent="0.25">
      <c r="A4952" s="5">
        <v>4949</v>
      </c>
      <c r="B4952" s="4" t="s">
        <v>6</v>
      </c>
      <c r="C4952" s="4" t="s">
        <v>37</v>
      </c>
      <c r="D4952" s="5" t="s">
        <v>9</v>
      </c>
      <c r="E4952" s="6">
        <v>32330</v>
      </c>
      <c r="F4952" s="4" t="s">
        <v>10</v>
      </c>
      <c r="G4952" s="9"/>
    </row>
    <row r="4953" spans="1:7" x14ac:dyDescent="0.25">
      <c r="A4953" s="5">
        <v>4950</v>
      </c>
      <c r="B4953" s="4" t="s">
        <v>6</v>
      </c>
      <c r="C4953" s="4" t="s">
        <v>37</v>
      </c>
      <c r="D4953" s="5" t="s">
        <v>5</v>
      </c>
      <c r="E4953" s="6">
        <v>33242</v>
      </c>
      <c r="F4953" s="4" t="s">
        <v>10</v>
      </c>
      <c r="G4953" s="9"/>
    </row>
    <row r="4954" spans="1:7" x14ac:dyDescent="0.25">
      <c r="A4954" s="5">
        <v>4951</v>
      </c>
      <c r="B4954" s="4" t="s">
        <v>6</v>
      </c>
      <c r="C4954" s="4" t="s">
        <v>35</v>
      </c>
      <c r="D4954" s="5" t="s">
        <v>9</v>
      </c>
      <c r="E4954" s="6">
        <v>31919</v>
      </c>
      <c r="F4954" s="4" t="s">
        <v>7</v>
      </c>
      <c r="G4954" s="9"/>
    </row>
    <row r="4955" spans="1:7" x14ac:dyDescent="0.25">
      <c r="A4955" s="5">
        <v>4952</v>
      </c>
      <c r="B4955" s="4" t="s">
        <v>6</v>
      </c>
      <c r="C4955" s="4" t="s">
        <v>35</v>
      </c>
      <c r="D4955" s="5" t="s">
        <v>9</v>
      </c>
      <c r="E4955" s="6">
        <v>30072</v>
      </c>
      <c r="F4955" s="4" t="s">
        <v>7</v>
      </c>
      <c r="G4955" s="9"/>
    </row>
    <row r="4956" spans="1:7" x14ac:dyDescent="0.25">
      <c r="A4956" s="5">
        <v>4953</v>
      </c>
      <c r="B4956" s="4" t="s">
        <v>6</v>
      </c>
      <c r="C4956" s="4" t="s">
        <v>48</v>
      </c>
      <c r="D4956" s="5" t="s">
        <v>5</v>
      </c>
      <c r="E4956" s="6">
        <v>30018</v>
      </c>
      <c r="F4956" s="4" t="s">
        <v>7</v>
      </c>
      <c r="G4956" s="9"/>
    </row>
    <row r="4957" spans="1:7" x14ac:dyDescent="0.25">
      <c r="A4957" s="5">
        <v>4954</v>
      </c>
      <c r="B4957" s="4" t="s">
        <v>6</v>
      </c>
      <c r="C4957" s="4" t="s">
        <v>63</v>
      </c>
      <c r="D4957" s="5" t="s">
        <v>9</v>
      </c>
      <c r="E4957" s="6">
        <v>29708</v>
      </c>
      <c r="F4957" s="4" t="s">
        <v>7</v>
      </c>
      <c r="G4957" s="9"/>
    </row>
    <row r="4958" spans="1:7" x14ac:dyDescent="0.25">
      <c r="A4958" s="5">
        <v>4955</v>
      </c>
      <c r="B4958" s="4" t="s">
        <v>6</v>
      </c>
      <c r="C4958" s="4" t="s">
        <v>63</v>
      </c>
      <c r="D4958" s="5" t="s">
        <v>9</v>
      </c>
      <c r="E4958" s="6">
        <v>27336</v>
      </c>
      <c r="F4958" s="4" t="s">
        <v>10</v>
      </c>
      <c r="G4958" s="9"/>
    </row>
    <row r="4959" spans="1:7" x14ac:dyDescent="0.25">
      <c r="A4959" s="5">
        <v>4956</v>
      </c>
      <c r="B4959" s="4" t="s">
        <v>6</v>
      </c>
      <c r="C4959" s="4" t="s">
        <v>63</v>
      </c>
      <c r="D4959" s="5" t="s">
        <v>9</v>
      </c>
      <c r="E4959" s="6">
        <v>28359</v>
      </c>
      <c r="F4959" s="4" t="s">
        <v>10</v>
      </c>
      <c r="G4959" s="9"/>
    </row>
    <row r="4960" spans="1:7" x14ac:dyDescent="0.25">
      <c r="A4960" s="5">
        <v>4957</v>
      </c>
      <c r="B4960" s="4" t="s">
        <v>6</v>
      </c>
      <c r="C4960" s="4" t="s">
        <v>63</v>
      </c>
      <c r="D4960" s="5" t="s">
        <v>5</v>
      </c>
      <c r="E4960" s="6">
        <v>32210</v>
      </c>
      <c r="F4960" s="4" t="s">
        <v>7</v>
      </c>
      <c r="G4960" s="9"/>
    </row>
    <row r="4961" spans="1:7" x14ac:dyDescent="0.25">
      <c r="A4961" s="5">
        <v>4958</v>
      </c>
      <c r="B4961" s="4" t="s">
        <v>6</v>
      </c>
      <c r="C4961" s="4" t="s">
        <v>63</v>
      </c>
      <c r="D4961" s="5" t="s">
        <v>9</v>
      </c>
      <c r="E4961" s="6">
        <v>31473</v>
      </c>
      <c r="F4961" s="4" t="s">
        <v>10</v>
      </c>
      <c r="G4961" s="9"/>
    </row>
    <row r="4962" spans="1:7" x14ac:dyDescent="0.25">
      <c r="A4962" s="5">
        <v>4959</v>
      </c>
      <c r="B4962" s="4" t="s">
        <v>6</v>
      </c>
      <c r="C4962" s="4" t="s">
        <v>63</v>
      </c>
      <c r="D4962" s="5" t="s">
        <v>5</v>
      </c>
      <c r="E4962" s="6">
        <v>31561</v>
      </c>
      <c r="F4962" s="4" t="s">
        <v>10</v>
      </c>
      <c r="G4962" s="9"/>
    </row>
    <row r="4963" spans="1:7" x14ac:dyDescent="0.25">
      <c r="A4963" s="5">
        <v>4960</v>
      </c>
      <c r="B4963" s="4" t="s">
        <v>6</v>
      </c>
      <c r="C4963" s="4" t="s">
        <v>63</v>
      </c>
      <c r="D4963" s="5" t="s">
        <v>9</v>
      </c>
      <c r="E4963" s="6">
        <v>29802</v>
      </c>
      <c r="F4963" s="4" t="s">
        <v>10</v>
      </c>
      <c r="G4963" s="9"/>
    </row>
    <row r="4964" spans="1:7" x14ac:dyDescent="0.25">
      <c r="A4964" s="5">
        <v>4961</v>
      </c>
      <c r="B4964" s="4" t="s">
        <v>6</v>
      </c>
      <c r="C4964" s="4" t="s">
        <v>63</v>
      </c>
      <c r="D4964" s="5" t="s">
        <v>9</v>
      </c>
      <c r="E4964" s="6">
        <v>34152</v>
      </c>
      <c r="F4964" s="4" t="s">
        <v>10</v>
      </c>
      <c r="G4964" s="9"/>
    </row>
    <row r="4965" spans="1:7" x14ac:dyDescent="0.25">
      <c r="A4965" s="5">
        <v>4962</v>
      </c>
      <c r="B4965" s="4" t="s">
        <v>6</v>
      </c>
      <c r="C4965" s="4" t="s">
        <v>63</v>
      </c>
      <c r="D4965" s="5" t="s">
        <v>9</v>
      </c>
      <c r="E4965" s="6">
        <v>31762</v>
      </c>
      <c r="F4965" s="4" t="s">
        <v>10</v>
      </c>
      <c r="G4965" s="9"/>
    </row>
    <row r="4966" spans="1:7" x14ac:dyDescent="0.25">
      <c r="A4966" s="5">
        <v>4963</v>
      </c>
      <c r="B4966" s="4" t="s">
        <v>6</v>
      </c>
      <c r="C4966" s="4" t="s">
        <v>63</v>
      </c>
      <c r="D4966" s="5" t="s">
        <v>9</v>
      </c>
      <c r="E4966" s="6">
        <v>27754</v>
      </c>
      <c r="F4966" s="4" t="s">
        <v>10</v>
      </c>
      <c r="G4966" s="9"/>
    </row>
    <row r="4967" spans="1:7" x14ac:dyDescent="0.25">
      <c r="A4967" s="5">
        <v>4964</v>
      </c>
      <c r="B4967" s="4" t="s">
        <v>6</v>
      </c>
      <c r="C4967" s="4" t="s">
        <v>63</v>
      </c>
      <c r="D4967" s="5" t="s">
        <v>9</v>
      </c>
      <c r="E4967" s="6">
        <v>29927</v>
      </c>
      <c r="F4967" s="4" t="s">
        <v>10</v>
      </c>
      <c r="G4967" s="9"/>
    </row>
    <row r="4968" spans="1:7" x14ac:dyDescent="0.25">
      <c r="A4968" s="5">
        <v>4965</v>
      </c>
      <c r="B4968" s="4" t="s">
        <v>6</v>
      </c>
      <c r="C4968" s="4" t="s">
        <v>63</v>
      </c>
      <c r="D4968" s="5" t="s">
        <v>5</v>
      </c>
      <c r="E4968" s="6">
        <v>22394</v>
      </c>
      <c r="F4968" s="4" t="s">
        <v>10</v>
      </c>
      <c r="G4968" s="9"/>
    </row>
    <row r="4969" spans="1:7" x14ac:dyDescent="0.25">
      <c r="A4969" s="5">
        <v>4966</v>
      </c>
      <c r="B4969" s="4" t="s">
        <v>6</v>
      </c>
      <c r="C4969" s="4" t="s">
        <v>63</v>
      </c>
      <c r="D4969" s="5" t="s">
        <v>9</v>
      </c>
      <c r="E4969" s="6">
        <v>24641</v>
      </c>
      <c r="F4969" s="4" t="s">
        <v>10</v>
      </c>
      <c r="G4969" s="9"/>
    </row>
    <row r="4970" spans="1:7" x14ac:dyDescent="0.25">
      <c r="A4970" s="5">
        <v>4967</v>
      </c>
      <c r="B4970" s="4" t="s">
        <v>6</v>
      </c>
      <c r="C4970" s="4" t="s">
        <v>63</v>
      </c>
      <c r="D4970" s="5" t="s">
        <v>9</v>
      </c>
      <c r="E4970" s="6">
        <v>24079</v>
      </c>
      <c r="F4970" s="4" t="s">
        <v>10</v>
      </c>
      <c r="G4970" s="9"/>
    </row>
    <row r="4971" spans="1:7" x14ac:dyDescent="0.25">
      <c r="A4971" s="5">
        <v>4968</v>
      </c>
      <c r="B4971" s="4" t="s">
        <v>6</v>
      </c>
      <c r="C4971" s="4" t="s">
        <v>63</v>
      </c>
      <c r="D4971" s="5" t="s">
        <v>5</v>
      </c>
      <c r="E4971" s="6">
        <v>26779</v>
      </c>
      <c r="F4971" s="4" t="s">
        <v>10</v>
      </c>
      <c r="G4971" s="9"/>
    </row>
    <row r="4972" spans="1:7" x14ac:dyDescent="0.25">
      <c r="A4972" s="5">
        <v>4969</v>
      </c>
      <c r="B4972" s="4" t="s">
        <v>6</v>
      </c>
      <c r="C4972" s="4" t="s">
        <v>63</v>
      </c>
      <c r="D4972" s="5" t="s">
        <v>5</v>
      </c>
      <c r="E4972" s="6">
        <v>25133</v>
      </c>
      <c r="F4972" s="4" t="s">
        <v>10</v>
      </c>
      <c r="G4972" s="9"/>
    </row>
    <row r="4973" spans="1:7" x14ac:dyDescent="0.25">
      <c r="A4973" s="5">
        <v>4970</v>
      </c>
      <c r="B4973" s="4" t="s">
        <v>6</v>
      </c>
      <c r="C4973" s="4" t="s">
        <v>63</v>
      </c>
      <c r="D4973" s="5" t="s">
        <v>5</v>
      </c>
      <c r="E4973" s="6">
        <v>29020</v>
      </c>
      <c r="F4973" s="4" t="s">
        <v>10</v>
      </c>
      <c r="G4973" s="9"/>
    </row>
    <row r="4974" spans="1:7" x14ac:dyDescent="0.25">
      <c r="A4974" s="5">
        <v>4971</v>
      </c>
      <c r="B4974" s="4" t="s">
        <v>6</v>
      </c>
      <c r="C4974" s="4" t="s">
        <v>63</v>
      </c>
      <c r="D4974" s="5" t="s">
        <v>9</v>
      </c>
      <c r="E4974" s="6">
        <v>25565</v>
      </c>
      <c r="F4974" s="4" t="s">
        <v>10</v>
      </c>
      <c r="G4974" s="9"/>
    </row>
    <row r="4975" spans="1:7" x14ac:dyDescent="0.25">
      <c r="A4975" s="5">
        <v>4972</v>
      </c>
      <c r="B4975" s="4" t="s">
        <v>6</v>
      </c>
      <c r="C4975" s="4" t="s">
        <v>63</v>
      </c>
      <c r="D4975" s="5" t="s">
        <v>5</v>
      </c>
      <c r="E4975" s="6">
        <v>28720</v>
      </c>
      <c r="F4975" s="4" t="s">
        <v>10</v>
      </c>
      <c r="G4975" s="9"/>
    </row>
    <row r="4976" spans="1:7" x14ac:dyDescent="0.25">
      <c r="A4976" s="5">
        <v>4973</v>
      </c>
      <c r="B4976" s="4" t="s">
        <v>6</v>
      </c>
      <c r="C4976" s="4" t="s">
        <v>63</v>
      </c>
      <c r="D4976" s="5" t="s">
        <v>5</v>
      </c>
      <c r="E4976" s="6">
        <v>33924</v>
      </c>
      <c r="F4976" s="4" t="s">
        <v>10</v>
      </c>
      <c r="G4976" s="9"/>
    </row>
    <row r="4977" spans="1:7" x14ac:dyDescent="0.25">
      <c r="A4977" s="5">
        <v>4974</v>
      </c>
      <c r="B4977" s="4" t="s">
        <v>6</v>
      </c>
      <c r="C4977" s="4" t="s">
        <v>63</v>
      </c>
      <c r="D4977" s="5" t="s">
        <v>5</v>
      </c>
      <c r="E4977" s="6">
        <v>23827</v>
      </c>
      <c r="F4977" s="4" t="s">
        <v>10</v>
      </c>
      <c r="G4977" s="9"/>
    </row>
    <row r="4978" spans="1:7" x14ac:dyDescent="0.25">
      <c r="A4978" s="5">
        <v>4975</v>
      </c>
      <c r="B4978" s="4" t="s">
        <v>6</v>
      </c>
      <c r="C4978" s="4" t="s">
        <v>63</v>
      </c>
      <c r="D4978" s="5" t="s">
        <v>9</v>
      </c>
      <c r="E4978" s="6">
        <v>25882</v>
      </c>
      <c r="F4978" s="4" t="s">
        <v>10</v>
      </c>
      <c r="G4978" s="9"/>
    </row>
    <row r="4979" spans="1:7" x14ac:dyDescent="0.25">
      <c r="A4979" s="5">
        <v>4976</v>
      </c>
      <c r="B4979" s="4" t="s">
        <v>6</v>
      </c>
      <c r="C4979" s="4" t="s">
        <v>63</v>
      </c>
      <c r="D4979" s="5" t="s">
        <v>5</v>
      </c>
      <c r="E4979" s="6">
        <v>24879</v>
      </c>
      <c r="F4979" s="4" t="s">
        <v>10</v>
      </c>
      <c r="G4979" s="9"/>
    </row>
    <row r="4980" spans="1:7" x14ac:dyDescent="0.25">
      <c r="A4980" s="5">
        <v>4977</v>
      </c>
      <c r="B4980" s="4" t="s">
        <v>6</v>
      </c>
      <c r="C4980" s="4" t="s">
        <v>63</v>
      </c>
      <c r="D4980" s="5" t="s">
        <v>9</v>
      </c>
      <c r="E4980" s="6">
        <v>26173</v>
      </c>
      <c r="F4980" s="4" t="s">
        <v>10</v>
      </c>
      <c r="G4980" s="9"/>
    </row>
    <row r="4981" spans="1:7" x14ac:dyDescent="0.25">
      <c r="A4981" s="5">
        <v>4978</v>
      </c>
      <c r="B4981" s="4" t="s">
        <v>6</v>
      </c>
      <c r="C4981" s="4" t="s">
        <v>63</v>
      </c>
      <c r="D4981" s="5" t="s">
        <v>9</v>
      </c>
      <c r="E4981" s="6">
        <v>34145</v>
      </c>
      <c r="F4981" s="4" t="s">
        <v>10</v>
      </c>
      <c r="G4981" s="9"/>
    </row>
    <row r="4982" spans="1:7" x14ac:dyDescent="0.25">
      <c r="A4982" s="5">
        <v>4979</v>
      </c>
      <c r="B4982" s="4" t="s">
        <v>6</v>
      </c>
      <c r="C4982" s="4" t="s">
        <v>63</v>
      </c>
      <c r="D4982" s="5" t="s">
        <v>9</v>
      </c>
      <c r="E4982" s="6">
        <v>33602</v>
      </c>
      <c r="F4982" s="4" t="s">
        <v>10</v>
      </c>
      <c r="G4982" s="9"/>
    </row>
    <row r="4983" spans="1:7" x14ac:dyDescent="0.25">
      <c r="A4983" s="5">
        <v>4980</v>
      </c>
      <c r="B4983" s="4" t="s">
        <v>6</v>
      </c>
      <c r="C4983" s="4" t="s">
        <v>63</v>
      </c>
      <c r="D4983" s="5" t="s">
        <v>9</v>
      </c>
      <c r="E4983" s="6">
        <v>27874</v>
      </c>
      <c r="F4983" s="4" t="s">
        <v>7</v>
      </c>
      <c r="G4983" s="9"/>
    </row>
    <row r="4984" spans="1:7" x14ac:dyDescent="0.25">
      <c r="A4984" s="5">
        <v>4981</v>
      </c>
      <c r="B4984" s="4" t="s">
        <v>6</v>
      </c>
      <c r="C4984" s="4" t="s">
        <v>63</v>
      </c>
      <c r="D4984" s="5" t="s">
        <v>5</v>
      </c>
      <c r="E4984" s="6">
        <v>31863</v>
      </c>
      <c r="F4984" s="4" t="s">
        <v>10</v>
      </c>
      <c r="G4984" s="9"/>
    </row>
    <row r="4985" spans="1:7" x14ac:dyDescent="0.25">
      <c r="A4985" s="5">
        <v>4982</v>
      </c>
      <c r="B4985" s="4" t="s">
        <v>6</v>
      </c>
      <c r="C4985" s="4" t="s">
        <v>63</v>
      </c>
      <c r="D4985" s="5" t="s">
        <v>5</v>
      </c>
      <c r="E4985" s="6">
        <v>28776</v>
      </c>
      <c r="F4985" s="4" t="s">
        <v>10</v>
      </c>
      <c r="G4985" s="9"/>
    </row>
    <row r="4986" spans="1:7" x14ac:dyDescent="0.25">
      <c r="A4986" s="5">
        <v>4983</v>
      </c>
      <c r="B4986" s="4" t="s">
        <v>6</v>
      </c>
      <c r="C4986" s="4" t="s">
        <v>63</v>
      </c>
      <c r="D4986" s="5" t="s">
        <v>9</v>
      </c>
      <c r="E4986" s="6">
        <v>32287</v>
      </c>
      <c r="F4986" s="4" t="s">
        <v>10</v>
      </c>
      <c r="G4986" s="9"/>
    </row>
    <row r="4987" spans="1:7" x14ac:dyDescent="0.25">
      <c r="A4987" s="5">
        <v>4984</v>
      </c>
      <c r="B4987" s="4" t="s">
        <v>6</v>
      </c>
      <c r="C4987" s="4" t="s">
        <v>63</v>
      </c>
      <c r="D4987" s="5" t="s">
        <v>9</v>
      </c>
      <c r="E4987" s="6">
        <v>31541</v>
      </c>
      <c r="F4987" s="4" t="s">
        <v>10</v>
      </c>
      <c r="G4987" s="9"/>
    </row>
    <row r="4988" spans="1:7" x14ac:dyDescent="0.25">
      <c r="A4988" s="5">
        <v>4985</v>
      </c>
      <c r="B4988" s="4" t="s">
        <v>6</v>
      </c>
      <c r="C4988" s="4" t="s">
        <v>63</v>
      </c>
      <c r="D4988" s="5" t="s">
        <v>9</v>
      </c>
      <c r="E4988" s="6">
        <v>28221</v>
      </c>
      <c r="F4988" s="4" t="s">
        <v>10</v>
      </c>
      <c r="G4988" s="9"/>
    </row>
    <row r="4989" spans="1:7" x14ac:dyDescent="0.25">
      <c r="A4989" s="5">
        <v>4986</v>
      </c>
      <c r="B4989" s="4" t="s">
        <v>6</v>
      </c>
      <c r="C4989" s="4" t="s">
        <v>63</v>
      </c>
      <c r="D4989" s="5" t="s">
        <v>9</v>
      </c>
      <c r="E4989" s="6">
        <v>32213</v>
      </c>
      <c r="F4989" s="4" t="s">
        <v>10</v>
      </c>
      <c r="G4989" s="9"/>
    </row>
    <row r="4990" spans="1:7" x14ac:dyDescent="0.25">
      <c r="A4990" s="5">
        <v>4987</v>
      </c>
      <c r="B4990" s="4" t="s">
        <v>6</v>
      </c>
      <c r="C4990" s="4" t="s">
        <v>63</v>
      </c>
      <c r="D4990" s="5" t="s">
        <v>5</v>
      </c>
      <c r="E4990" s="6">
        <v>25516</v>
      </c>
      <c r="F4990" s="4" t="s">
        <v>7</v>
      </c>
      <c r="G4990" s="9"/>
    </row>
    <row r="4991" spans="1:7" x14ac:dyDescent="0.25">
      <c r="A4991" s="5">
        <v>4988</v>
      </c>
      <c r="B4991" s="4" t="s">
        <v>6</v>
      </c>
      <c r="C4991" s="4" t="s">
        <v>63</v>
      </c>
      <c r="D4991" s="5" t="s">
        <v>5</v>
      </c>
      <c r="E4991" s="6">
        <v>26323</v>
      </c>
      <c r="F4991" s="4" t="s">
        <v>7</v>
      </c>
      <c r="G4991" s="9"/>
    </row>
    <row r="4992" spans="1:7" x14ac:dyDescent="0.25">
      <c r="A4992" s="5">
        <v>4989</v>
      </c>
      <c r="B4992" s="4" t="s">
        <v>6</v>
      </c>
      <c r="C4992" s="4" t="s">
        <v>63</v>
      </c>
      <c r="D4992" s="5" t="s">
        <v>9</v>
      </c>
      <c r="E4992" s="6">
        <v>24034</v>
      </c>
      <c r="F4992" s="4" t="s">
        <v>7</v>
      </c>
      <c r="G4992" s="9"/>
    </row>
    <row r="4993" spans="1:7" x14ac:dyDescent="0.25">
      <c r="A4993" s="5">
        <v>4990</v>
      </c>
      <c r="B4993" s="4" t="s">
        <v>6</v>
      </c>
      <c r="C4993" s="4" t="s">
        <v>63</v>
      </c>
      <c r="D4993" s="5" t="s">
        <v>5</v>
      </c>
      <c r="E4993" s="6">
        <v>27914</v>
      </c>
      <c r="F4993" s="4" t="s">
        <v>7</v>
      </c>
      <c r="G4993" s="9"/>
    </row>
    <row r="4994" spans="1:7" x14ac:dyDescent="0.25">
      <c r="A4994" s="5">
        <v>4991</v>
      </c>
      <c r="B4994" s="4" t="s">
        <v>6</v>
      </c>
      <c r="C4994" s="4" t="s">
        <v>63</v>
      </c>
      <c r="D4994" s="5" t="s">
        <v>5</v>
      </c>
      <c r="E4994" s="6">
        <v>32878</v>
      </c>
      <c r="F4994" s="4" t="s">
        <v>10</v>
      </c>
      <c r="G4994" s="9"/>
    </row>
    <row r="4995" spans="1:7" x14ac:dyDescent="0.25">
      <c r="A4995" s="5">
        <v>4992</v>
      </c>
      <c r="B4995" s="4" t="s">
        <v>6</v>
      </c>
      <c r="C4995" s="4" t="s">
        <v>63</v>
      </c>
      <c r="D4995" s="5" t="s">
        <v>9</v>
      </c>
      <c r="E4995" s="6">
        <v>29361</v>
      </c>
      <c r="F4995" s="4" t="s">
        <v>10</v>
      </c>
      <c r="G4995" s="9"/>
    </row>
    <row r="4996" spans="1:7" x14ac:dyDescent="0.25">
      <c r="A4996" s="5">
        <v>4993</v>
      </c>
      <c r="B4996" s="4" t="s">
        <v>6</v>
      </c>
      <c r="C4996" s="4" t="s">
        <v>63</v>
      </c>
      <c r="D4996" s="5" t="s">
        <v>9</v>
      </c>
      <c r="E4996" s="6">
        <v>22912</v>
      </c>
      <c r="F4996" s="4" t="s">
        <v>7</v>
      </c>
      <c r="G4996" s="9"/>
    </row>
    <row r="4997" spans="1:7" x14ac:dyDescent="0.25">
      <c r="A4997" s="5">
        <v>4994</v>
      </c>
      <c r="B4997" s="4" t="s">
        <v>6</v>
      </c>
      <c r="C4997" s="4" t="s">
        <v>63</v>
      </c>
      <c r="D4997" s="5" t="s">
        <v>9</v>
      </c>
      <c r="E4997" s="6">
        <v>25569</v>
      </c>
      <c r="F4997" s="4" t="s">
        <v>7</v>
      </c>
      <c r="G4997" s="9"/>
    </row>
    <row r="4998" spans="1:7" x14ac:dyDescent="0.25">
      <c r="A4998" s="5">
        <v>4995</v>
      </c>
      <c r="B4998" s="4" t="s">
        <v>6</v>
      </c>
      <c r="C4998" s="4" t="s">
        <v>63</v>
      </c>
      <c r="D4998" s="5" t="s">
        <v>5</v>
      </c>
      <c r="E4998" s="6">
        <v>22932</v>
      </c>
      <c r="F4998" s="4" t="s">
        <v>7</v>
      </c>
      <c r="G4998" s="9"/>
    </row>
    <row r="4999" spans="1:7" x14ac:dyDescent="0.25">
      <c r="A4999" s="5">
        <v>4996</v>
      </c>
      <c r="B4999" s="4" t="s">
        <v>6</v>
      </c>
      <c r="C4999" s="4" t="s">
        <v>63</v>
      </c>
      <c r="D4999" s="5" t="s">
        <v>9</v>
      </c>
      <c r="E4999" s="6">
        <v>20720</v>
      </c>
      <c r="F4999" s="4" t="s">
        <v>7</v>
      </c>
      <c r="G4999" s="9"/>
    </row>
    <row r="5000" spans="1:7" x14ac:dyDescent="0.25">
      <c r="A5000" s="5">
        <v>4997</v>
      </c>
      <c r="B5000" s="4" t="s">
        <v>6</v>
      </c>
      <c r="C5000" s="4" t="s">
        <v>63</v>
      </c>
      <c r="D5000" s="5" t="s">
        <v>5</v>
      </c>
      <c r="E5000" s="6">
        <v>31154</v>
      </c>
      <c r="F5000" s="4" t="s">
        <v>7</v>
      </c>
      <c r="G5000" s="9"/>
    </row>
    <row r="5001" spans="1:7" x14ac:dyDescent="0.25">
      <c r="A5001" s="5">
        <v>4998</v>
      </c>
      <c r="B5001" s="4" t="s">
        <v>6</v>
      </c>
      <c r="C5001" s="4" t="s">
        <v>63</v>
      </c>
      <c r="D5001" s="5" t="s">
        <v>5</v>
      </c>
      <c r="E5001" s="6">
        <v>28769</v>
      </c>
      <c r="F5001" s="4" t="s">
        <v>7</v>
      </c>
      <c r="G5001" s="9"/>
    </row>
    <row r="5002" spans="1:7" x14ac:dyDescent="0.25">
      <c r="A5002" s="5">
        <v>4999</v>
      </c>
      <c r="B5002" s="4" t="s">
        <v>6</v>
      </c>
      <c r="C5002" s="4" t="s">
        <v>63</v>
      </c>
      <c r="D5002" s="5" t="s">
        <v>5</v>
      </c>
      <c r="E5002" s="6">
        <v>32833</v>
      </c>
      <c r="F5002" s="4" t="s">
        <v>7</v>
      </c>
      <c r="G5002" s="9"/>
    </row>
    <row r="5003" spans="1:7" x14ac:dyDescent="0.25">
      <c r="A5003" s="5">
        <v>5000</v>
      </c>
      <c r="B5003" s="4" t="s">
        <v>6</v>
      </c>
      <c r="C5003" s="4" t="s">
        <v>63</v>
      </c>
      <c r="D5003" s="5" t="s">
        <v>9</v>
      </c>
      <c r="E5003" s="6">
        <v>30318</v>
      </c>
      <c r="F5003" s="4" t="s">
        <v>7</v>
      </c>
      <c r="G5003" s="9"/>
    </row>
    <row r="5004" spans="1:7" x14ac:dyDescent="0.25">
      <c r="A5004" s="5">
        <v>5001</v>
      </c>
      <c r="B5004" s="4" t="s">
        <v>6</v>
      </c>
      <c r="C5004" s="4" t="s">
        <v>63</v>
      </c>
      <c r="D5004" s="5" t="s">
        <v>5</v>
      </c>
      <c r="E5004" s="6">
        <v>27168</v>
      </c>
      <c r="F5004" s="4" t="s">
        <v>7</v>
      </c>
      <c r="G5004" s="9"/>
    </row>
    <row r="5005" spans="1:7" x14ac:dyDescent="0.25">
      <c r="A5005" s="5">
        <v>5002</v>
      </c>
      <c r="B5005" s="4" t="s">
        <v>6</v>
      </c>
      <c r="C5005" s="4" t="s">
        <v>63</v>
      </c>
      <c r="D5005" s="5" t="s">
        <v>5</v>
      </c>
      <c r="E5005" s="6">
        <v>29504</v>
      </c>
      <c r="F5005" s="4" t="s">
        <v>10</v>
      </c>
      <c r="G5005" s="9"/>
    </row>
    <row r="5006" spans="1:7" x14ac:dyDescent="0.25">
      <c r="A5006" s="5">
        <v>5003</v>
      </c>
      <c r="B5006" s="4" t="s">
        <v>6</v>
      </c>
      <c r="C5006" s="4" t="s">
        <v>63</v>
      </c>
      <c r="D5006" s="5" t="s">
        <v>5</v>
      </c>
      <c r="E5006" s="6">
        <v>28300</v>
      </c>
      <c r="F5006" s="4" t="s">
        <v>7</v>
      </c>
      <c r="G5006" s="9"/>
    </row>
    <row r="5007" spans="1:7" x14ac:dyDescent="0.25">
      <c r="A5007" s="5">
        <v>5004</v>
      </c>
      <c r="B5007" s="4" t="s">
        <v>6</v>
      </c>
      <c r="C5007" s="4" t="s">
        <v>63</v>
      </c>
      <c r="D5007" s="5" t="s">
        <v>9</v>
      </c>
      <c r="E5007" s="6">
        <v>25866</v>
      </c>
      <c r="F5007" s="4" t="s">
        <v>7</v>
      </c>
      <c r="G5007" s="9"/>
    </row>
    <row r="5008" spans="1:7" x14ac:dyDescent="0.25">
      <c r="A5008" s="5">
        <v>5005</v>
      </c>
      <c r="B5008" s="4" t="s">
        <v>6</v>
      </c>
      <c r="C5008" s="4" t="s">
        <v>63</v>
      </c>
      <c r="D5008" s="5" t="s">
        <v>9</v>
      </c>
      <c r="E5008" s="6">
        <v>28914</v>
      </c>
      <c r="F5008" s="4" t="s">
        <v>7</v>
      </c>
      <c r="G5008" s="9"/>
    </row>
    <row r="5009" spans="1:7" x14ac:dyDescent="0.25">
      <c r="A5009" s="5">
        <v>5006</v>
      </c>
      <c r="B5009" s="4" t="s">
        <v>6</v>
      </c>
      <c r="C5009" s="4" t="s">
        <v>63</v>
      </c>
      <c r="D5009" s="5" t="s">
        <v>9</v>
      </c>
      <c r="E5009" s="6">
        <v>31576</v>
      </c>
      <c r="F5009" s="4" t="s">
        <v>10</v>
      </c>
      <c r="G5009" s="9"/>
    </row>
    <row r="5010" spans="1:7" x14ac:dyDescent="0.25">
      <c r="A5010" s="5">
        <v>5007</v>
      </c>
      <c r="B5010" s="4" t="s">
        <v>6</v>
      </c>
      <c r="C5010" s="4" t="s">
        <v>63</v>
      </c>
      <c r="D5010" s="5" t="s">
        <v>5</v>
      </c>
      <c r="E5010" s="6">
        <v>34450</v>
      </c>
      <c r="F5010" s="4" t="s">
        <v>10</v>
      </c>
      <c r="G5010" s="9"/>
    </row>
    <row r="5011" spans="1:7" x14ac:dyDescent="0.25">
      <c r="A5011" s="5">
        <v>5008</v>
      </c>
      <c r="B5011" s="4" t="s">
        <v>6</v>
      </c>
      <c r="C5011" s="4" t="s">
        <v>63</v>
      </c>
      <c r="D5011" s="5" t="s">
        <v>9</v>
      </c>
      <c r="E5011" s="6">
        <v>31600</v>
      </c>
      <c r="F5011" s="4" t="s">
        <v>7</v>
      </c>
      <c r="G5011" s="9"/>
    </row>
    <row r="5012" spans="1:7" x14ac:dyDescent="0.25">
      <c r="A5012" s="5">
        <v>5009</v>
      </c>
      <c r="B5012" s="4" t="s">
        <v>6</v>
      </c>
      <c r="C5012" s="4" t="s">
        <v>63</v>
      </c>
      <c r="D5012" s="5" t="s">
        <v>9</v>
      </c>
      <c r="E5012" s="6">
        <v>31456</v>
      </c>
      <c r="F5012" s="4" t="s">
        <v>10</v>
      </c>
      <c r="G5012" s="9"/>
    </row>
    <row r="5013" spans="1:7" x14ac:dyDescent="0.25">
      <c r="A5013" s="5">
        <v>5010</v>
      </c>
      <c r="B5013" s="4" t="s">
        <v>6</v>
      </c>
      <c r="C5013" s="4" t="s">
        <v>63</v>
      </c>
      <c r="D5013" s="5" t="s">
        <v>5</v>
      </c>
      <c r="E5013" s="6">
        <v>31049</v>
      </c>
      <c r="F5013" s="4" t="s">
        <v>10</v>
      </c>
      <c r="G5013" s="9"/>
    </row>
    <row r="5014" spans="1:7" x14ac:dyDescent="0.25">
      <c r="A5014" s="5">
        <v>5011</v>
      </c>
      <c r="B5014" s="4" t="s">
        <v>6</v>
      </c>
      <c r="C5014" s="4" t="s">
        <v>63</v>
      </c>
      <c r="D5014" s="5" t="s">
        <v>5</v>
      </c>
      <c r="E5014" s="6">
        <v>34046</v>
      </c>
      <c r="F5014" s="4" t="s">
        <v>10</v>
      </c>
      <c r="G5014" s="9"/>
    </row>
    <row r="5015" spans="1:7" x14ac:dyDescent="0.25">
      <c r="A5015" s="5">
        <v>5012</v>
      </c>
      <c r="B5015" s="4" t="s">
        <v>6</v>
      </c>
      <c r="C5015" s="4" t="s">
        <v>63</v>
      </c>
      <c r="D5015" s="5" t="s">
        <v>5</v>
      </c>
      <c r="E5015" s="6">
        <v>31902</v>
      </c>
      <c r="F5015" s="4" t="s">
        <v>10</v>
      </c>
      <c r="G5015" s="9"/>
    </row>
    <row r="5016" spans="1:7" x14ac:dyDescent="0.25">
      <c r="A5016" s="5">
        <v>5013</v>
      </c>
      <c r="B5016" s="4" t="s">
        <v>6</v>
      </c>
      <c r="C5016" s="4" t="s">
        <v>63</v>
      </c>
      <c r="D5016" s="5" t="s">
        <v>5</v>
      </c>
      <c r="E5016" s="6">
        <v>30250</v>
      </c>
      <c r="F5016" s="4" t="s">
        <v>10</v>
      </c>
      <c r="G5016" s="9"/>
    </row>
    <row r="5017" spans="1:7" x14ac:dyDescent="0.25">
      <c r="A5017" s="5">
        <v>5014</v>
      </c>
      <c r="B5017" s="4" t="s">
        <v>6</v>
      </c>
      <c r="C5017" s="4" t="s">
        <v>63</v>
      </c>
      <c r="D5017" s="5" t="s">
        <v>9</v>
      </c>
      <c r="E5017" s="6">
        <v>32734</v>
      </c>
      <c r="F5017" s="4" t="s">
        <v>10</v>
      </c>
      <c r="G5017" s="9"/>
    </row>
    <row r="5018" spans="1:7" x14ac:dyDescent="0.25">
      <c r="A5018" s="5">
        <v>5015</v>
      </c>
      <c r="B5018" s="4" t="s">
        <v>6</v>
      </c>
      <c r="C5018" s="4" t="s">
        <v>63</v>
      </c>
      <c r="D5018" s="5" t="s">
        <v>5</v>
      </c>
      <c r="E5018" s="6">
        <v>25398</v>
      </c>
      <c r="F5018" s="4" t="s">
        <v>10</v>
      </c>
      <c r="G5018" s="9"/>
    </row>
    <row r="5019" spans="1:7" x14ac:dyDescent="0.25">
      <c r="A5019" s="5">
        <v>5016</v>
      </c>
      <c r="B5019" s="4" t="s">
        <v>6</v>
      </c>
      <c r="C5019" s="4" t="s">
        <v>63</v>
      </c>
      <c r="D5019" s="5" t="s">
        <v>5</v>
      </c>
      <c r="E5019" s="6">
        <v>31124</v>
      </c>
      <c r="F5019" s="4" t="s">
        <v>10</v>
      </c>
      <c r="G5019" s="9"/>
    </row>
    <row r="5020" spans="1:7" x14ac:dyDescent="0.25">
      <c r="A5020" s="5">
        <v>5017</v>
      </c>
      <c r="B5020" s="4" t="s">
        <v>6</v>
      </c>
      <c r="C5020" s="4" t="s">
        <v>63</v>
      </c>
      <c r="D5020" s="5" t="s">
        <v>5</v>
      </c>
      <c r="E5020" s="6">
        <v>27640</v>
      </c>
      <c r="F5020" s="4" t="s">
        <v>10</v>
      </c>
      <c r="G5020" s="9"/>
    </row>
    <row r="5021" spans="1:7" x14ac:dyDescent="0.25">
      <c r="A5021" s="5">
        <v>5018</v>
      </c>
      <c r="B5021" s="4" t="s">
        <v>6</v>
      </c>
      <c r="C5021" s="4" t="s">
        <v>63</v>
      </c>
      <c r="D5021" s="5" t="s">
        <v>5</v>
      </c>
      <c r="E5021" s="6">
        <v>35100</v>
      </c>
      <c r="F5021" s="4" t="s">
        <v>10</v>
      </c>
      <c r="G5021" s="9"/>
    </row>
    <row r="5022" spans="1:7" x14ac:dyDescent="0.25">
      <c r="A5022" s="5">
        <v>5019</v>
      </c>
      <c r="B5022" s="4" t="s">
        <v>6</v>
      </c>
      <c r="C5022" s="4" t="s">
        <v>63</v>
      </c>
      <c r="D5022" s="5" t="s">
        <v>5</v>
      </c>
      <c r="E5022" s="6">
        <v>33332</v>
      </c>
      <c r="F5022" s="4" t="s">
        <v>10</v>
      </c>
      <c r="G5022" s="9"/>
    </row>
    <row r="5023" spans="1:7" x14ac:dyDescent="0.25">
      <c r="A5023" s="5">
        <v>5020</v>
      </c>
      <c r="B5023" s="4" t="s">
        <v>6</v>
      </c>
      <c r="C5023" s="4" t="s">
        <v>63</v>
      </c>
      <c r="D5023" s="5" t="s">
        <v>9</v>
      </c>
      <c r="E5023" s="6">
        <v>32864</v>
      </c>
      <c r="F5023" s="4" t="s">
        <v>10</v>
      </c>
      <c r="G5023" s="9"/>
    </row>
    <row r="5024" spans="1:7" x14ac:dyDescent="0.25">
      <c r="A5024" s="5">
        <v>5021</v>
      </c>
      <c r="B5024" s="4" t="s">
        <v>6</v>
      </c>
      <c r="C5024" s="4" t="s">
        <v>63</v>
      </c>
      <c r="D5024" s="5" t="s">
        <v>5</v>
      </c>
      <c r="E5024" s="6">
        <v>33564</v>
      </c>
      <c r="F5024" s="4" t="s">
        <v>10</v>
      </c>
      <c r="G5024" s="9"/>
    </row>
    <row r="5025" spans="1:7" x14ac:dyDescent="0.25">
      <c r="A5025" s="5">
        <v>5022</v>
      </c>
      <c r="B5025" s="4" t="s">
        <v>6</v>
      </c>
      <c r="C5025" s="4" t="s">
        <v>63</v>
      </c>
      <c r="D5025" s="5" t="s">
        <v>5</v>
      </c>
      <c r="E5025" s="6">
        <v>34954</v>
      </c>
      <c r="F5025" s="4" t="s">
        <v>10</v>
      </c>
      <c r="G5025" s="9"/>
    </row>
    <row r="5026" spans="1:7" x14ac:dyDescent="0.25">
      <c r="A5026" s="5">
        <v>5023</v>
      </c>
      <c r="B5026" s="4" t="s">
        <v>6</v>
      </c>
      <c r="C5026" s="4" t="s">
        <v>63</v>
      </c>
      <c r="D5026" s="5" t="s">
        <v>9</v>
      </c>
      <c r="E5026" s="6">
        <v>32553</v>
      </c>
      <c r="F5026" s="4" t="s">
        <v>10</v>
      </c>
      <c r="G5026" s="9"/>
    </row>
    <row r="5027" spans="1:7" x14ac:dyDescent="0.25">
      <c r="A5027" s="5">
        <v>5024</v>
      </c>
      <c r="B5027" s="4" t="s">
        <v>6</v>
      </c>
      <c r="C5027" s="4" t="s">
        <v>63</v>
      </c>
      <c r="D5027" s="5" t="s">
        <v>9</v>
      </c>
      <c r="E5027" s="6">
        <v>31052</v>
      </c>
      <c r="F5027" s="4" t="s">
        <v>10</v>
      </c>
      <c r="G5027" s="9"/>
    </row>
    <row r="5028" spans="1:7" x14ac:dyDescent="0.25">
      <c r="A5028" s="5">
        <v>5025</v>
      </c>
      <c r="B5028" s="4" t="s">
        <v>6</v>
      </c>
      <c r="C5028" s="4" t="s">
        <v>63</v>
      </c>
      <c r="D5028" s="5" t="s">
        <v>5</v>
      </c>
      <c r="E5028" s="6">
        <v>35014</v>
      </c>
      <c r="F5028" s="4" t="s">
        <v>10</v>
      </c>
      <c r="G5028" s="9"/>
    </row>
    <row r="5029" spans="1:7" x14ac:dyDescent="0.25">
      <c r="A5029" s="5">
        <v>5026</v>
      </c>
      <c r="B5029" s="4" t="s">
        <v>6</v>
      </c>
      <c r="C5029" s="4" t="s">
        <v>63</v>
      </c>
      <c r="D5029" s="5" t="s">
        <v>5</v>
      </c>
      <c r="E5029" s="6">
        <v>34313</v>
      </c>
      <c r="F5029" s="4" t="s">
        <v>10</v>
      </c>
      <c r="G5029" s="9"/>
    </row>
    <row r="5030" spans="1:7" x14ac:dyDescent="0.25">
      <c r="A5030" s="5">
        <v>5027</v>
      </c>
      <c r="B5030" s="4" t="s">
        <v>6</v>
      </c>
      <c r="C5030" s="4" t="s">
        <v>63</v>
      </c>
      <c r="D5030" s="5" t="s">
        <v>5</v>
      </c>
      <c r="E5030" s="6">
        <v>31239</v>
      </c>
      <c r="F5030" s="4" t="s">
        <v>10</v>
      </c>
      <c r="G5030" s="9"/>
    </row>
    <row r="5031" spans="1:7" x14ac:dyDescent="0.25">
      <c r="A5031" s="5">
        <v>5028</v>
      </c>
      <c r="B5031" s="4" t="s">
        <v>6</v>
      </c>
      <c r="C5031" s="4" t="s">
        <v>63</v>
      </c>
      <c r="D5031" s="5" t="s">
        <v>5</v>
      </c>
      <c r="E5031" s="6">
        <v>31520</v>
      </c>
      <c r="F5031" s="4" t="s">
        <v>10</v>
      </c>
      <c r="G5031" s="9"/>
    </row>
    <row r="5032" spans="1:7" x14ac:dyDescent="0.25">
      <c r="A5032" s="5">
        <v>5029</v>
      </c>
      <c r="B5032" s="4" t="s">
        <v>6</v>
      </c>
      <c r="C5032" s="4" t="s">
        <v>63</v>
      </c>
      <c r="D5032" s="5" t="s">
        <v>5</v>
      </c>
      <c r="E5032" s="6">
        <v>30150</v>
      </c>
      <c r="F5032" s="4" t="s">
        <v>10</v>
      </c>
      <c r="G5032" s="9"/>
    </row>
    <row r="5033" spans="1:7" x14ac:dyDescent="0.25">
      <c r="A5033" s="5">
        <v>5030</v>
      </c>
      <c r="B5033" s="4" t="s">
        <v>6</v>
      </c>
      <c r="C5033" s="4" t="s">
        <v>63</v>
      </c>
      <c r="D5033" s="5" t="s">
        <v>5</v>
      </c>
      <c r="E5033" s="6">
        <v>28907</v>
      </c>
      <c r="F5033" s="4" t="s">
        <v>10</v>
      </c>
      <c r="G5033" s="9"/>
    </row>
    <row r="5034" spans="1:7" x14ac:dyDescent="0.25">
      <c r="A5034" s="5">
        <v>5031</v>
      </c>
      <c r="B5034" s="4" t="s">
        <v>6</v>
      </c>
      <c r="C5034" s="4" t="s">
        <v>51</v>
      </c>
      <c r="D5034" s="5" t="s">
        <v>9</v>
      </c>
      <c r="E5034" s="6">
        <v>24761</v>
      </c>
      <c r="F5034" s="4" t="s">
        <v>7</v>
      </c>
      <c r="G5034" s="9"/>
    </row>
    <row r="5035" spans="1:7" x14ac:dyDescent="0.25">
      <c r="A5035" s="5">
        <v>5032</v>
      </c>
      <c r="B5035" s="4" t="s">
        <v>6</v>
      </c>
      <c r="C5035" s="4" t="s">
        <v>42</v>
      </c>
      <c r="D5035" s="5" t="s">
        <v>5</v>
      </c>
      <c r="E5035" s="6">
        <v>31366</v>
      </c>
      <c r="F5035" s="4" t="s">
        <v>7</v>
      </c>
      <c r="G5035" s="9"/>
    </row>
    <row r="5036" spans="1:7" x14ac:dyDescent="0.25">
      <c r="A5036" s="5">
        <v>5033</v>
      </c>
      <c r="B5036" s="4" t="s">
        <v>6</v>
      </c>
      <c r="C5036" s="4" t="s">
        <v>42</v>
      </c>
      <c r="D5036" s="5" t="s">
        <v>5</v>
      </c>
      <c r="E5036" s="6">
        <v>27143</v>
      </c>
      <c r="F5036" s="4" t="s">
        <v>7</v>
      </c>
      <c r="G5036" s="9"/>
    </row>
    <row r="5037" spans="1:7" x14ac:dyDescent="0.25">
      <c r="A5037" s="5">
        <v>5034</v>
      </c>
      <c r="B5037" s="4" t="s">
        <v>6</v>
      </c>
      <c r="C5037" s="4" t="s">
        <v>43</v>
      </c>
      <c r="D5037" s="5" t="s">
        <v>5</v>
      </c>
      <c r="E5037" s="6">
        <v>29370</v>
      </c>
      <c r="F5037" s="4" t="s">
        <v>7</v>
      </c>
      <c r="G5037" s="9"/>
    </row>
    <row r="5038" spans="1:7" x14ac:dyDescent="0.25">
      <c r="A5038" s="5">
        <v>5035</v>
      </c>
      <c r="B5038" s="4" t="s">
        <v>6</v>
      </c>
      <c r="C5038" s="4" t="s">
        <v>66</v>
      </c>
      <c r="D5038" s="5" t="s">
        <v>5</v>
      </c>
      <c r="E5038" s="6">
        <v>29227</v>
      </c>
      <c r="F5038" s="4" t="s">
        <v>10</v>
      </c>
      <c r="G5038" s="9"/>
    </row>
    <row r="5039" spans="1:7" x14ac:dyDescent="0.25">
      <c r="A5039" s="5">
        <v>5036</v>
      </c>
      <c r="B5039" s="4" t="s">
        <v>6</v>
      </c>
      <c r="C5039" s="4" t="s">
        <v>27</v>
      </c>
      <c r="D5039" s="5" t="s">
        <v>5</v>
      </c>
      <c r="E5039" s="6">
        <v>29314</v>
      </c>
      <c r="F5039" s="4" t="s">
        <v>10</v>
      </c>
      <c r="G5039" s="9"/>
    </row>
    <row r="5040" spans="1:7" x14ac:dyDescent="0.25">
      <c r="A5040" s="5">
        <v>5037</v>
      </c>
      <c r="B5040" s="4" t="s">
        <v>6</v>
      </c>
      <c r="C5040" s="4" t="s">
        <v>45</v>
      </c>
      <c r="D5040" s="5" t="s">
        <v>5</v>
      </c>
      <c r="E5040" s="6">
        <v>26767</v>
      </c>
      <c r="F5040" s="4" t="s">
        <v>10</v>
      </c>
      <c r="G5040" s="9"/>
    </row>
    <row r="5041" spans="1:7" x14ac:dyDescent="0.25">
      <c r="A5041" s="5">
        <v>5038</v>
      </c>
      <c r="B5041" s="4" t="s">
        <v>6</v>
      </c>
      <c r="C5041" s="4" t="s">
        <v>55</v>
      </c>
      <c r="D5041" s="5" t="s">
        <v>5</v>
      </c>
      <c r="E5041" s="6">
        <v>29628</v>
      </c>
      <c r="F5041" s="4" t="s">
        <v>10</v>
      </c>
      <c r="G5041" s="9"/>
    </row>
    <row r="5042" spans="1:7" x14ac:dyDescent="0.25">
      <c r="A5042" s="5">
        <v>5039</v>
      </c>
      <c r="B5042" s="4" t="s">
        <v>6</v>
      </c>
      <c r="C5042" s="4" t="s">
        <v>37</v>
      </c>
      <c r="D5042" s="5" t="s">
        <v>5</v>
      </c>
      <c r="E5042" s="6">
        <v>25143</v>
      </c>
      <c r="F5042" s="4" t="s">
        <v>10</v>
      </c>
      <c r="G5042" s="9"/>
    </row>
    <row r="5043" spans="1:7" x14ac:dyDescent="0.25">
      <c r="A5043" s="5">
        <v>5040</v>
      </c>
      <c r="B5043" s="4" t="s">
        <v>6</v>
      </c>
      <c r="C5043" s="4" t="s">
        <v>30</v>
      </c>
      <c r="D5043" s="5" t="s">
        <v>5</v>
      </c>
      <c r="E5043" s="6">
        <v>25956</v>
      </c>
      <c r="F5043" s="4" t="s">
        <v>10</v>
      </c>
      <c r="G5043" s="9"/>
    </row>
    <row r="5044" spans="1:7" x14ac:dyDescent="0.25">
      <c r="A5044" s="5">
        <v>5041</v>
      </c>
      <c r="B5044" s="4" t="s">
        <v>6</v>
      </c>
      <c r="C5044" s="4" t="s">
        <v>30</v>
      </c>
      <c r="D5044" s="5" t="s">
        <v>5</v>
      </c>
      <c r="E5044" s="6">
        <v>28362</v>
      </c>
      <c r="F5044" s="4" t="s">
        <v>10</v>
      </c>
      <c r="G5044" s="9"/>
    </row>
    <row r="5045" spans="1:7" x14ac:dyDescent="0.25">
      <c r="A5045" s="5">
        <v>5042</v>
      </c>
      <c r="B5045" s="4" t="s">
        <v>6</v>
      </c>
      <c r="C5045" s="4" t="s">
        <v>11</v>
      </c>
      <c r="D5045" s="5" t="s">
        <v>5</v>
      </c>
      <c r="E5045" s="6">
        <v>32397</v>
      </c>
      <c r="F5045" s="4" t="s">
        <v>10</v>
      </c>
      <c r="G5045" s="9"/>
    </row>
    <row r="5046" spans="1:7" x14ac:dyDescent="0.25">
      <c r="A5046" s="5">
        <v>5043</v>
      </c>
      <c r="B5046" s="4" t="s">
        <v>6</v>
      </c>
      <c r="C5046" s="4" t="s">
        <v>41</v>
      </c>
      <c r="D5046" s="5" t="s">
        <v>5</v>
      </c>
      <c r="E5046" s="6">
        <v>30497</v>
      </c>
      <c r="F5046" s="4" t="s">
        <v>10</v>
      </c>
      <c r="G5046" s="9"/>
    </row>
    <row r="5047" spans="1:7" x14ac:dyDescent="0.25">
      <c r="A5047" s="5">
        <v>5044</v>
      </c>
      <c r="B5047" s="4" t="s">
        <v>6</v>
      </c>
      <c r="C5047" s="4" t="s">
        <v>25</v>
      </c>
      <c r="D5047" s="5" t="s">
        <v>5</v>
      </c>
      <c r="E5047" s="6">
        <v>22080</v>
      </c>
      <c r="F5047" s="4" t="s">
        <v>10</v>
      </c>
      <c r="G5047" s="9"/>
    </row>
    <row r="5048" spans="1:7" x14ac:dyDescent="0.25">
      <c r="A5048" s="5">
        <v>5045</v>
      </c>
      <c r="B5048" s="4" t="s">
        <v>6</v>
      </c>
      <c r="C5048" s="4" t="s">
        <v>51</v>
      </c>
      <c r="D5048" s="5" t="s">
        <v>9</v>
      </c>
      <c r="E5048" s="6">
        <v>32399</v>
      </c>
      <c r="F5048" s="4" t="s">
        <v>10</v>
      </c>
      <c r="G5048" s="9"/>
    </row>
    <row r="5049" spans="1:7" x14ac:dyDescent="0.25">
      <c r="A5049" s="5">
        <v>5046</v>
      </c>
      <c r="B5049" s="4" t="s">
        <v>6</v>
      </c>
      <c r="C5049" s="4" t="s">
        <v>51</v>
      </c>
      <c r="D5049" s="5" t="s">
        <v>5</v>
      </c>
      <c r="E5049" s="6">
        <v>28610</v>
      </c>
      <c r="F5049" s="4" t="s">
        <v>10</v>
      </c>
      <c r="G5049" s="9"/>
    </row>
    <row r="5050" spans="1:7" x14ac:dyDescent="0.25">
      <c r="A5050" s="5">
        <v>5047</v>
      </c>
      <c r="B5050" s="4" t="s">
        <v>6</v>
      </c>
      <c r="C5050" s="4" t="s">
        <v>39</v>
      </c>
      <c r="D5050" s="5" t="s">
        <v>5</v>
      </c>
      <c r="E5050" s="6">
        <v>23243</v>
      </c>
      <c r="F5050" s="4" t="s">
        <v>10</v>
      </c>
      <c r="G5050" s="9"/>
    </row>
    <row r="5051" spans="1:7" x14ac:dyDescent="0.25">
      <c r="A5051" s="5">
        <v>5048</v>
      </c>
      <c r="B5051" s="4" t="s">
        <v>6</v>
      </c>
      <c r="C5051" s="4" t="s">
        <v>37</v>
      </c>
      <c r="D5051" s="5" t="s">
        <v>9</v>
      </c>
      <c r="E5051" s="6">
        <v>26954</v>
      </c>
      <c r="F5051" s="4" t="s">
        <v>7</v>
      </c>
      <c r="G5051" s="9"/>
    </row>
    <row r="5052" spans="1:7" x14ac:dyDescent="0.25">
      <c r="A5052" s="5">
        <v>5049</v>
      </c>
      <c r="B5052" s="4" t="s">
        <v>6</v>
      </c>
      <c r="C5052" s="4" t="s">
        <v>37</v>
      </c>
      <c r="D5052" s="5" t="s">
        <v>5</v>
      </c>
      <c r="E5052" s="6">
        <v>29213</v>
      </c>
      <c r="F5052" s="4" t="s">
        <v>10</v>
      </c>
      <c r="G5052" s="9"/>
    </row>
    <row r="5053" spans="1:7" x14ac:dyDescent="0.25">
      <c r="A5053" s="5">
        <v>5050</v>
      </c>
      <c r="B5053" s="4" t="s">
        <v>6</v>
      </c>
      <c r="C5053" s="4" t="s">
        <v>37</v>
      </c>
      <c r="D5053" s="5" t="s">
        <v>5</v>
      </c>
      <c r="E5053" s="6">
        <v>30387</v>
      </c>
      <c r="F5053" s="4" t="s">
        <v>10</v>
      </c>
      <c r="G5053" s="9"/>
    </row>
    <row r="5054" spans="1:7" x14ac:dyDescent="0.25">
      <c r="A5054" s="5">
        <v>5051</v>
      </c>
      <c r="B5054" s="4" t="s">
        <v>6</v>
      </c>
      <c r="C5054" s="4" t="s">
        <v>37</v>
      </c>
      <c r="D5054" s="5" t="s">
        <v>5</v>
      </c>
      <c r="E5054" s="6">
        <v>32318</v>
      </c>
      <c r="F5054" s="4" t="s">
        <v>10</v>
      </c>
      <c r="G5054" s="9"/>
    </row>
    <row r="5055" spans="1:7" x14ac:dyDescent="0.25">
      <c r="A5055" s="5">
        <v>5052</v>
      </c>
      <c r="B5055" s="4" t="s">
        <v>6</v>
      </c>
      <c r="C5055" s="4" t="s">
        <v>37</v>
      </c>
      <c r="D5055" s="5" t="s">
        <v>5</v>
      </c>
      <c r="E5055" s="6">
        <v>31959</v>
      </c>
      <c r="F5055" s="4" t="s">
        <v>7</v>
      </c>
      <c r="G5055" s="9"/>
    </row>
    <row r="5056" spans="1:7" x14ac:dyDescent="0.25">
      <c r="A5056" s="5">
        <v>5053</v>
      </c>
      <c r="B5056" s="4" t="s">
        <v>6</v>
      </c>
      <c r="C5056" s="4" t="s">
        <v>15</v>
      </c>
      <c r="D5056" s="5" t="s">
        <v>9</v>
      </c>
      <c r="E5056" s="6">
        <v>29485</v>
      </c>
      <c r="F5056" s="4" t="s">
        <v>28</v>
      </c>
      <c r="G5056" s="9"/>
    </row>
    <row r="5057" spans="1:7" x14ac:dyDescent="0.25">
      <c r="A5057" s="5">
        <v>5054</v>
      </c>
      <c r="B5057" s="4" t="s">
        <v>6</v>
      </c>
      <c r="C5057" s="4" t="s">
        <v>15</v>
      </c>
      <c r="D5057" s="5" t="s">
        <v>5</v>
      </c>
      <c r="E5057" s="6">
        <v>28354</v>
      </c>
      <c r="F5057" s="4" t="s">
        <v>7</v>
      </c>
      <c r="G5057" s="9"/>
    </row>
    <row r="5058" spans="1:7" x14ac:dyDescent="0.25">
      <c r="A5058" s="5">
        <v>5055</v>
      </c>
      <c r="B5058" s="4" t="s">
        <v>6</v>
      </c>
      <c r="C5058" s="4" t="s">
        <v>15</v>
      </c>
      <c r="D5058" s="5" t="s">
        <v>5</v>
      </c>
      <c r="E5058" s="6">
        <v>27588</v>
      </c>
      <c r="F5058" s="4" t="s">
        <v>10</v>
      </c>
      <c r="G5058" s="9"/>
    </row>
    <row r="5059" spans="1:7" x14ac:dyDescent="0.25">
      <c r="A5059" s="5">
        <v>5056</v>
      </c>
      <c r="B5059" s="4" t="s">
        <v>6</v>
      </c>
      <c r="C5059" s="4" t="s">
        <v>20</v>
      </c>
      <c r="D5059" s="5" t="s">
        <v>5</v>
      </c>
      <c r="E5059" s="6">
        <v>36414</v>
      </c>
      <c r="F5059" s="4" t="s">
        <v>10</v>
      </c>
      <c r="G5059" s="9"/>
    </row>
    <row r="5060" spans="1:7" x14ac:dyDescent="0.25">
      <c r="A5060" s="5">
        <v>5057</v>
      </c>
      <c r="B5060" s="4" t="s">
        <v>6</v>
      </c>
      <c r="C5060" s="4" t="s">
        <v>20</v>
      </c>
      <c r="D5060" s="5" t="s">
        <v>9</v>
      </c>
      <c r="E5060" s="6">
        <v>35608</v>
      </c>
      <c r="F5060" s="4" t="s">
        <v>10</v>
      </c>
      <c r="G5060" s="9"/>
    </row>
    <row r="5061" spans="1:7" x14ac:dyDescent="0.25">
      <c r="A5061" s="5">
        <v>5058</v>
      </c>
      <c r="B5061" s="4" t="s">
        <v>6</v>
      </c>
      <c r="C5061" s="4" t="s">
        <v>20</v>
      </c>
      <c r="D5061" s="5" t="s">
        <v>5</v>
      </c>
      <c r="E5061" s="6">
        <v>35852</v>
      </c>
      <c r="F5061" s="4" t="s">
        <v>10</v>
      </c>
      <c r="G5061" s="9"/>
    </row>
    <row r="5062" spans="1:7" x14ac:dyDescent="0.25">
      <c r="A5062" s="5">
        <v>5059</v>
      </c>
      <c r="B5062" s="4" t="s">
        <v>6</v>
      </c>
      <c r="C5062" s="4" t="s">
        <v>20</v>
      </c>
      <c r="D5062" s="5" t="s">
        <v>5</v>
      </c>
      <c r="E5062" s="6">
        <v>29533</v>
      </c>
      <c r="F5062" s="4" t="s">
        <v>7</v>
      </c>
      <c r="G5062" s="9"/>
    </row>
    <row r="5063" spans="1:7" x14ac:dyDescent="0.25">
      <c r="A5063" s="5">
        <v>5060</v>
      </c>
      <c r="B5063" s="4" t="s">
        <v>6</v>
      </c>
      <c r="C5063" s="4" t="s">
        <v>20</v>
      </c>
      <c r="D5063" s="5" t="s">
        <v>9</v>
      </c>
      <c r="E5063" s="6">
        <v>31371</v>
      </c>
      <c r="F5063" s="4" t="s">
        <v>7</v>
      </c>
      <c r="G5063" s="9"/>
    </row>
    <row r="5064" spans="1:7" x14ac:dyDescent="0.25">
      <c r="A5064" s="5">
        <v>5061</v>
      </c>
      <c r="B5064" s="4" t="s">
        <v>6</v>
      </c>
      <c r="C5064" s="4" t="s">
        <v>20</v>
      </c>
      <c r="D5064" s="5" t="s">
        <v>9</v>
      </c>
      <c r="E5064" s="6">
        <v>29145</v>
      </c>
      <c r="F5064" s="4" t="s">
        <v>10</v>
      </c>
      <c r="G5064" s="9"/>
    </row>
    <row r="5065" spans="1:7" x14ac:dyDescent="0.25">
      <c r="A5065" s="5">
        <v>5062</v>
      </c>
      <c r="B5065" s="4" t="s">
        <v>6</v>
      </c>
      <c r="C5065" s="4" t="s">
        <v>20</v>
      </c>
      <c r="D5065" s="5" t="s">
        <v>9</v>
      </c>
      <c r="E5065" s="6">
        <v>32839</v>
      </c>
      <c r="F5065" s="4" t="s">
        <v>10</v>
      </c>
      <c r="G5065" s="9"/>
    </row>
    <row r="5066" spans="1:7" x14ac:dyDescent="0.25">
      <c r="A5066" s="5">
        <v>5063</v>
      </c>
      <c r="B5066" s="4" t="s">
        <v>6</v>
      </c>
      <c r="C5066" s="4" t="s">
        <v>20</v>
      </c>
      <c r="D5066" s="5" t="s">
        <v>9</v>
      </c>
      <c r="E5066" s="6">
        <v>26897</v>
      </c>
      <c r="F5066" s="4" t="s">
        <v>7</v>
      </c>
      <c r="G5066" s="9"/>
    </row>
    <row r="5067" spans="1:7" x14ac:dyDescent="0.25">
      <c r="A5067" s="5">
        <v>5064</v>
      </c>
      <c r="B5067" s="4" t="s">
        <v>6</v>
      </c>
      <c r="C5067" s="4" t="s">
        <v>20</v>
      </c>
      <c r="D5067" s="5" t="s">
        <v>9</v>
      </c>
      <c r="E5067" s="6">
        <v>31686</v>
      </c>
      <c r="F5067" s="4" t="s">
        <v>7</v>
      </c>
      <c r="G5067" s="9"/>
    </row>
    <row r="5068" spans="1:7" x14ac:dyDescent="0.25">
      <c r="A5068" s="5">
        <v>5065</v>
      </c>
      <c r="B5068" s="4" t="s">
        <v>6</v>
      </c>
      <c r="C5068" s="4" t="s">
        <v>20</v>
      </c>
      <c r="D5068" s="5" t="s">
        <v>5</v>
      </c>
      <c r="E5068" s="6">
        <v>31296</v>
      </c>
      <c r="F5068" s="4" t="s">
        <v>10</v>
      </c>
      <c r="G5068" s="9"/>
    </row>
    <row r="5069" spans="1:7" x14ac:dyDescent="0.25">
      <c r="A5069" s="5">
        <v>5066</v>
      </c>
      <c r="B5069" s="4" t="s">
        <v>6</v>
      </c>
      <c r="C5069" s="4" t="s">
        <v>20</v>
      </c>
      <c r="D5069" s="5" t="s">
        <v>5</v>
      </c>
      <c r="E5069" s="6">
        <v>26031</v>
      </c>
      <c r="F5069" s="4" t="s">
        <v>10</v>
      </c>
      <c r="G5069" s="9"/>
    </row>
    <row r="5070" spans="1:7" x14ac:dyDescent="0.25">
      <c r="A5070" s="5">
        <v>5067</v>
      </c>
      <c r="B5070" s="4" t="s">
        <v>6</v>
      </c>
      <c r="C5070" s="4" t="s">
        <v>20</v>
      </c>
      <c r="D5070" s="5" t="s">
        <v>9</v>
      </c>
      <c r="E5070" s="6">
        <v>29729</v>
      </c>
      <c r="F5070" s="4" t="s">
        <v>7</v>
      </c>
      <c r="G5070" s="9"/>
    </row>
    <row r="5071" spans="1:7" x14ac:dyDescent="0.25">
      <c r="A5071" s="5">
        <v>5068</v>
      </c>
      <c r="B5071" s="4" t="s">
        <v>6</v>
      </c>
      <c r="C5071" s="4" t="s">
        <v>20</v>
      </c>
      <c r="D5071" s="5" t="s">
        <v>9</v>
      </c>
      <c r="E5071" s="6">
        <v>27594</v>
      </c>
      <c r="F5071" s="4" t="s">
        <v>7</v>
      </c>
      <c r="G5071" s="9"/>
    </row>
    <row r="5072" spans="1:7" x14ac:dyDescent="0.25">
      <c r="A5072" s="5">
        <v>5069</v>
      </c>
      <c r="B5072" s="4" t="s">
        <v>6</v>
      </c>
      <c r="C5072" s="4" t="s">
        <v>20</v>
      </c>
      <c r="D5072" s="5" t="s">
        <v>5</v>
      </c>
      <c r="E5072" s="6">
        <v>30074</v>
      </c>
      <c r="F5072" s="4" t="s">
        <v>10</v>
      </c>
      <c r="G5072" s="9"/>
    </row>
    <row r="5073" spans="1:7" x14ac:dyDescent="0.25">
      <c r="A5073" s="5">
        <v>5070</v>
      </c>
      <c r="B5073" s="4" t="s">
        <v>6</v>
      </c>
      <c r="C5073" s="4" t="s">
        <v>20</v>
      </c>
      <c r="D5073" s="5" t="s">
        <v>9</v>
      </c>
      <c r="E5073" s="6">
        <v>23179</v>
      </c>
      <c r="F5073" s="4" t="s">
        <v>28</v>
      </c>
      <c r="G5073" s="9"/>
    </row>
    <row r="5074" spans="1:7" x14ac:dyDescent="0.25">
      <c r="A5074" s="5">
        <v>5071</v>
      </c>
      <c r="B5074" s="4" t="s">
        <v>6</v>
      </c>
      <c r="C5074" s="4" t="s">
        <v>20</v>
      </c>
      <c r="D5074" s="5" t="s">
        <v>5</v>
      </c>
      <c r="E5074" s="6">
        <v>25323</v>
      </c>
      <c r="F5074" s="4" t="s">
        <v>7</v>
      </c>
      <c r="G5074" s="9"/>
    </row>
    <row r="5075" spans="1:7" x14ac:dyDescent="0.25">
      <c r="A5075" s="5">
        <v>5072</v>
      </c>
      <c r="B5075" s="4" t="s">
        <v>6</v>
      </c>
      <c r="C5075" s="4" t="s">
        <v>20</v>
      </c>
      <c r="D5075" s="5" t="s">
        <v>5</v>
      </c>
      <c r="E5075" s="6">
        <v>25974</v>
      </c>
      <c r="F5075" s="4" t="s">
        <v>7</v>
      </c>
      <c r="G5075" s="9"/>
    </row>
    <row r="5076" spans="1:7" x14ac:dyDescent="0.25">
      <c r="A5076" s="5">
        <v>5073</v>
      </c>
      <c r="B5076" s="4" t="s">
        <v>6</v>
      </c>
      <c r="C5076" s="4" t="s">
        <v>20</v>
      </c>
      <c r="D5076" s="5" t="s">
        <v>9</v>
      </c>
      <c r="E5076" s="6">
        <v>28020</v>
      </c>
      <c r="F5076" s="4" t="s">
        <v>7</v>
      </c>
      <c r="G5076" s="9"/>
    </row>
    <row r="5077" spans="1:7" x14ac:dyDescent="0.25">
      <c r="A5077" s="5">
        <v>5074</v>
      </c>
      <c r="B5077" s="4" t="s">
        <v>6</v>
      </c>
      <c r="C5077" s="4" t="s">
        <v>36</v>
      </c>
      <c r="D5077" s="5" t="s">
        <v>5</v>
      </c>
      <c r="E5077" s="6">
        <v>29554</v>
      </c>
      <c r="F5077" s="4" t="s">
        <v>7</v>
      </c>
      <c r="G5077" s="9"/>
    </row>
    <row r="5078" spans="1:7" x14ac:dyDescent="0.25">
      <c r="A5078" s="5">
        <v>5075</v>
      </c>
      <c r="B5078" s="4" t="s">
        <v>6</v>
      </c>
      <c r="C5078" s="4" t="s">
        <v>4</v>
      </c>
      <c r="D5078" s="5" t="s">
        <v>5</v>
      </c>
      <c r="E5078" s="6">
        <v>30575</v>
      </c>
      <c r="F5078" s="4" t="s">
        <v>10</v>
      </c>
      <c r="G5078" s="9"/>
    </row>
    <row r="5079" spans="1:7" x14ac:dyDescent="0.25">
      <c r="A5079" s="5">
        <v>5076</v>
      </c>
      <c r="B5079" s="4" t="s">
        <v>6</v>
      </c>
      <c r="C5079" s="4" t="s">
        <v>4</v>
      </c>
      <c r="D5079" s="5" t="s">
        <v>5</v>
      </c>
      <c r="E5079" s="6">
        <v>24727</v>
      </c>
      <c r="F5079" s="4" t="s">
        <v>10</v>
      </c>
      <c r="G5079" s="9"/>
    </row>
    <row r="5080" spans="1:7" x14ac:dyDescent="0.25">
      <c r="A5080" s="5">
        <v>5077</v>
      </c>
      <c r="B5080" s="4" t="s">
        <v>6</v>
      </c>
      <c r="C5080" s="4" t="s">
        <v>58</v>
      </c>
      <c r="D5080" s="5" t="s">
        <v>5</v>
      </c>
      <c r="E5080" s="6">
        <v>24115</v>
      </c>
      <c r="F5080" s="4" t="s">
        <v>10</v>
      </c>
      <c r="G5080" s="9"/>
    </row>
    <row r="5081" spans="1:7" x14ac:dyDescent="0.25">
      <c r="A5081" s="5">
        <v>5078</v>
      </c>
      <c r="B5081" s="4" t="s">
        <v>6</v>
      </c>
      <c r="C5081" s="4" t="s">
        <v>58</v>
      </c>
      <c r="D5081" s="5" t="s">
        <v>5</v>
      </c>
      <c r="E5081" s="6">
        <v>27556</v>
      </c>
      <c r="F5081" s="4" t="s">
        <v>10</v>
      </c>
      <c r="G5081" s="9"/>
    </row>
    <row r="5082" spans="1:7" x14ac:dyDescent="0.25">
      <c r="A5082" s="5">
        <v>5079</v>
      </c>
      <c r="B5082" s="4" t="s">
        <v>6</v>
      </c>
      <c r="C5082" s="4" t="s">
        <v>58</v>
      </c>
      <c r="D5082" s="5" t="s">
        <v>5</v>
      </c>
      <c r="E5082" s="6">
        <v>28844</v>
      </c>
      <c r="F5082" s="4" t="s">
        <v>10</v>
      </c>
      <c r="G5082" s="9"/>
    </row>
    <row r="5083" spans="1:7" x14ac:dyDescent="0.25">
      <c r="A5083" s="5">
        <v>5080</v>
      </c>
      <c r="B5083" s="4" t="s">
        <v>6</v>
      </c>
      <c r="C5083" s="4" t="s">
        <v>13</v>
      </c>
      <c r="D5083" s="5" t="s">
        <v>5</v>
      </c>
      <c r="E5083" s="6">
        <v>25417</v>
      </c>
      <c r="F5083" s="4" t="s">
        <v>10</v>
      </c>
      <c r="G5083" s="9"/>
    </row>
    <row r="5084" spans="1:7" x14ac:dyDescent="0.25">
      <c r="A5084" s="5">
        <v>5081</v>
      </c>
      <c r="B5084" s="4" t="s">
        <v>6</v>
      </c>
      <c r="C5084" s="4" t="s">
        <v>19</v>
      </c>
      <c r="D5084" s="5" t="s">
        <v>5</v>
      </c>
      <c r="E5084" s="6">
        <v>24261</v>
      </c>
      <c r="F5084" s="4" t="s">
        <v>10</v>
      </c>
      <c r="G5084" s="9"/>
    </row>
    <row r="5085" spans="1:7" x14ac:dyDescent="0.25">
      <c r="A5085" s="5">
        <v>5082</v>
      </c>
      <c r="B5085" s="4" t="s">
        <v>6</v>
      </c>
      <c r="C5085" s="4" t="s">
        <v>19</v>
      </c>
      <c r="D5085" s="5" t="s">
        <v>5</v>
      </c>
      <c r="E5085" s="6">
        <v>30740</v>
      </c>
      <c r="F5085" s="4" t="s">
        <v>10</v>
      </c>
      <c r="G5085" s="9"/>
    </row>
    <row r="5086" spans="1:7" x14ac:dyDescent="0.25">
      <c r="A5086" s="5">
        <v>5083</v>
      </c>
      <c r="B5086" s="4" t="s">
        <v>6</v>
      </c>
      <c r="C5086" s="4" t="s">
        <v>19</v>
      </c>
      <c r="D5086" s="5" t="s">
        <v>5</v>
      </c>
      <c r="E5086" s="6">
        <v>31330</v>
      </c>
      <c r="F5086" s="4" t="s">
        <v>10</v>
      </c>
      <c r="G5086" s="9"/>
    </row>
    <row r="5087" spans="1:7" x14ac:dyDescent="0.25">
      <c r="A5087" s="5">
        <v>5084</v>
      </c>
      <c r="B5087" s="4" t="s">
        <v>6</v>
      </c>
      <c r="C5087" s="4" t="s">
        <v>21</v>
      </c>
      <c r="D5087" s="5" t="s">
        <v>5</v>
      </c>
      <c r="E5087" s="6">
        <v>23593</v>
      </c>
      <c r="F5087" s="4" t="s">
        <v>10</v>
      </c>
      <c r="G5087" s="9"/>
    </row>
    <row r="5088" spans="1:7" x14ac:dyDescent="0.25">
      <c r="A5088" s="5">
        <v>5085</v>
      </c>
      <c r="B5088" s="4" t="s">
        <v>6</v>
      </c>
      <c r="C5088" s="4" t="s">
        <v>21</v>
      </c>
      <c r="D5088" s="5" t="s">
        <v>5</v>
      </c>
      <c r="E5088" s="6">
        <v>29695</v>
      </c>
      <c r="F5088" s="4" t="s">
        <v>10</v>
      </c>
      <c r="G5088" s="9"/>
    </row>
    <row r="5089" spans="1:7" x14ac:dyDescent="0.25">
      <c r="A5089" s="5">
        <v>5086</v>
      </c>
      <c r="B5089" s="4" t="s">
        <v>6</v>
      </c>
      <c r="C5089" s="4" t="s">
        <v>59</v>
      </c>
      <c r="D5089" s="5" t="s">
        <v>5</v>
      </c>
      <c r="E5089" s="6">
        <v>25041</v>
      </c>
      <c r="F5089" s="4" t="s">
        <v>10</v>
      </c>
      <c r="G5089" s="9"/>
    </row>
    <row r="5090" spans="1:7" x14ac:dyDescent="0.25">
      <c r="A5090" s="5">
        <v>5087</v>
      </c>
      <c r="B5090" s="4" t="s">
        <v>6</v>
      </c>
      <c r="C5090" s="4" t="s">
        <v>31</v>
      </c>
      <c r="D5090" s="5" t="s">
        <v>5</v>
      </c>
      <c r="E5090" s="6">
        <v>28360</v>
      </c>
      <c r="F5090" s="4" t="s">
        <v>10</v>
      </c>
      <c r="G5090" s="9"/>
    </row>
    <row r="5091" spans="1:7" x14ac:dyDescent="0.25">
      <c r="A5091" s="5">
        <v>5088</v>
      </c>
      <c r="B5091" s="4" t="s">
        <v>6</v>
      </c>
      <c r="C5091" s="4" t="s">
        <v>31</v>
      </c>
      <c r="D5091" s="5" t="s">
        <v>5</v>
      </c>
      <c r="E5091" s="6">
        <v>34159</v>
      </c>
      <c r="F5091" s="4" t="s">
        <v>10</v>
      </c>
      <c r="G5091" s="9"/>
    </row>
    <row r="5092" spans="1:7" x14ac:dyDescent="0.25">
      <c r="A5092" s="5">
        <v>5089</v>
      </c>
      <c r="B5092" s="4" t="s">
        <v>6</v>
      </c>
      <c r="C5092" s="4" t="s">
        <v>38</v>
      </c>
      <c r="D5092" s="5" t="s">
        <v>5</v>
      </c>
      <c r="E5092" s="6">
        <v>26745</v>
      </c>
      <c r="F5092" s="4" t="s">
        <v>10</v>
      </c>
      <c r="G5092" s="9"/>
    </row>
    <row r="5093" spans="1:7" x14ac:dyDescent="0.25">
      <c r="A5093" s="5">
        <v>5090</v>
      </c>
      <c r="B5093" s="4" t="s">
        <v>6</v>
      </c>
      <c r="C5093" s="4" t="s">
        <v>38</v>
      </c>
      <c r="D5093" s="5" t="s">
        <v>5</v>
      </c>
      <c r="E5093" s="6">
        <v>29008</v>
      </c>
      <c r="F5093" s="4" t="s">
        <v>10</v>
      </c>
      <c r="G5093" s="9"/>
    </row>
    <row r="5094" spans="1:7" x14ac:dyDescent="0.25">
      <c r="A5094" s="5">
        <v>5091</v>
      </c>
      <c r="B5094" s="4" t="s">
        <v>6</v>
      </c>
      <c r="C5094" s="4" t="s">
        <v>64</v>
      </c>
      <c r="D5094" s="5" t="s">
        <v>5</v>
      </c>
      <c r="E5094" s="6">
        <v>23049</v>
      </c>
      <c r="F5094" s="4" t="s">
        <v>10</v>
      </c>
      <c r="G5094" s="9"/>
    </row>
    <row r="5095" spans="1:7" x14ac:dyDescent="0.25">
      <c r="A5095" s="5">
        <v>5092</v>
      </c>
      <c r="B5095" s="4" t="s">
        <v>6</v>
      </c>
      <c r="C5095" s="4" t="s">
        <v>64</v>
      </c>
      <c r="D5095" s="5" t="s">
        <v>5</v>
      </c>
      <c r="E5095" s="6">
        <v>24666</v>
      </c>
      <c r="F5095" s="4" t="s">
        <v>10</v>
      </c>
      <c r="G5095" s="9"/>
    </row>
    <row r="5096" spans="1:7" x14ac:dyDescent="0.25">
      <c r="A5096" s="5">
        <v>5093</v>
      </c>
      <c r="B5096" s="4" t="s">
        <v>6</v>
      </c>
      <c r="C5096" s="4" t="s">
        <v>12</v>
      </c>
      <c r="D5096" s="5" t="s">
        <v>5</v>
      </c>
      <c r="E5096" s="6">
        <v>29415</v>
      </c>
      <c r="F5096" s="4" t="s">
        <v>10</v>
      </c>
      <c r="G5096" s="9"/>
    </row>
    <row r="5097" spans="1:7" x14ac:dyDescent="0.25">
      <c r="A5097" s="5">
        <v>5094</v>
      </c>
      <c r="B5097" s="4" t="s">
        <v>6</v>
      </c>
      <c r="C5097" s="4" t="s">
        <v>12</v>
      </c>
      <c r="D5097" s="5" t="s">
        <v>5</v>
      </c>
      <c r="E5097" s="6">
        <v>30238</v>
      </c>
      <c r="F5097" s="4" t="s">
        <v>10</v>
      </c>
      <c r="G5097" s="9"/>
    </row>
    <row r="5098" spans="1:7" x14ac:dyDescent="0.25">
      <c r="A5098" s="5">
        <v>5095</v>
      </c>
      <c r="B5098" s="4" t="s">
        <v>6</v>
      </c>
      <c r="C5098" s="4" t="s">
        <v>23</v>
      </c>
      <c r="D5098" s="5" t="s">
        <v>5</v>
      </c>
      <c r="E5098" s="6">
        <v>23536</v>
      </c>
      <c r="F5098" s="4" t="s">
        <v>10</v>
      </c>
      <c r="G5098" s="9"/>
    </row>
    <row r="5099" spans="1:7" x14ac:dyDescent="0.25">
      <c r="A5099" s="5">
        <v>5096</v>
      </c>
      <c r="B5099" s="4" t="s">
        <v>6</v>
      </c>
      <c r="C5099" s="4" t="s">
        <v>23</v>
      </c>
      <c r="D5099" s="5" t="s">
        <v>5</v>
      </c>
      <c r="E5099" s="6">
        <v>28519</v>
      </c>
      <c r="F5099" s="4" t="s">
        <v>10</v>
      </c>
      <c r="G5099" s="9"/>
    </row>
    <row r="5100" spans="1:7" x14ac:dyDescent="0.25">
      <c r="A5100" s="5">
        <v>5097</v>
      </c>
      <c r="B5100" s="4" t="s">
        <v>6</v>
      </c>
      <c r="C5100" s="4" t="s">
        <v>44</v>
      </c>
      <c r="D5100" s="5" t="s">
        <v>5</v>
      </c>
      <c r="E5100" s="6">
        <v>21617</v>
      </c>
      <c r="F5100" s="4" t="s">
        <v>10</v>
      </c>
      <c r="G5100" s="9"/>
    </row>
    <row r="5101" spans="1:7" x14ac:dyDescent="0.25">
      <c r="A5101" s="5">
        <v>5098</v>
      </c>
      <c r="B5101" s="4" t="s">
        <v>6</v>
      </c>
      <c r="C5101" s="4" t="s">
        <v>54</v>
      </c>
      <c r="D5101" s="5" t="s">
        <v>9</v>
      </c>
      <c r="E5101" s="6">
        <v>23802</v>
      </c>
      <c r="F5101" s="4" t="s">
        <v>10</v>
      </c>
      <c r="G5101" s="9"/>
    </row>
    <row r="5102" spans="1:7" x14ac:dyDescent="0.25">
      <c r="A5102" s="5">
        <v>5099</v>
      </c>
      <c r="B5102" s="4" t="s">
        <v>6</v>
      </c>
      <c r="C5102" s="4" t="s">
        <v>54</v>
      </c>
      <c r="D5102" s="5" t="s">
        <v>5</v>
      </c>
      <c r="E5102" s="6">
        <v>28354</v>
      </c>
      <c r="F5102" s="4" t="s">
        <v>10</v>
      </c>
      <c r="G5102" s="9"/>
    </row>
    <row r="5103" spans="1:7" x14ac:dyDescent="0.25">
      <c r="A5103" s="5">
        <v>5100</v>
      </c>
      <c r="B5103" s="4" t="s">
        <v>6</v>
      </c>
      <c r="C5103" s="4" t="s">
        <v>34</v>
      </c>
      <c r="D5103" s="5" t="s">
        <v>5</v>
      </c>
      <c r="E5103" s="6">
        <v>27548</v>
      </c>
      <c r="F5103" s="4" t="s">
        <v>10</v>
      </c>
      <c r="G5103" s="9"/>
    </row>
    <row r="5104" spans="1:7" x14ac:dyDescent="0.25">
      <c r="A5104" s="5">
        <v>5101</v>
      </c>
      <c r="B5104" s="4" t="s">
        <v>6</v>
      </c>
      <c r="C5104" s="4" t="s">
        <v>48</v>
      </c>
      <c r="D5104" s="5" t="s">
        <v>5</v>
      </c>
      <c r="E5104" s="6">
        <v>22548</v>
      </c>
      <c r="F5104" s="4" t="s">
        <v>10</v>
      </c>
      <c r="G5104" s="9"/>
    </row>
    <row r="5105" spans="1:7" x14ac:dyDescent="0.25">
      <c r="A5105" s="5">
        <v>5102</v>
      </c>
      <c r="B5105" s="4" t="s">
        <v>6</v>
      </c>
      <c r="C5105" s="4" t="s">
        <v>53</v>
      </c>
      <c r="D5105" s="5" t="s">
        <v>5</v>
      </c>
      <c r="E5105" s="6">
        <v>25272</v>
      </c>
      <c r="F5105" s="4" t="s">
        <v>10</v>
      </c>
      <c r="G5105" s="9"/>
    </row>
    <row r="5106" spans="1:7" x14ac:dyDescent="0.25">
      <c r="A5106" s="5">
        <v>5103</v>
      </c>
      <c r="B5106" s="4" t="s">
        <v>6</v>
      </c>
      <c r="C5106" s="4" t="s">
        <v>53</v>
      </c>
      <c r="D5106" s="5" t="s">
        <v>5</v>
      </c>
      <c r="E5106" s="6">
        <v>29194</v>
      </c>
      <c r="F5106" s="4" t="s">
        <v>10</v>
      </c>
      <c r="G5106" s="9"/>
    </row>
    <row r="5107" spans="1:7" x14ac:dyDescent="0.25">
      <c r="A5107" s="5">
        <v>5104</v>
      </c>
      <c r="B5107" s="4" t="s">
        <v>6</v>
      </c>
      <c r="C5107" s="4" t="s">
        <v>77</v>
      </c>
      <c r="D5107" s="5" t="s">
        <v>5</v>
      </c>
      <c r="E5107" s="6">
        <v>28722</v>
      </c>
      <c r="F5107" s="4" t="s">
        <v>10</v>
      </c>
      <c r="G5107" s="9"/>
    </row>
    <row r="5108" spans="1:7" x14ac:dyDescent="0.25">
      <c r="A5108" s="5">
        <v>5105</v>
      </c>
      <c r="B5108" s="4" t="s">
        <v>6</v>
      </c>
      <c r="C5108" s="4" t="s">
        <v>42</v>
      </c>
      <c r="D5108" s="5" t="s">
        <v>5</v>
      </c>
      <c r="E5108" s="6">
        <v>28552</v>
      </c>
      <c r="F5108" s="4" t="s">
        <v>10</v>
      </c>
      <c r="G5108" s="9"/>
    </row>
    <row r="5109" spans="1:7" x14ac:dyDescent="0.25">
      <c r="A5109" s="5">
        <v>5106</v>
      </c>
      <c r="B5109" s="4" t="s">
        <v>6</v>
      </c>
      <c r="C5109" s="4" t="s">
        <v>40</v>
      </c>
      <c r="D5109" s="5" t="s">
        <v>5</v>
      </c>
      <c r="E5109" s="6">
        <v>27742</v>
      </c>
      <c r="F5109" s="4" t="s">
        <v>10</v>
      </c>
      <c r="G5109" s="9"/>
    </row>
    <row r="5110" spans="1:7" x14ac:dyDescent="0.25">
      <c r="A5110" s="5">
        <v>5107</v>
      </c>
      <c r="B5110" s="4" t="s">
        <v>6</v>
      </c>
      <c r="C5110" s="4" t="s">
        <v>40</v>
      </c>
      <c r="D5110" s="5" t="s">
        <v>9</v>
      </c>
      <c r="E5110" s="6">
        <v>23402</v>
      </c>
      <c r="F5110" s="4" t="s">
        <v>10</v>
      </c>
      <c r="G5110" s="9"/>
    </row>
    <row r="5111" spans="1:7" x14ac:dyDescent="0.25">
      <c r="A5111" s="5">
        <v>5108</v>
      </c>
      <c r="B5111" s="4" t="s">
        <v>6</v>
      </c>
      <c r="C5111" s="4" t="s">
        <v>60</v>
      </c>
      <c r="D5111" s="5" t="s">
        <v>5</v>
      </c>
      <c r="E5111" s="6">
        <v>26791</v>
      </c>
      <c r="F5111" s="4" t="s">
        <v>10</v>
      </c>
      <c r="G5111" s="9"/>
    </row>
    <row r="5112" spans="1:7" x14ac:dyDescent="0.25">
      <c r="A5112" s="5">
        <v>5109</v>
      </c>
      <c r="B5112" s="4" t="s">
        <v>6</v>
      </c>
      <c r="C5112" s="4" t="s">
        <v>18</v>
      </c>
      <c r="D5112" s="5" t="s">
        <v>5</v>
      </c>
      <c r="E5112" s="6">
        <v>25946</v>
      </c>
      <c r="F5112" s="4" t="s">
        <v>10</v>
      </c>
      <c r="G5112" s="9"/>
    </row>
    <row r="5113" spans="1:7" x14ac:dyDescent="0.25">
      <c r="A5113" s="5">
        <v>5110</v>
      </c>
      <c r="B5113" s="4" t="s">
        <v>6</v>
      </c>
      <c r="C5113" s="4" t="s">
        <v>35</v>
      </c>
      <c r="D5113" s="5" t="s">
        <v>5</v>
      </c>
      <c r="E5113" s="6">
        <v>25145</v>
      </c>
      <c r="F5113" s="4" t="s">
        <v>10</v>
      </c>
      <c r="G5113" s="9"/>
    </row>
    <row r="5114" spans="1:7" x14ac:dyDescent="0.25">
      <c r="A5114" s="5">
        <v>5111</v>
      </c>
      <c r="B5114" s="4" t="s">
        <v>6</v>
      </c>
      <c r="C5114" s="4" t="s">
        <v>35</v>
      </c>
      <c r="D5114" s="5" t="s">
        <v>5</v>
      </c>
      <c r="E5114" s="6">
        <v>24227</v>
      </c>
      <c r="F5114" s="4" t="s">
        <v>10</v>
      </c>
      <c r="G5114" s="9"/>
    </row>
    <row r="5115" spans="1:7" x14ac:dyDescent="0.25">
      <c r="A5115" s="5">
        <v>5112</v>
      </c>
      <c r="B5115" s="4" t="s">
        <v>6</v>
      </c>
      <c r="C5115" s="4" t="s">
        <v>8</v>
      </c>
      <c r="D5115" s="5" t="s">
        <v>5</v>
      </c>
      <c r="E5115" s="6">
        <v>27987</v>
      </c>
      <c r="F5115" s="4" t="s">
        <v>10</v>
      </c>
      <c r="G5115" s="9"/>
    </row>
    <row r="5116" spans="1:7" x14ac:dyDescent="0.25">
      <c r="A5116" s="5">
        <v>5113</v>
      </c>
      <c r="B5116" s="4" t="s">
        <v>6</v>
      </c>
      <c r="C5116" s="4" t="s">
        <v>8</v>
      </c>
      <c r="D5116" s="5" t="s">
        <v>5</v>
      </c>
      <c r="E5116" s="6">
        <v>24104</v>
      </c>
      <c r="F5116" s="4" t="s">
        <v>10</v>
      </c>
      <c r="G5116" s="9"/>
    </row>
    <row r="5117" spans="1:7" x14ac:dyDescent="0.25">
      <c r="A5117" s="5">
        <v>5114</v>
      </c>
      <c r="B5117" s="4" t="s">
        <v>6</v>
      </c>
      <c r="C5117" s="4" t="s">
        <v>22</v>
      </c>
      <c r="D5117" s="5" t="s">
        <v>5</v>
      </c>
      <c r="E5117" s="6">
        <v>23315</v>
      </c>
      <c r="F5117" s="4" t="s">
        <v>10</v>
      </c>
      <c r="G5117" s="9"/>
    </row>
    <row r="5118" spans="1:7" x14ac:dyDescent="0.25">
      <c r="A5118" s="5">
        <v>5115</v>
      </c>
      <c r="B5118" s="4" t="s">
        <v>6</v>
      </c>
      <c r="C5118" s="4" t="s">
        <v>49</v>
      </c>
      <c r="D5118" s="5" t="s">
        <v>5</v>
      </c>
      <c r="E5118" s="6">
        <v>36531</v>
      </c>
      <c r="F5118" s="4" t="s">
        <v>10</v>
      </c>
      <c r="G5118" s="9"/>
    </row>
    <row r="5119" spans="1:7" x14ac:dyDescent="0.25">
      <c r="A5119" s="5">
        <v>5116</v>
      </c>
      <c r="B5119" s="4" t="s">
        <v>6</v>
      </c>
      <c r="C5119" s="4" t="s">
        <v>36</v>
      </c>
      <c r="D5119" s="5" t="s">
        <v>5</v>
      </c>
      <c r="E5119" s="6">
        <v>25456</v>
      </c>
      <c r="F5119" s="4" t="s">
        <v>10</v>
      </c>
      <c r="G5119" s="9"/>
    </row>
    <row r="5120" spans="1:7" x14ac:dyDescent="0.25">
      <c r="A5120" s="5">
        <v>5117</v>
      </c>
      <c r="B5120" s="4" t="s">
        <v>6</v>
      </c>
      <c r="C5120" s="4" t="s">
        <v>36</v>
      </c>
      <c r="D5120" s="5" t="s">
        <v>5</v>
      </c>
      <c r="E5120" s="6">
        <v>25594</v>
      </c>
      <c r="F5120" s="4" t="s">
        <v>10</v>
      </c>
      <c r="G5120" s="9"/>
    </row>
    <row r="5121" spans="1:7" x14ac:dyDescent="0.25">
      <c r="A5121" s="5">
        <v>5118</v>
      </c>
      <c r="B5121" s="4" t="s">
        <v>6</v>
      </c>
      <c r="C5121" s="4" t="s">
        <v>65</v>
      </c>
      <c r="D5121" s="5" t="s">
        <v>9</v>
      </c>
      <c r="E5121" s="6">
        <v>25711</v>
      </c>
      <c r="F5121" s="4" t="s">
        <v>7</v>
      </c>
      <c r="G5121" s="9"/>
    </row>
    <row r="5122" spans="1:7" x14ac:dyDescent="0.25">
      <c r="A5122" s="5">
        <v>5119</v>
      </c>
      <c r="B5122" s="4" t="s">
        <v>6</v>
      </c>
      <c r="C5122" s="4" t="s">
        <v>65</v>
      </c>
      <c r="D5122" s="5" t="s">
        <v>5</v>
      </c>
      <c r="E5122" s="6">
        <v>32626</v>
      </c>
      <c r="F5122" s="4" t="s">
        <v>10</v>
      </c>
      <c r="G5122" s="9"/>
    </row>
    <row r="5123" spans="1:7" x14ac:dyDescent="0.25">
      <c r="A5123" s="5">
        <v>5120</v>
      </c>
      <c r="B5123" s="4" t="s">
        <v>6</v>
      </c>
      <c r="C5123" s="4" t="s">
        <v>65</v>
      </c>
      <c r="D5123" s="5" t="s">
        <v>5</v>
      </c>
      <c r="E5123" s="6">
        <v>36204</v>
      </c>
      <c r="F5123" s="4" t="s">
        <v>10</v>
      </c>
      <c r="G5123" s="9"/>
    </row>
    <row r="5124" spans="1:7" x14ac:dyDescent="0.25">
      <c r="A5124" s="5">
        <v>5121</v>
      </c>
      <c r="B5124" s="4" t="s">
        <v>6</v>
      </c>
      <c r="C5124" s="4" t="s">
        <v>65</v>
      </c>
      <c r="D5124" s="5" t="s">
        <v>5</v>
      </c>
      <c r="E5124" s="6">
        <v>29361</v>
      </c>
      <c r="F5124" s="4" t="s">
        <v>10</v>
      </c>
      <c r="G5124" s="9"/>
    </row>
    <row r="5125" spans="1:7" x14ac:dyDescent="0.25">
      <c r="A5125" s="5">
        <v>5122</v>
      </c>
      <c r="B5125" s="4" t="s">
        <v>6</v>
      </c>
      <c r="C5125" s="4" t="s">
        <v>42</v>
      </c>
      <c r="D5125" s="5" t="s">
        <v>5</v>
      </c>
      <c r="E5125" s="6">
        <v>29118</v>
      </c>
      <c r="F5125" s="4" t="s">
        <v>10</v>
      </c>
      <c r="G5125" s="9"/>
    </row>
    <row r="5126" spans="1:7" x14ac:dyDescent="0.25">
      <c r="A5126" s="5">
        <v>5123</v>
      </c>
      <c r="B5126" s="4" t="s">
        <v>6</v>
      </c>
      <c r="C5126" s="4" t="s">
        <v>30</v>
      </c>
      <c r="D5126" s="5" t="s">
        <v>9</v>
      </c>
      <c r="E5126" s="6">
        <v>28420</v>
      </c>
      <c r="F5126" s="4" t="s">
        <v>10</v>
      </c>
      <c r="G5126" s="9"/>
    </row>
    <row r="5127" spans="1:7" x14ac:dyDescent="0.25">
      <c r="A5127" s="5">
        <v>5124</v>
      </c>
      <c r="B5127" s="4" t="s">
        <v>6</v>
      </c>
      <c r="C5127" s="4" t="s">
        <v>30</v>
      </c>
      <c r="D5127" s="5" t="s">
        <v>5</v>
      </c>
      <c r="E5127" s="6">
        <v>26381</v>
      </c>
      <c r="F5127" s="4" t="s">
        <v>10</v>
      </c>
      <c r="G5127" s="9"/>
    </row>
    <row r="5128" spans="1:7" x14ac:dyDescent="0.25">
      <c r="A5128" s="5">
        <v>5125</v>
      </c>
      <c r="B5128" s="4" t="s">
        <v>6</v>
      </c>
      <c r="C5128" s="4" t="s">
        <v>30</v>
      </c>
      <c r="D5128" s="5" t="s">
        <v>5</v>
      </c>
      <c r="E5128" s="6">
        <v>27038</v>
      </c>
      <c r="F5128" s="4" t="s">
        <v>7</v>
      </c>
      <c r="G5128" s="9"/>
    </row>
    <row r="5129" spans="1:7" x14ac:dyDescent="0.25">
      <c r="A5129" s="5">
        <v>5126</v>
      </c>
      <c r="B5129" s="4" t="s">
        <v>6</v>
      </c>
      <c r="C5129" s="4" t="s">
        <v>30</v>
      </c>
      <c r="D5129" s="5" t="s">
        <v>5</v>
      </c>
      <c r="E5129" s="6">
        <v>32918</v>
      </c>
      <c r="F5129" s="4" t="s">
        <v>10</v>
      </c>
      <c r="G5129" s="9"/>
    </row>
    <row r="5130" spans="1:7" x14ac:dyDescent="0.25">
      <c r="A5130" s="5">
        <v>5127</v>
      </c>
      <c r="B5130" s="4" t="s">
        <v>6</v>
      </c>
      <c r="C5130" s="4" t="s">
        <v>30</v>
      </c>
      <c r="D5130" s="5" t="s">
        <v>5</v>
      </c>
      <c r="E5130" s="6">
        <v>26816</v>
      </c>
      <c r="F5130" s="4" t="s">
        <v>7</v>
      </c>
      <c r="G5130" s="9"/>
    </row>
    <row r="5131" spans="1:7" x14ac:dyDescent="0.25">
      <c r="A5131" s="5">
        <v>5128</v>
      </c>
      <c r="B5131" s="4" t="s">
        <v>6</v>
      </c>
      <c r="C5131" s="4" t="s">
        <v>30</v>
      </c>
      <c r="D5131" s="5" t="s">
        <v>9</v>
      </c>
      <c r="E5131" s="6">
        <v>28766</v>
      </c>
      <c r="F5131" s="4" t="s">
        <v>7</v>
      </c>
      <c r="G5131" s="9"/>
    </row>
    <row r="5132" spans="1:7" x14ac:dyDescent="0.25">
      <c r="A5132" s="5">
        <v>5129</v>
      </c>
      <c r="B5132" s="4" t="s">
        <v>6</v>
      </c>
      <c r="C5132" s="4" t="s">
        <v>39</v>
      </c>
      <c r="D5132" s="5" t="s">
        <v>5</v>
      </c>
      <c r="E5132" s="6">
        <v>31992</v>
      </c>
      <c r="F5132" s="4" t="s">
        <v>7</v>
      </c>
      <c r="G5132" s="9"/>
    </row>
    <row r="5133" spans="1:7" x14ac:dyDescent="0.25">
      <c r="A5133" s="5">
        <v>5130</v>
      </c>
      <c r="B5133" s="4" t="s">
        <v>6</v>
      </c>
      <c r="C5133" s="4" t="s">
        <v>39</v>
      </c>
      <c r="D5133" s="5" t="s">
        <v>5</v>
      </c>
      <c r="E5133" s="6">
        <v>35442</v>
      </c>
      <c r="F5133" s="4" t="s">
        <v>10</v>
      </c>
      <c r="G5133" s="9"/>
    </row>
    <row r="5134" spans="1:7" x14ac:dyDescent="0.25">
      <c r="A5134" s="5">
        <v>5131</v>
      </c>
      <c r="B5134" s="4" t="s">
        <v>6</v>
      </c>
      <c r="C5134" s="4" t="s">
        <v>39</v>
      </c>
      <c r="D5134" s="5" t="s">
        <v>5</v>
      </c>
      <c r="E5134" s="6">
        <v>26087</v>
      </c>
      <c r="F5134" s="4" t="s">
        <v>10</v>
      </c>
      <c r="G5134" s="9"/>
    </row>
    <row r="5135" spans="1:7" x14ac:dyDescent="0.25">
      <c r="A5135" s="5">
        <v>5132</v>
      </c>
      <c r="B5135" s="4" t="s">
        <v>6</v>
      </c>
      <c r="C5135" s="4" t="s">
        <v>39</v>
      </c>
      <c r="D5135" s="5" t="s">
        <v>9</v>
      </c>
      <c r="E5135" s="6">
        <v>21313</v>
      </c>
      <c r="F5135" s="4" t="s">
        <v>7</v>
      </c>
      <c r="G5135" s="9"/>
    </row>
    <row r="5136" spans="1:7" x14ac:dyDescent="0.25">
      <c r="A5136" s="5">
        <v>5133</v>
      </c>
      <c r="B5136" s="4" t="s">
        <v>6</v>
      </c>
      <c r="C5136" s="4" t="s">
        <v>39</v>
      </c>
      <c r="D5136" s="5" t="s">
        <v>9</v>
      </c>
      <c r="E5136" s="6">
        <v>30672</v>
      </c>
      <c r="F5136" s="4" t="s">
        <v>7</v>
      </c>
      <c r="G5136" s="9"/>
    </row>
    <row r="5137" spans="1:7" x14ac:dyDescent="0.25">
      <c r="A5137" s="5">
        <v>5134</v>
      </c>
      <c r="B5137" s="4" t="s">
        <v>6</v>
      </c>
      <c r="C5137" s="4" t="s">
        <v>64</v>
      </c>
      <c r="D5137" s="5" t="s">
        <v>9</v>
      </c>
      <c r="E5137" s="6">
        <v>32484</v>
      </c>
      <c r="F5137" s="4" t="s">
        <v>10</v>
      </c>
      <c r="G5137" s="9"/>
    </row>
    <row r="5138" spans="1:7" x14ac:dyDescent="0.25">
      <c r="A5138" s="5">
        <v>5135</v>
      </c>
      <c r="B5138" s="4" t="s">
        <v>6</v>
      </c>
      <c r="C5138" s="4" t="s">
        <v>64</v>
      </c>
      <c r="D5138" s="5" t="s">
        <v>5</v>
      </c>
      <c r="E5138" s="6">
        <v>30656</v>
      </c>
      <c r="F5138" s="4" t="s">
        <v>7</v>
      </c>
      <c r="G5138" s="9"/>
    </row>
    <row r="5139" spans="1:7" x14ac:dyDescent="0.25">
      <c r="A5139" s="5">
        <v>5136</v>
      </c>
      <c r="B5139" s="4" t="s">
        <v>6</v>
      </c>
      <c r="C5139" s="4" t="s">
        <v>64</v>
      </c>
      <c r="D5139" s="5" t="s">
        <v>5</v>
      </c>
      <c r="E5139" s="6">
        <v>32690</v>
      </c>
      <c r="F5139" s="4" t="s">
        <v>10</v>
      </c>
      <c r="G5139" s="9"/>
    </row>
    <row r="5140" spans="1:7" x14ac:dyDescent="0.25">
      <c r="A5140" s="5">
        <v>5137</v>
      </c>
      <c r="B5140" s="4" t="s">
        <v>6</v>
      </c>
      <c r="C5140" s="4" t="s">
        <v>64</v>
      </c>
      <c r="D5140" s="5" t="s">
        <v>5</v>
      </c>
      <c r="E5140" s="6">
        <v>32053</v>
      </c>
      <c r="F5140" s="4" t="s">
        <v>10</v>
      </c>
      <c r="G5140" s="9"/>
    </row>
    <row r="5141" spans="1:7" x14ac:dyDescent="0.25">
      <c r="A5141" s="5">
        <v>5138</v>
      </c>
      <c r="B5141" s="4" t="s">
        <v>6</v>
      </c>
      <c r="C5141" s="4" t="s">
        <v>20</v>
      </c>
      <c r="D5141" s="5" t="s">
        <v>9</v>
      </c>
      <c r="E5141" s="6">
        <v>28352</v>
      </c>
      <c r="F5141" s="4" t="s">
        <v>10</v>
      </c>
      <c r="G5141" s="9"/>
    </row>
    <row r="5142" spans="1:7" x14ac:dyDescent="0.25">
      <c r="A5142" s="5">
        <v>5139</v>
      </c>
      <c r="B5142" s="4" t="s">
        <v>6</v>
      </c>
      <c r="C5142" s="4" t="s">
        <v>20</v>
      </c>
      <c r="D5142" s="5" t="s">
        <v>5</v>
      </c>
      <c r="E5142" s="6">
        <v>30381</v>
      </c>
      <c r="F5142" s="4" t="s">
        <v>7</v>
      </c>
      <c r="G5142" s="9"/>
    </row>
    <row r="5143" spans="1:7" x14ac:dyDescent="0.25">
      <c r="A5143" s="5">
        <v>5140</v>
      </c>
      <c r="B5143" s="4" t="s">
        <v>6</v>
      </c>
      <c r="C5143" s="4" t="s">
        <v>20</v>
      </c>
      <c r="D5143" s="5" t="s">
        <v>5</v>
      </c>
      <c r="E5143" s="6">
        <v>27802</v>
      </c>
      <c r="F5143" s="4" t="s">
        <v>10</v>
      </c>
      <c r="G5143" s="9"/>
    </row>
    <row r="5144" spans="1:7" x14ac:dyDescent="0.25">
      <c r="A5144" s="5">
        <v>5141</v>
      </c>
      <c r="B5144" s="4" t="s">
        <v>6</v>
      </c>
      <c r="C5144" s="4" t="s">
        <v>20</v>
      </c>
      <c r="D5144" s="5" t="s">
        <v>5</v>
      </c>
      <c r="E5144" s="6">
        <v>27478</v>
      </c>
      <c r="F5144" s="4" t="s">
        <v>7</v>
      </c>
      <c r="G5144" s="9"/>
    </row>
    <row r="5145" spans="1:7" x14ac:dyDescent="0.25">
      <c r="A5145" s="5">
        <v>5142</v>
      </c>
      <c r="B5145" s="4" t="s">
        <v>6</v>
      </c>
      <c r="C5145" s="4" t="s">
        <v>20</v>
      </c>
      <c r="D5145" s="5" t="s">
        <v>9</v>
      </c>
      <c r="E5145" s="6">
        <v>25411</v>
      </c>
      <c r="F5145" s="4" t="s">
        <v>28</v>
      </c>
      <c r="G5145" s="9"/>
    </row>
    <row r="5146" spans="1:7" x14ac:dyDescent="0.25">
      <c r="A5146" s="5">
        <v>5143</v>
      </c>
      <c r="B5146" s="4" t="s">
        <v>6</v>
      </c>
      <c r="C5146" s="4" t="s">
        <v>20</v>
      </c>
      <c r="D5146" s="5" t="s">
        <v>5</v>
      </c>
      <c r="E5146" s="6">
        <v>24039</v>
      </c>
      <c r="F5146" s="4" t="s">
        <v>7</v>
      </c>
      <c r="G5146" s="9"/>
    </row>
    <row r="5147" spans="1:7" x14ac:dyDescent="0.25">
      <c r="A5147" s="5">
        <v>5144</v>
      </c>
      <c r="B5147" s="4" t="s">
        <v>6</v>
      </c>
      <c r="C5147" s="4" t="s">
        <v>20</v>
      </c>
      <c r="D5147" s="5" t="s">
        <v>5</v>
      </c>
      <c r="E5147" s="6">
        <v>36427</v>
      </c>
      <c r="F5147" s="4" t="s">
        <v>10</v>
      </c>
      <c r="G5147" s="9"/>
    </row>
    <row r="5148" spans="1:7" x14ac:dyDescent="0.25">
      <c r="A5148" s="5">
        <v>5145</v>
      </c>
      <c r="B5148" s="4" t="s">
        <v>6</v>
      </c>
      <c r="C5148" s="4" t="s">
        <v>20</v>
      </c>
      <c r="D5148" s="5" t="s">
        <v>5</v>
      </c>
      <c r="E5148" s="6">
        <v>32757</v>
      </c>
      <c r="F5148" s="4" t="s">
        <v>10</v>
      </c>
      <c r="G5148" s="9"/>
    </row>
    <row r="5149" spans="1:7" x14ac:dyDescent="0.25">
      <c r="A5149" s="5">
        <v>5146</v>
      </c>
      <c r="B5149" s="4" t="s">
        <v>6</v>
      </c>
      <c r="C5149" s="4" t="s">
        <v>53</v>
      </c>
      <c r="D5149" s="5" t="s">
        <v>9</v>
      </c>
      <c r="E5149" s="6">
        <v>29268</v>
      </c>
      <c r="F5149" s="4" t="s">
        <v>10</v>
      </c>
      <c r="G5149" s="9"/>
    </row>
    <row r="5150" spans="1:7" x14ac:dyDescent="0.25">
      <c r="A5150" s="5">
        <v>5147</v>
      </c>
      <c r="B5150" s="4" t="s">
        <v>6</v>
      </c>
      <c r="C5150" s="4" t="s">
        <v>53</v>
      </c>
      <c r="D5150" s="5" t="s">
        <v>9</v>
      </c>
      <c r="E5150" s="6">
        <v>31960</v>
      </c>
      <c r="F5150" s="4" t="s">
        <v>10</v>
      </c>
      <c r="G5150" s="9"/>
    </row>
    <row r="5151" spans="1:7" x14ac:dyDescent="0.25">
      <c r="A5151" s="5">
        <v>5148</v>
      </c>
      <c r="B5151" s="4" t="s">
        <v>6</v>
      </c>
      <c r="C5151" s="4" t="s">
        <v>53</v>
      </c>
      <c r="D5151" s="5" t="s">
        <v>5</v>
      </c>
      <c r="E5151" s="6">
        <v>27480</v>
      </c>
      <c r="F5151" s="4" t="s">
        <v>10</v>
      </c>
      <c r="G5151" s="9"/>
    </row>
    <row r="5152" spans="1:7" x14ac:dyDescent="0.25">
      <c r="A5152" s="5">
        <v>5149</v>
      </c>
      <c r="B5152" s="4" t="s">
        <v>6</v>
      </c>
      <c r="C5152" s="4" t="s">
        <v>53</v>
      </c>
      <c r="D5152" s="5" t="s">
        <v>9</v>
      </c>
      <c r="E5152" s="6">
        <v>31982</v>
      </c>
      <c r="F5152" s="4" t="s">
        <v>7</v>
      </c>
      <c r="G5152" s="9"/>
    </row>
    <row r="5153" spans="1:7" x14ac:dyDescent="0.25">
      <c r="A5153" s="5">
        <v>5150</v>
      </c>
      <c r="B5153" s="4" t="s">
        <v>6</v>
      </c>
      <c r="C5153" s="4" t="s">
        <v>53</v>
      </c>
      <c r="D5153" s="5" t="s">
        <v>5</v>
      </c>
      <c r="E5153" s="6">
        <v>32791</v>
      </c>
      <c r="F5153" s="4" t="s">
        <v>10</v>
      </c>
      <c r="G5153" s="9"/>
    </row>
    <row r="5154" spans="1:7" x14ac:dyDescent="0.25">
      <c r="A5154" s="5">
        <v>5151</v>
      </c>
      <c r="B5154" s="4" t="s">
        <v>6</v>
      </c>
      <c r="C5154" s="4" t="s">
        <v>53</v>
      </c>
      <c r="D5154" s="5" t="s">
        <v>5</v>
      </c>
      <c r="E5154" s="6">
        <v>28136</v>
      </c>
      <c r="F5154" s="4" t="s">
        <v>10</v>
      </c>
      <c r="G5154" s="9"/>
    </row>
    <row r="5155" spans="1:7" x14ac:dyDescent="0.25">
      <c r="A5155" s="5">
        <v>5152</v>
      </c>
      <c r="B5155" s="4" t="s">
        <v>6</v>
      </c>
      <c r="C5155" s="4" t="s">
        <v>53</v>
      </c>
      <c r="D5155" s="5" t="s">
        <v>5</v>
      </c>
      <c r="E5155" s="6">
        <v>27609</v>
      </c>
      <c r="F5155" s="4" t="s">
        <v>10</v>
      </c>
      <c r="G5155" s="9"/>
    </row>
    <row r="5156" spans="1:7" x14ac:dyDescent="0.25">
      <c r="A5156" s="5">
        <v>5153</v>
      </c>
      <c r="B5156" s="4" t="s">
        <v>6</v>
      </c>
      <c r="C5156" s="4" t="s">
        <v>40</v>
      </c>
      <c r="D5156" s="5" t="s">
        <v>9</v>
      </c>
      <c r="E5156" s="6">
        <v>30583</v>
      </c>
      <c r="F5156" s="4" t="s">
        <v>7</v>
      </c>
      <c r="G5156" s="9"/>
    </row>
    <row r="5157" spans="1:7" x14ac:dyDescent="0.25">
      <c r="A5157" s="5">
        <v>5154</v>
      </c>
      <c r="B5157" s="4" t="s">
        <v>6</v>
      </c>
      <c r="C5157" s="4" t="s">
        <v>40</v>
      </c>
      <c r="D5157" s="5" t="s">
        <v>5</v>
      </c>
      <c r="E5157" s="6">
        <v>22015</v>
      </c>
      <c r="F5157" s="4" t="s">
        <v>7</v>
      </c>
      <c r="G5157" s="9"/>
    </row>
    <row r="5158" spans="1:7" x14ac:dyDescent="0.25">
      <c r="A5158" s="5">
        <v>5155</v>
      </c>
      <c r="B5158" s="4" t="s">
        <v>6</v>
      </c>
      <c r="C5158" s="4" t="s">
        <v>19</v>
      </c>
      <c r="D5158" s="5" t="s">
        <v>9</v>
      </c>
      <c r="E5158" s="6">
        <v>29971</v>
      </c>
      <c r="F5158" s="4" t="s">
        <v>7</v>
      </c>
      <c r="G5158" s="9"/>
    </row>
    <row r="5159" spans="1:7" x14ac:dyDescent="0.25">
      <c r="A5159" s="5">
        <v>5156</v>
      </c>
      <c r="B5159" s="4" t="s">
        <v>6</v>
      </c>
      <c r="C5159" s="4" t="s">
        <v>25</v>
      </c>
      <c r="D5159" s="5" t="s">
        <v>5</v>
      </c>
      <c r="E5159" s="6">
        <v>31194</v>
      </c>
      <c r="F5159" s="4" t="s">
        <v>10</v>
      </c>
      <c r="G5159" s="9"/>
    </row>
    <row r="5160" spans="1:7" x14ac:dyDescent="0.25">
      <c r="A5160" s="5">
        <v>5157</v>
      </c>
      <c r="B5160" s="4" t="s">
        <v>6</v>
      </c>
      <c r="C5160" s="4" t="s">
        <v>66</v>
      </c>
      <c r="D5160" s="5" t="s">
        <v>5</v>
      </c>
      <c r="E5160" s="6">
        <v>31882</v>
      </c>
      <c r="F5160" s="4" t="s">
        <v>10</v>
      </c>
      <c r="G5160" s="9"/>
    </row>
    <row r="5161" spans="1:7" x14ac:dyDescent="0.25">
      <c r="A5161" s="5">
        <v>5158</v>
      </c>
      <c r="B5161" s="4" t="s">
        <v>6</v>
      </c>
      <c r="C5161" s="4" t="s">
        <v>21</v>
      </c>
      <c r="D5161" s="5" t="s">
        <v>5</v>
      </c>
      <c r="E5161" s="6">
        <v>34311</v>
      </c>
      <c r="F5161" s="4" t="s">
        <v>10</v>
      </c>
      <c r="G5161" s="9"/>
    </row>
    <row r="5162" spans="1:7" x14ac:dyDescent="0.25">
      <c r="A5162" s="5">
        <v>5159</v>
      </c>
      <c r="B5162" s="4" t="s">
        <v>6</v>
      </c>
      <c r="C5162" s="4" t="s">
        <v>21</v>
      </c>
      <c r="D5162" s="5" t="s">
        <v>9</v>
      </c>
      <c r="E5162" s="6">
        <v>27286</v>
      </c>
      <c r="F5162" s="4" t="s">
        <v>10</v>
      </c>
      <c r="G5162" s="9"/>
    </row>
    <row r="5163" spans="1:7" x14ac:dyDescent="0.25">
      <c r="A5163" s="5">
        <v>5160</v>
      </c>
      <c r="B5163" s="4" t="s">
        <v>6</v>
      </c>
      <c r="C5163" s="4" t="s">
        <v>21</v>
      </c>
      <c r="D5163" s="5" t="s">
        <v>5</v>
      </c>
      <c r="E5163" s="6">
        <v>30586</v>
      </c>
      <c r="F5163" s="4" t="s">
        <v>10</v>
      </c>
      <c r="G5163" s="9"/>
    </row>
    <row r="5164" spans="1:7" x14ac:dyDescent="0.25">
      <c r="A5164" s="5">
        <v>5161</v>
      </c>
      <c r="B5164" s="4" t="s">
        <v>6</v>
      </c>
      <c r="C5164" s="4" t="s">
        <v>21</v>
      </c>
      <c r="D5164" s="5" t="s">
        <v>5</v>
      </c>
      <c r="E5164" s="6">
        <v>29303</v>
      </c>
      <c r="F5164" s="4" t="s">
        <v>10</v>
      </c>
      <c r="G5164" s="9"/>
    </row>
    <row r="5165" spans="1:7" x14ac:dyDescent="0.25">
      <c r="A5165" s="5">
        <v>5162</v>
      </c>
      <c r="B5165" s="4" t="s">
        <v>6</v>
      </c>
      <c r="C5165" s="4" t="s">
        <v>21</v>
      </c>
      <c r="D5165" s="5" t="s">
        <v>5</v>
      </c>
      <c r="E5165" s="6">
        <v>33120</v>
      </c>
      <c r="F5165" s="4" t="s">
        <v>7</v>
      </c>
      <c r="G5165" s="9"/>
    </row>
    <row r="5166" spans="1:7" x14ac:dyDescent="0.25">
      <c r="A5166" s="5">
        <v>5163</v>
      </c>
      <c r="B5166" s="4" t="s">
        <v>6</v>
      </c>
      <c r="C5166" s="4" t="s">
        <v>21</v>
      </c>
      <c r="D5166" s="5" t="s">
        <v>5</v>
      </c>
      <c r="E5166" s="6">
        <v>28976</v>
      </c>
      <c r="F5166" s="4" t="s">
        <v>10</v>
      </c>
      <c r="G5166" s="9"/>
    </row>
    <row r="5167" spans="1:7" x14ac:dyDescent="0.25">
      <c r="A5167" s="5">
        <v>5164</v>
      </c>
      <c r="B5167" s="4" t="s">
        <v>6</v>
      </c>
      <c r="C5167" s="4" t="s">
        <v>21</v>
      </c>
      <c r="D5167" s="5" t="s">
        <v>5</v>
      </c>
      <c r="E5167" s="6">
        <v>34577</v>
      </c>
      <c r="F5167" s="4" t="s">
        <v>7</v>
      </c>
      <c r="G5167" s="9"/>
    </row>
    <row r="5168" spans="1:7" x14ac:dyDescent="0.25">
      <c r="A5168" s="5">
        <v>5165</v>
      </c>
      <c r="B5168" s="4" t="s">
        <v>6</v>
      </c>
      <c r="C5168" s="4" t="s">
        <v>21</v>
      </c>
      <c r="D5168" s="5" t="s">
        <v>5</v>
      </c>
      <c r="E5168" s="6">
        <v>23956</v>
      </c>
      <c r="F5168" s="4" t="s">
        <v>7</v>
      </c>
      <c r="G5168" s="9"/>
    </row>
    <row r="5169" spans="1:7" x14ac:dyDescent="0.25">
      <c r="A5169" s="5">
        <v>5166</v>
      </c>
      <c r="B5169" s="4" t="s">
        <v>6</v>
      </c>
      <c r="C5169" s="4" t="s">
        <v>4</v>
      </c>
      <c r="D5169" s="5" t="s">
        <v>9</v>
      </c>
      <c r="E5169" s="6">
        <v>30214</v>
      </c>
      <c r="F5169" s="4" t="s">
        <v>7</v>
      </c>
      <c r="G5169" s="9"/>
    </row>
    <row r="5170" spans="1:7" x14ac:dyDescent="0.25">
      <c r="A5170" s="5">
        <v>5167</v>
      </c>
      <c r="B5170" s="4" t="s">
        <v>6</v>
      </c>
      <c r="C5170" s="4" t="s">
        <v>4</v>
      </c>
      <c r="D5170" s="5" t="s">
        <v>5</v>
      </c>
      <c r="E5170" s="6">
        <v>32063</v>
      </c>
      <c r="F5170" s="4" t="s">
        <v>10</v>
      </c>
      <c r="G5170" s="9"/>
    </row>
    <row r="5171" spans="1:7" x14ac:dyDescent="0.25">
      <c r="A5171" s="5">
        <v>5168</v>
      </c>
      <c r="B5171" s="4" t="s">
        <v>6</v>
      </c>
      <c r="C5171" s="4" t="s">
        <v>4</v>
      </c>
      <c r="D5171" s="5" t="s">
        <v>5</v>
      </c>
      <c r="E5171" s="6">
        <v>36064</v>
      </c>
      <c r="F5171" s="4" t="s">
        <v>10</v>
      </c>
      <c r="G5171" s="9"/>
    </row>
    <row r="5172" spans="1:7" x14ac:dyDescent="0.25">
      <c r="A5172" s="5">
        <v>5169</v>
      </c>
      <c r="B5172" s="4" t="s">
        <v>6</v>
      </c>
      <c r="C5172" s="4" t="s">
        <v>4</v>
      </c>
      <c r="D5172" s="5" t="s">
        <v>5</v>
      </c>
      <c r="E5172" s="6">
        <v>30044</v>
      </c>
      <c r="F5172" s="4" t="s">
        <v>7</v>
      </c>
      <c r="G5172" s="9"/>
    </row>
    <row r="5173" spans="1:7" x14ac:dyDescent="0.25">
      <c r="A5173" s="5">
        <v>5170</v>
      </c>
      <c r="B5173" s="4" t="s">
        <v>6</v>
      </c>
      <c r="C5173" s="4" t="s">
        <v>20</v>
      </c>
      <c r="D5173" s="5" t="s">
        <v>9</v>
      </c>
      <c r="E5173" s="6">
        <v>25888</v>
      </c>
      <c r="F5173" s="4" t="s">
        <v>28</v>
      </c>
      <c r="G5173" s="9"/>
    </row>
    <row r="5174" spans="1:7" x14ac:dyDescent="0.25">
      <c r="A5174" s="5">
        <v>5171</v>
      </c>
      <c r="B5174" s="4" t="s">
        <v>6</v>
      </c>
      <c r="C5174" s="4" t="s">
        <v>20</v>
      </c>
      <c r="D5174" s="5" t="s">
        <v>5</v>
      </c>
      <c r="E5174" s="6">
        <v>29868</v>
      </c>
      <c r="F5174" s="4" t="s">
        <v>10</v>
      </c>
      <c r="G5174" s="9"/>
    </row>
    <row r="5175" spans="1:7" x14ac:dyDescent="0.25">
      <c r="A5175" s="5">
        <v>5172</v>
      </c>
      <c r="B5175" s="4" t="s">
        <v>6</v>
      </c>
      <c r="C5175" s="4" t="s">
        <v>20</v>
      </c>
      <c r="D5175" s="5" t="s">
        <v>9</v>
      </c>
      <c r="E5175" s="6">
        <v>23950</v>
      </c>
      <c r="F5175" s="4" t="s">
        <v>7</v>
      </c>
      <c r="G5175" s="9"/>
    </row>
    <row r="5176" spans="1:7" x14ac:dyDescent="0.25">
      <c r="A5176" s="5">
        <v>5173</v>
      </c>
      <c r="B5176" s="4" t="s">
        <v>6</v>
      </c>
      <c r="C5176" s="4" t="s">
        <v>20</v>
      </c>
      <c r="D5176" s="5" t="s">
        <v>9</v>
      </c>
      <c r="E5176" s="6">
        <v>34591</v>
      </c>
      <c r="F5176" s="4" t="s">
        <v>10</v>
      </c>
      <c r="G5176" s="9"/>
    </row>
    <row r="5177" spans="1:7" x14ac:dyDescent="0.25">
      <c r="A5177" s="5">
        <v>5174</v>
      </c>
      <c r="B5177" s="4" t="s">
        <v>6</v>
      </c>
      <c r="C5177" s="4" t="s">
        <v>62</v>
      </c>
      <c r="D5177" s="5" t="s">
        <v>9</v>
      </c>
      <c r="E5177" s="6">
        <v>32780</v>
      </c>
      <c r="F5177" s="4" t="s">
        <v>7</v>
      </c>
      <c r="G5177" s="9"/>
    </row>
    <row r="5178" spans="1:7" x14ac:dyDescent="0.25">
      <c r="A5178" s="5">
        <v>5175</v>
      </c>
      <c r="B5178" s="4" t="s">
        <v>6</v>
      </c>
      <c r="C5178" s="4" t="s">
        <v>62</v>
      </c>
      <c r="D5178" s="5" t="s">
        <v>9</v>
      </c>
      <c r="E5178" s="6">
        <v>32596</v>
      </c>
      <c r="F5178" s="4" t="s">
        <v>7</v>
      </c>
      <c r="G5178" s="9"/>
    </row>
    <row r="5179" spans="1:7" x14ac:dyDescent="0.25">
      <c r="A5179" s="5">
        <v>5176</v>
      </c>
      <c r="B5179" s="4" t="s">
        <v>6</v>
      </c>
      <c r="C5179" s="4" t="s">
        <v>20</v>
      </c>
      <c r="D5179" s="5" t="s">
        <v>5</v>
      </c>
      <c r="E5179" s="6">
        <v>26083</v>
      </c>
      <c r="F5179" s="4" t="s">
        <v>10</v>
      </c>
      <c r="G5179" s="9"/>
    </row>
    <row r="5180" spans="1:7" x14ac:dyDescent="0.25">
      <c r="A5180" s="5">
        <v>5177</v>
      </c>
      <c r="B5180" s="4" t="s">
        <v>6</v>
      </c>
      <c r="C5180" s="4" t="s">
        <v>27</v>
      </c>
      <c r="D5180" s="5" t="s">
        <v>5</v>
      </c>
      <c r="E5180" s="6">
        <v>29638</v>
      </c>
      <c r="F5180" s="4" t="s">
        <v>7</v>
      </c>
      <c r="G5180" s="9"/>
    </row>
    <row r="5181" spans="1:7" x14ac:dyDescent="0.25">
      <c r="A5181" s="5">
        <v>5178</v>
      </c>
      <c r="B5181" s="4" t="s">
        <v>6</v>
      </c>
      <c r="C5181" s="4" t="s">
        <v>32</v>
      </c>
      <c r="D5181" s="5" t="s">
        <v>5</v>
      </c>
      <c r="E5181" s="6">
        <v>30519</v>
      </c>
      <c r="F5181" s="4" t="s">
        <v>10</v>
      </c>
      <c r="G5181" s="9"/>
    </row>
    <row r="5182" spans="1:7" x14ac:dyDescent="0.25">
      <c r="A5182" s="5">
        <v>5179</v>
      </c>
      <c r="B5182" s="4" t="s">
        <v>6</v>
      </c>
      <c r="C5182" s="4" t="s">
        <v>63</v>
      </c>
      <c r="D5182" s="5" t="s">
        <v>5</v>
      </c>
      <c r="E5182" s="6">
        <v>28015</v>
      </c>
      <c r="F5182" s="4" t="s">
        <v>10</v>
      </c>
      <c r="G5182" s="9"/>
    </row>
    <row r="5183" spans="1:7" x14ac:dyDescent="0.25">
      <c r="A5183" s="5">
        <v>5180</v>
      </c>
      <c r="B5183" s="4" t="s">
        <v>6</v>
      </c>
      <c r="C5183" s="4" t="s">
        <v>63</v>
      </c>
      <c r="D5183" s="5" t="s">
        <v>5</v>
      </c>
      <c r="E5183" s="6">
        <v>25213</v>
      </c>
      <c r="F5183" s="4" t="s">
        <v>10</v>
      </c>
      <c r="G5183" s="9"/>
    </row>
    <row r="5184" spans="1:7" x14ac:dyDescent="0.25">
      <c r="A5184" s="5">
        <v>5181</v>
      </c>
      <c r="B5184" s="4" t="s">
        <v>6</v>
      </c>
      <c r="C5184" s="4" t="s">
        <v>67</v>
      </c>
      <c r="D5184" s="5" t="s">
        <v>5</v>
      </c>
      <c r="E5184" s="6">
        <v>34589</v>
      </c>
      <c r="F5184" s="4" t="s">
        <v>10</v>
      </c>
      <c r="G5184" s="9"/>
    </row>
    <row r="5185" spans="1:7" x14ac:dyDescent="0.25">
      <c r="A5185" s="5">
        <v>5182</v>
      </c>
      <c r="B5185" s="4" t="s">
        <v>6</v>
      </c>
      <c r="C5185" s="4" t="s">
        <v>50</v>
      </c>
      <c r="D5185" s="5" t="s">
        <v>9</v>
      </c>
      <c r="E5185" s="6">
        <v>27109</v>
      </c>
      <c r="F5185" s="4" t="s">
        <v>7</v>
      </c>
      <c r="G5185" s="9"/>
    </row>
    <row r="5186" spans="1:7" x14ac:dyDescent="0.25">
      <c r="A5186" s="5">
        <v>5183</v>
      </c>
      <c r="B5186" s="4" t="s">
        <v>6</v>
      </c>
      <c r="C5186" s="4" t="s">
        <v>68</v>
      </c>
      <c r="D5186" s="5" t="s">
        <v>9</v>
      </c>
      <c r="E5186" s="6">
        <v>32458</v>
      </c>
      <c r="F5186" s="4" t="s">
        <v>10</v>
      </c>
      <c r="G5186" s="9"/>
    </row>
    <row r="5187" spans="1:7" x14ac:dyDescent="0.25">
      <c r="A5187" s="5">
        <v>5184</v>
      </c>
      <c r="B5187" s="4" t="s">
        <v>6</v>
      </c>
      <c r="C5187" s="4" t="s">
        <v>68</v>
      </c>
      <c r="D5187" s="5" t="s">
        <v>5</v>
      </c>
      <c r="E5187" s="6">
        <v>31936</v>
      </c>
      <c r="F5187" s="4" t="s">
        <v>7</v>
      </c>
      <c r="G5187" s="9"/>
    </row>
    <row r="5188" spans="1:7" x14ac:dyDescent="0.25">
      <c r="A5188" s="5">
        <v>5185</v>
      </c>
      <c r="B5188" s="4" t="s">
        <v>6</v>
      </c>
      <c r="C5188" s="4" t="s">
        <v>68</v>
      </c>
      <c r="D5188" s="5" t="s">
        <v>5</v>
      </c>
      <c r="E5188" s="6">
        <v>33189</v>
      </c>
      <c r="F5188" s="4" t="s">
        <v>10</v>
      </c>
      <c r="G5188" s="9"/>
    </row>
    <row r="5189" spans="1:7" x14ac:dyDescent="0.25">
      <c r="A5189" s="5">
        <v>5186</v>
      </c>
      <c r="B5189" s="4" t="s">
        <v>6</v>
      </c>
      <c r="C5189" s="4" t="s">
        <v>68</v>
      </c>
      <c r="D5189" s="5" t="s">
        <v>9</v>
      </c>
      <c r="E5189" s="6">
        <v>30831</v>
      </c>
      <c r="F5189" s="4" t="s">
        <v>7</v>
      </c>
      <c r="G5189" s="9"/>
    </row>
    <row r="5190" spans="1:7" x14ac:dyDescent="0.25">
      <c r="A5190" s="5">
        <v>5187</v>
      </c>
      <c r="B5190" s="4" t="s">
        <v>6</v>
      </c>
      <c r="C5190" s="4" t="s">
        <v>68</v>
      </c>
      <c r="D5190" s="5" t="s">
        <v>5</v>
      </c>
      <c r="E5190" s="6">
        <v>28173</v>
      </c>
      <c r="F5190" s="4" t="s">
        <v>10</v>
      </c>
      <c r="G5190" s="9"/>
    </row>
    <row r="5191" spans="1:7" x14ac:dyDescent="0.25">
      <c r="A5191" s="5">
        <v>5188</v>
      </c>
      <c r="B5191" s="4" t="s">
        <v>6</v>
      </c>
      <c r="C5191" s="4" t="s">
        <v>68</v>
      </c>
      <c r="D5191" s="5" t="s">
        <v>5</v>
      </c>
      <c r="E5191" s="6">
        <v>31583</v>
      </c>
      <c r="F5191" s="4" t="s">
        <v>7</v>
      </c>
      <c r="G5191" s="9"/>
    </row>
    <row r="5192" spans="1:7" x14ac:dyDescent="0.25">
      <c r="A5192" s="5">
        <v>5189</v>
      </c>
      <c r="B5192" s="4" t="s">
        <v>6</v>
      </c>
      <c r="C5192" s="4" t="s">
        <v>68</v>
      </c>
      <c r="D5192" s="5" t="s">
        <v>5</v>
      </c>
      <c r="E5192" s="6">
        <v>32469</v>
      </c>
      <c r="F5192" s="4" t="s">
        <v>10</v>
      </c>
      <c r="G5192" s="9"/>
    </row>
    <row r="5193" spans="1:7" x14ac:dyDescent="0.25">
      <c r="A5193" s="5">
        <v>5190</v>
      </c>
      <c r="B5193" s="4" t="s">
        <v>6</v>
      </c>
      <c r="C5193" s="4" t="s">
        <v>67</v>
      </c>
      <c r="D5193" s="5" t="s">
        <v>5</v>
      </c>
      <c r="E5193" s="6">
        <v>30399</v>
      </c>
      <c r="F5193" s="4" t="s">
        <v>10</v>
      </c>
      <c r="G5193" s="9"/>
    </row>
    <row r="5194" spans="1:7" x14ac:dyDescent="0.25">
      <c r="A5194" s="5">
        <v>5191</v>
      </c>
      <c r="B5194" s="4" t="s">
        <v>6</v>
      </c>
      <c r="C5194" s="4" t="s">
        <v>67</v>
      </c>
      <c r="D5194" s="5" t="s">
        <v>5</v>
      </c>
      <c r="E5194" s="6">
        <v>30504</v>
      </c>
      <c r="F5194" s="4" t="s">
        <v>10</v>
      </c>
      <c r="G5194" s="9"/>
    </row>
    <row r="5195" spans="1:7" x14ac:dyDescent="0.25">
      <c r="A5195" s="5">
        <v>5192</v>
      </c>
      <c r="B5195" s="4" t="s">
        <v>6</v>
      </c>
      <c r="C5195" s="4" t="s">
        <v>69</v>
      </c>
      <c r="D5195" s="5" t="s">
        <v>5</v>
      </c>
      <c r="E5195" s="6">
        <v>29822</v>
      </c>
      <c r="F5195" s="4" t="s">
        <v>10</v>
      </c>
      <c r="G5195" s="9"/>
    </row>
    <row r="5196" spans="1:7" x14ac:dyDescent="0.25">
      <c r="A5196" s="5">
        <v>5193</v>
      </c>
      <c r="B5196" s="4" t="s">
        <v>6</v>
      </c>
      <c r="C5196" s="4" t="s">
        <v>69</v>
      </c>
      <c r="D5196" s="5" t="s">
        <v>5</v>
      </c>
      <c r="E5196" s="6">
        <v>33994</v>
      </c>
      <c r="F5196" s="4" t="s">
        <v>10</v>
      </c>
      <c r="G5196" s="9"/>
    </row>
    <row r="5197" spans="1:7" x14ac:dyDescent="0.25">
      <c r="A5197" s="5">
        <v>5194</v>
      </c>
      <c r="B5197" s="4" t="s">
        <v>6</v>
      </c>
      <c r="C5197" s="4" t="s">
        <v>69</v>
      </c>
      <c r="D5197" s="5" t="s">
        <v>9</v>
      </c>
      <c r="E5197" s="6">
        <v>35656</v>
      </c>
      <c r="F5197" s="4" t="s">
        <v>10</v>
      </c>
      <c r="G5197" s="9"/>
    </row>
    <row r="5198" spans="1:7" x14ac:dyDescent="0.25">
      <c r="A5198" s="5">
        <v>5195</v>
      </c>
      <c r="B5198" s="4" t="s">
        <v>6</v>
      </c>
      <c r="C5198" s="4" t="s">
        <v>69</v>
      </c>
      <c r="D5198" s="5" t="s">
        <v>5</v>
      </c>
      <c r="E5198" s="6">
        <v>37355</v>
      </c>
      <c r="F5198" s="4" t="s">
        <v>10</v>
      </c>
      <c r="G5198" s="9"/>
    </row>
    <row r="5199" spans="1:7" x14ac:dyDescent="0.25">
      <c r="A5199" s="5">
        <v>5196</v>
      </c>
      <c r="B5199" s="4" t="s">
        <v>6</v>
      </c>
      <c r="C5199" s="4" t="s">
        <v>69</v>
      </c>
      <c r="D5199" s="5" t="s">
        <v>5</v>
      </c>
      <c r="E5199" s="6">
        <v>29366</v>
      </c>
      <c r="F5199" s="4" t="s">
        <v>7</v>
      </c>
      <c r="G5199" s="9"/>
    </row>
    <row r="5200" spans="1:7" x14ac:dyDescent="0.25">
      <c r="A5200" s="5">
        <v>5197</v>
      </c>
      <c r="B5200" s="4" t="s">
        <v>6</v>
      </c>
      <c r="C5200" s="4" t="s">
        <v>69</v>
      </c>
      <c r="D5200" s="5" t="s">
        <v>5</v>
      </c>
      <c r="E5200" s="6">
        <v>30461</v>
      </c>
      <c r="F5200" s="4" t="s">
        <v>7</v>
      </c>
      <c r="G5200" s="9"/>
    </row>
    <row r="5201" spans="1:7" x14ac:dyDescent="0.25">
      <c r="A5201" s="5">
        <v>5198</v>
      </c>
      <c r="B5201" s="4" t="s">
        <v>6</v>
      </c>
      <c r="C5201" s="4" t="s">
        <v>69</v>
      </c>
      <c r="D5201" s="5" t="s">
        <v>5</v>
      </c>
      <c r="E5201" s="6">
        <v>32608</v>
      </c>
      <c r="F5201" s="4" t="s">
        <v>7</v>
      </c>
      <c r="G5201" s="9"/>
    </row>
    <row r="5202" spans="1:7" x14ac:dyDescent="0.25">
      <c r="A5202" s="5">
        <v>5199</v>
      </c>
      <c r="B5202" s="4" t="s">
        <v>6</v>
      </c>
      <c r="C5202" s="4" t="s">
        <v>69</v>
      </c>
      <c r="D5202" s="5" t="s">
        <v>9</v>
      </c>
      <c r="E5202" s="6">
        <v>28385</v>
      </c>
      <c r="F5202" s="4" t="s">
        <v>7</v>
      </c>
      <c r="G5202" s="9"/>
    </row>
    <row r="5203" spans="1:7" x14ac:dyDescent="0.25">
      <c r="A5203" s="5">
        <v>5200</v>
      </c>
      <c r="B5203" s="4" t="s">
        <v>6</v>
      </c>
      <c r="C5203" s="4" t="s">
        <v>69</v>
      </c>
      <c r="D5203" s="5" t="s">
        <v>5</v>
      </c>
      <c r="E5203" s="6">
        <v>30719</v>
      </c>
      <c r="F5203" s="4" t="s">
        <v>10</v>
      </c>
      <c r="G5203" s="9"/>
    </row>
    <row r="5204" spans="1:7" x14ac:dyDescent="0.25">
      <c r="A5204" s="5">
        <v>5201</v>
      </c>
      <c r="B5204" s="4" t="s">
        <v>6</v>
      </c>
      <c r="C5204" s="4" t="s">
        <v>22</v>
      </c>
      <c r="D5204" s="5" t="s">
        <v>9</v>
      </c>
      <c r="E5204" s="6">
        <v>33310</v>
      </c>
      <c r="F5204" s="4" t="s">
        <v>7</v>
      </c>
      <c r="G5204" s="9"/>
    </row>
    <row r="5205" spans="1:7" x14ac:dyDescent="0.25">
      <c r="A5205" s="5">
        <v>5202</v>
      </c>
      <c r="B5205" s="4" t="s">
        <v>6</v>
      </c>
      <c r="C5205" s="4" t="s">
        <v>67</v>
      </c>
      <c r="D5205" s="5" t="s">
        <v>9</v>
      </c>
      <c r="E5205" s="6">
        <v>30174</v>
      </c>
      <c r="F5205" s="4" t="s">
        <v>7</v>
      </c>
      <c r="G5205" s="9"/>
    </row>
    <row r="5206" spans="1:7" x14ac:dyDescent="0.25">
      <c r="A5206" s="5">
        <v>5203</v>
      </c>
      <c r="B5206" s="4" t="s">
        <v>6</v>
      </c>
      <c r="C5206" s="4" t="s">
        <v>19</v>
      </c>
      <c r="D5206" s="5" t="s">
        <v>9</v>
      </c>
      <c r="E5206" s="6">
        <v>33007</v>
      </c>
      <c r="F5206" s="4" t="s">
        <v>7</v>
      </c>
      <c r="G5206" s="9"/>
    </row>
    <row r="5207" spans="1:7" x14ac:dyDescent="0.25">
      <c r="A5207" s="5">
        <v>5204</v>
      </c>
      <c r="B5207" s="4" t="s">
        <v>6</v>
      </c>
      <c r="C5207" s="4" t="s">
        <v>31</v>
      </c>
      <c r="D5207" s="5" t="s">
        <v>5</v>
      </c>
      <c r="E5207" s="6">
        <v>29451</v>
      </c>
      <c r="F5207" s="4" t="s">
        <v>7</v>
      </c>
      <c r="G5207" s="9"/>
    </row>
    <row r="5208" spans="1:7" x14ac:dyDescent="0.25">
      <c r="A5208" s="5">
        <v>5205</v>
      </c>
      <c r="B5208" s="4" t="s">
        <v>6</v>
      </c>
      <c r="C5208" s="4" t="s">
        <v>22</v>
      </c>
      <c r="D5208" s="5" t="s">
        <v>5</v>
      </c>
      <c r="E5208" s="6">
        <v>32328</v>
      </c>
      <c r="F5208" s="4" t="s">
        <v>7</v>
      </c>
      <c r="G5208" s="9"/>
    </row>
    <row r="5209" spans="1:7" x14ac:dyDescent="0.25">
      <c r="A5209" s="5">
        <v>5206</v>
      </c>
      <c r="B5209" s="4" t="s">
        <v>6</v>
      </c>
      <c r="C5209" s="4" t="s">
        <v>22</v>
      </c>
      <c r="D5209" s="5" t="s">
        <v>9</v>
      </c>
      <c r="E5209" s="6">
        <v>32958</v>
      </c>
      <c r="F5209" s="4" t="s">
        <v>10</v>
      </c>
      <c r="G5209" s="9"/>
    </row>
    <row r="5210" spans="1:7" x14ac:dyDescent="0.25">
      <c r="A5210" s="5">
        <v>5207</v>
      </c>
      <c r="B5210" s="4" t="s">
        <v>6</v>
      </c>
      <c r="C5210" s="4" t="s">
        <v>54</v>
      </c>
      <c r="D5210" s="5" t="s">
        <v>5</v>
      </c>
      <c r="E5210" s="6">
        <v>26433</v>
      </c>
      <c r="F5210" s="4" t="s">
        <v>7</v>
      </c>
      <c r="G5210" s="9"/>
    </row>
    <row r="5211" spans="1:7" x14ac:dyDescent="0.25">
      <c r="A5211" s="5">
        <v>5208</v>
      </c>
      <c r="B5211" s="4" t="s">
        <v>6</v>
      </c>
      <c r="C5211" s="4" t="s">
        <v>4</v>
      </c>
      <c r="D5211" s="5" t="s">
        <v>5</v>
      </c>
      <c r="E5211" s="6">
        <v>32416</v>
      </c>
      <c r="F5211" s="4" t="s">
        <v>7</v>
      </c>
      <c r="G5211" s="9"/>
    </row>
    <row r="5212" spans="1:7" x14ac:dyDescent="0.25">
      <c r="A5212" s="5">
        <v>5209</v>
      </c>
      <c r="B5212" s="4" t="s">
        <v>6</v>
      </c>
      <c r="C5212" s="4" t="s">
        <v>8</v>
      </c>
      <c r="D5212" s="5" t="s">
        <v>9</v>
      </c>
      <c r="E5212" s="6">
        <v>29154</v>
      </c>
      <c r="F5212" s="4" t="s">
        <v>7</v>
      </c>
      <c r="G5212" s="9"/>
    </row>
    <row r="5213" spans="1:7" x14ac:dyDescent="0.25">
      <c r="A5213" s="5">
        <v>5210</v>
      </c>
      <c r="B5213" s="4" t="s">
        <v>6</v>
      </c>
      <c r="C5213" s="4" t="s">
        <v>67</v>
      </c>
      <c r="D5213" s="5" t="s">
        <v>5</v>
      </c>
      <c r="E5213" s="6">
        <v>31215</v>
      </c>
      <c r="F5213" s="4" t="s">
        <v>7</v>
      </c>
      <c r="G5213" s="9"/>
    </row>
    <row r="5214" spans="1:7" x14ac:dyDescent="0.25">
      <c r="A5214" s="5">
        <v>5211</v>
      </c>
      <c r="B5214" s="4" t="s">
        <v>6</v>
      </c>
      <c r="C5214" s="4" t="s">
        <v>67</v>
      </c>
      <c r="D5214" s="5" t="s">
        <v>5</v>
      </c>
      <c r="E5214" s="6">
        <v>30665</v>
      </c>
      <c r="F5214" s="4" t="s">
        <v>7</v>
      </c>
      <c r="G5214" s="9"/>
    </row>
    <row r="5215" spans="1:7" x14ac:dyDescent="0.25">
      <c r="A5215" s="5">
        <v>5212</v>
      </c>
      <c r="B5215" s="4" t="s">
        <v>6</v>
      </c>
      <c r="C5215" s="4" t="s">
        <v>67</v>
      </c>
      <c r="D5215" s="5" t="s">
        <v>5</v>
      </c>
      <c r="E5215" s="6">
        <v>29934</v>
      </c>
      <c r="F5215" s="4" t="s">
        <v>10</v>
      </c>
      <c r="G5215" s="9"/>
    </row>
    <row r="5216" spans="1:7" x14ac:dyDescent="0.25">
      <c r="A5216" s="5">
        <v>5213</v>
      </c>
      <c r="B5216" s="4" t="s">
        <v>6</v>
      </c>
      <c r="C5216" s="4" t="s">
        <v>67</v>
      </c>
      <c r="D5216" s="5" t="s">
        <v>5</v>
      </c>
      <c r="E5216" s="6">
        <v>33450</v>
      </c>
      <c r="F5216" s="4" t="s">
        <v>10</v>
      </c>
      <c r="G5216" s="9"/>
    </row>
    <row r="5217" spans="1:7" x14ac:dyDescent="0.25">
      <c r="A5217" s="5">
        <v>5214</v>
      </c>
      <c r="B5217" s="4" t="s">
        <v>6</v>
      </c>
      <c r="C5217" s="4" t="s">
        <v>67</v>
      </c>
      <c r="D5217" s="5" t="s">
        <v>9</v>
      </c>
      <c r="E5217" s="6">
        <v>33796</v>
      </c>
      <c r="F5217" s="4" t="s">
        <v>10</v>
      </c>
      <c r="G5217" s="9"/>
    </row>
    <row r="5218" spans="1:7" x14ac:dyDescent="0.25">
      <c r="A5218" s="5">
        <v>5215</v>
      </c>
      <c r="B5218" s="4" t="s">
        <v>6</v>
      </c>
      <c r="C5218" s="4" t="s">
        <v>53</v>
      </c>
      <c r="D5218" s="5" t="s">
        <v>5</v>
      </c>
      <c r="E5218" s="6">
        <v>29361</v>
      </c>
      <c r="F5218" s="4" t="s">
        <v>7</v>
      </c>
      <c r="G5218" s="9"/>
    </row>
    <row r="5219" spans="1:7" x14ac:dyDescent="0.25">
      <c r="A5219" s="5">
        <v>5216</v>
      </c>
      <c r="B5219" s="4" t="s">
        <v>6</v>
      </c>
      <c r="C5219" s="4" t="s">
        <v>67</v>
      </c>
      <c r="D5219" s="5" t="s">
        <v>9</v>
      </c>
      <c r="E5219" s="6">
        <v>29298</v>
      </c>
      <c r="F5219" s="4" t="s">
        <v>10</v>
      </c>
      <c r="G5219" s="9"/>
    </row>
    <row r="5220" spans="1:7" x14ac:dyDescent="0.25">
      <c r="A5220" s="5">
        <v>5217</v>
      </c>
      <c r="B5220" s="4" t="s">
        <v>6</v>
      </c>
      <c r="C5220" s="4" t="s">
        <v>67</v>
      </c>
      <c r="D5220" s="5" t="s">
        <v>5</v>
      </c>
      <c r="E5220" s="6">
        <v>32837</v>
      </c>
      <c r="F5220" s="4" t="s">
        <v>10</v>
      </c>
      <c r="G5220" s="9"/>
    </row>
    <row r="5221" spans="1:7" x14ac:dyDescent="0.25">
      <c r="A5221" s="5">
        <v>5218</v>
      </c>
      <c r="B5221" s="4" t="s">
        <v>6</v>
      </c>
      <c r="C5221" s="4" t="s">
        <v>67</v>
      </c>
      <c r="D5221" s="5" t="s">
        <v>5</v>
      </c>
      <c r="E5221" s="6">
        <v>27348</v>
      </c>
      <c r="F5221" s="4" t="s">
        <v>7</v>
      </c>
      <c r="G5221" s="9"/>
    </row>
    <row r="5222" spans="1:7" x14ac:dyDescent="0.25">
      <c r="A5222" s="5">
        <v>5219</v>
      </c>
      <c r="B5222" s="4" t="s">
        <v>6</v>
      </c>
      <c r="C5222" s="4" t="s">
        <v>67</v>
      </c>
      <c r="D5222" s="5" t="s">
        <v>5</v>
      </c>
      <c r="E5222" s="6">
        <v>26704</v>
      </c>
      <c r="F5222" s="4" t="s">
        <v>10</v>
      </c>
      <c r="G5222" s="9"/>
    </row>
    <row r="5223" spans="1:7" x14ac:dyDescent="0.25">
      <c r="A5223" s="5">
        <v>5220</v>
      </c>
      <c r="B5223" s="4" t="s">
        <v>6</v>
      </c>
      <c r="C5223" s="4" t="s">
        <v>67</v>
      </c>
      <c r="D5223" s="5" t="s">
        <v>5</v>
      </c>
      <c r="E5223" s="6">
        <v>22157</v>
      </c>
      <c r="F5223" s="4" t="s">
        <v>10</v>
      </c>
      <c r="G5223" s="9"/>
    </row>
    <row r="5224" spans="1:7" x14ac:dyDescent="0.25">
      <c r="A5224" s="5">
        <v>5221</v>
      </c>
      <c r="B5224" s="4" t="s">
        <v>6</v>
      </c>
      <c r="C5224" s="4" t="s">
        <v>67</v>
      </c>
      <c r="D5224" s="5" t="s">
        <v>5</v>
      </c>
      <c r="E5224" s="6">
        <v>28943</v>
      </c>
      <c r="F5224" s="4" t="s">
        <v>10</v>
      </c>
      <c r="G5224" s="9"/>
    </row>
    <row r="5225" spans="1:7" x14ac:dyDescent="0.25">
      <c r="A5225" s="5">
        <v>5222</v>
      </c>
      <c r="B5225" s="4" t="s">
        <v>6</v>
      </c>
      <c r="C5225" s="4" t="s">
        <v>67</v>
      </c>
      <c r="D5225" s="5" t="s">
        <v>9</v>
      </c>
      <c r="E5225" s="6">
        <v>30290</v>
      </c>
      <c r="F5225" s="4" t="s">
        <v>10</v>
      </c>
      <c r="G5225" s="9"/>
    </row>
    <row r="5226" spans="1:7" x14ac:dyDescent="0.25">
      <c r="A5226" s="5">
        <v>5223</v>
      </c>
      <c r="B5226" s="4" t="s">
        <v>6</v>
      </c>
      <c r="C5226" s="4" t="s">
        <v>20</v>
      </c>
      <c r="D5226" s="5" t="s">
        <v>9</v>
      </c>
      <c r="E5226" s="6">
        <v>25177</v>
      </c>
      <c r="F5226" s="4" t="s">
        <v>7</v>
      </c>
      <c r="G5226" s="9"/>
    </row>
    <row r="5227" spans="1:7" x14ac:dyDescent="0.25">
      <c r="A5227" s="5">
        <v>5224</v>
      </c>
      <c r="B5227" s="4" t="s">
        <v>6</v>
      </c>
      <c r="C5227" s="4" t="s">
        <v>20</v>
      </c>
      <c r="D5227" s="5" t="s">
        <v>5</v>
      </c>
      <c r="E5227" s="6">
        <v>27685</v>
      </c>
      <c r="F5227" s="4" t="s">
        <v>7</v>
      </c>
      <c r="G5227" s="9"/>
    </row>
    <row r="5228" spans="1:7" x14ac:dyDescent="0.25">
      <c r="A5228" s="5">
        <v>5225</v>
      </c>
      <c r="B5228" s="4" t="s">
        <v>6</v>
      </c>
      <c r="C5228" s="4" t="s">
        <v>20</v>
      </c>
      <c r="D5228" s="5" t="s">
        <v>5</v>
      </c>
      <c r="E5228" s="6">
        <v>29667</v>
      </c>
      <c r="F5228" s="4" t="s">
        <v>7</v>
      </c>
      <c r="G5228" s="9"/>
    </row>
    <row r="5229" spans="1:7" x14ac:dyDescent="0.25">
      <c r="A5229" s="5">
        <v>5226</v>
      </c>
      <c r="B5229" s="4" t="s">
        <v>6</v>
      </c>
      <c r="C5229" s="4" t="s">
        <v>20</v>
      </c>
      <c r="D5229" s="5" t="s">
        <v>5</v>
      </c>
      <c r="E5229" s="6">
        <v>26012</v>
      </c>
      <c r="F5229" s="4" t="s">
        <v>7</v>
      </c>
      <c r="G5229" s="9"/>
    </row>
    <row r="5230" spans="1:7" x14ac:dyDescent="0.25">
      <c r="A5230" s="5">
        <v>5227</v>
      </c>
      <c r="B5230" s="4" t="s">
        <v>6</v>
      </c>
      <c r="C5230" s="4" t="s">
        <v>67</v>
      </c>
      <c r="D5230" s="5" t="s">
        <v>9</v>
      </c>
      <c r="E5230" s="6">
        <v>27508</v>
      </c>
      <c r="F5230" s="4" t="s">
        <v>7</v>
      </c>
      <c r="G5230" s="9"/>
    </row>
    <row r="5231" spans="1:7" x14ac:dyDescent="0.25">
      <c r="A5231" s="5">
        <v>5228</v>
      </c>
      <c r="B5231" s="4" t="s">
        <v>6</v>
      </c>
      <c r="C5231" s="4" t="s">
        <v>41</v>
      </c>
      <c r="D5231" s="5" t="s">
        <v>5</v>
      </c>
      <c r="E5231" s="6">
        <v>29159</v>
      </c>
      <c r="F5231" s="4" t="s">
        <v>7</v>
      </c>
      <c r="G5231" s="9"/>
    </row>
    <row r="5232" spans="1:7" x14ac:dyDescent="0.25">
      <c r="A5232" s="5">
        <v>5229</v>
      </c>
      <c r="B5232" s="4" t="s">
        <v>6</v>
      </c>
      <c r="C5232" s="4" t="s">
        <v>35</v>
      </c>
      <c r="D5232" s="5" t="s">
        <v>9</v>
      </c>
      <c r="E5232" s="6">
        <v>20180</v>
      </c>
      <c r="F5232" s="4" t="s">
        <v>7</v>
      </c>
      <c r="G5232" s="9"/>
    </row>
    <row r="5233" spans="1:7" x14ac:dyDescent="0.25">
      <c r="A5233" s="5">
        <v>5230</v>
      </c>
      <c r="B5233" s="4" t="s">
        <v>6</v>
      </c>
      <c r="C5233" s="4" t="s">
        <v>20</v>
      </c>
      <c r="D5233" s="5" t="s">
        <v>5</v>
      </c>
      <c r="E5233" s="6">
        <v>28446</v>
      </c>
      <c r="F5233" s="4" t="s">
        <v>7</v>
      </c>
      <c r="G5233" s="9"/>
    </row>
    <row r="5234" spans="1:7" x14ac:dyDescent="0.25">
      <c r="A5234" s="5">
        <v>5231</v>
      </c>
      <c r="B5234" s="4" t="s">
        <v>6</v>
      </c>
      <c r="C5234" s="4" t="s">
        <v>67</v>
      </c>
      <c r="D5234" s="5" t="s">
        <v>5</v>
      </c>
      <c r="E5234" s="6">
        <v>29333</v>
      </c>
      <c r="F5234" s="4" t="s">
        <v>7</v>
      </c>
      <c r="G5234" s="9"/>
    </row>
    <row r="5235" spans="1:7" x14ac:dyDescent="0.25">
      <c r="A5235" s="5">
        <v>5232</v>
      </c>
      <c r="B5235" s="4" t="s">
        <v>6</v>
      </c>
      <c r="C5235" s="4" t="s">
        <v>67</v>
      </c>
      <c r="D5235" s="5" t="s">
        <v>5</v>
      </c>
      <c r="E5235" s="6">
        <v>23618</v>
      </c>
      <c r="F5235" s="4" t="s">
        <v>7</v>
      </c>
      <c r="G5235" s="9"/>
    </row>
    <row r="5236" spans="1:7" x14ac:dyDescent="0.25">
      <c r="A5236" s="5">
        <v>5233</v>
      </c>
      <c r="B5236" s="4" t="s">
        <v>6</v>
      </c>
      <c r="C5236" s="4" t="s">
        <v>67</v>
      </c>
      <c r="D5236" s="5" t="s">
        <v>5</v>
      </c>
      <c r="E5236" s="6">
        <v>30336</v>
      </c>
      <c r="F5236" s="4" t="s">
        <v>7</v>
      </c>
      <c r="G5236" s="9"/>
    </row>
    <row r="5237" spans="1:7" x14ac:dyDescent="0.25">
      <c r="A5237" s="5">
        <v>5234</v>
      </c>
      <c r="B5237" s="4" t="s">
        <v>6</v>
      </c>
      <c r="C5237" s="4" t="s">
        <v>20</v>
      </c>
      <c r="D5237" s="5" t="s">
        <v>5</v>
      </c>
      <c r="E5237" s="6">
        <v>31591</v>
      </c>
      <c r="F5237" s="4" t="s">
        <v>10</v>
      </c>
      <c r="G5237" s="9"/>
    </row>
    <row r="5238" spans="1:7" x14ac:dyDescent="0.25">
      <c r="A5238" s="5">
        <v>5235</v>
      </c>
      <c r="B5238" s="4" t="s">
        <v>6</v>
      </c>
      <c r="C5238" s="4" t="s">
        <v>20</v>
      </c>
      <c r="D5238" s="5" t="s">
        <v>9</v>
      </c>
      <c r="E5238" s="6">
        <v>23737</v>
      </c>
      <c r="F5238" s="4" t="s">
        <v>10</v>
      </c>
      <c r="G5238" s="9"/>
    </row>
    <row r="5239" spans="1:7" x14ac:dyDescent="0.25">
      <c r="A5239" s="5">
        <v>5236</v>
      </c>
      <c r="B5239" s="4" t="s">
        <v>6</v>
      </c>
      <c r="C5239" s="4" t="s">
        <v>70</v>
      </c>
      <c r="D5239" s="5" t="s">
        <v>9</v>
      </c>
      <c r="E5239" s="6">
        <v>35164</v>
      </c>
      <c r="F5239" s="4" t="s">
        <v>10</v>
      </c>
      <c r="G5239" s="9"/>
    </row>
    <row r="5240" spans="1:7" x14ac:dyDescent="0.25">
      <c r="A5240" s="5">
        <v>5237</v>
      </c>
      <c r="B5240" s="4" t="s">
        <v>6</v>
      </c>
      <c r="C5240" s="4" t="s">
        <v>70</v>
      </c>
      <c r="D5240" s="5" t="s">
        <v>5</v>
      </c>
      <c r="E5240" s="6">
        <v>34107</v>
      </c>
      <c r="F5240" s="4" t="s">
        <v>10</v>
      </c>
      <c r="G5240" s="9"/>
    </row>
    <row r="5241" spans="1:7" x14ac:dyDescent="0.25">
      <c r="A5241" s="5">
        <v>5238</v>
      </c>
      <c r="B5241" s="4" t="s">
        <v>6</v>
      </c>
      <c r="C5241" s="4" t="s">
        <v>70</v>
      </c>
      <c r="D5241" s="5" t="s">
        <v>5</v>
      </c>
      <c r="E5241" s="6">
        <v>35088</v>
      </c>
      <c r="F5241" s="4" t="s">
        <v>10</v>
      </c>
      <c r="G5241" s="9"/>
    </row>
    <row r="5242" spans="1:7" x14ac:dyDescent="0.25">
      <c r="A5242" s="5">
        <v>5239</v>
      </c>
      <c r="B5242" s="4" t="s">
        <v>6</v>
      </c>
      <c r="C5242" s="4" t="s">
        <v>70</v>
      </c>
      <c r="D5242" s="5" t="s">
        <v>5</v>
      </c>
      <c r="E5242" s="6">
        <v>32099</v>
      </c>
      <c r="F5242" s="4" t="s">
        <v>10</v>
      </c>
      <c r="G5242" s="9"/>
    </row>
    <row r="5243" spans="1:7" x14ac:dyDescent="0.25">
      <c r="A5243" s="5">
        <v>5240</v>
      </c>
      <c r="B5243" s="4" t="s">
        <v>6</v>
      </c>
      <c r="C5243" s="4" t="s">
        <v>70</v>
      </c>
      <c r="D5243" s="5" t="s">
        <v>5</v>
      </c>
      <c r="E5243" s="6">
        <v>35106</v>
      </c>
      <c r="F5243" s="4" t="s">
        <v>10</v>
      </c>
      <c r="G5243" s="9"/>
    </row>
    <row r="5244" spans="1:7" x14ac:dyDescent="0.25">
      <c r="A5244" s="5">
        <v>5241</v>
      </c>
      <c r="B5244" s="4" t="s">
        <v>6</v>
      </c>
      <c r="C5244" s="4" t="s">
        <v>70</v>
      </c>
      <c r="D5244" s="5" t="s">
        <v>5</v>
      </c>
      <c r="E5244" s="6">
        <v>35174</v>
      </c>
      <c r="F5244" s="4" t="s">
        <v>10</v>
      </c>
      <c r="G5244" s="9"/>
    </row>
    <row r="5245" spans="1:7" x14ac:dyDescent="0.25">
      <c r="A5245" s="5">
        <v>5242</v>
      </c>
      <c r="B5245" s="4" t="s">
        <v>6</v>
      </c>
      <c r="C5245" s="4" t="s">
        <v>71</v>
      </c>
      <c r="D5245" s="5" t="s">
        <v>5</v>
      </c>
      <c r="E5245" s="6">
        <v>34544</v>
      </c>
      <c r="F5245" s="4" t="s">
        <v>10</v>
      </c>
      <c r="G5245" s="9"/>
    </row>
    <row r="5246" spans="1:7" x14ac:dyDescent="0.25">
      <c r="A5246" s="5">
        <v>5243</v>
      </c>
      <c r="B5246" s="4" t="s">
        <v>6</v>
      </c>
      <c r="C5246" s="4" t="s">
        <v>71</v>
      </c>
      <c r="D5246" s="5" t="s">
        <v>5</v>
      </c>
      <c r="E5246" s="6">
        <v>31938</v>
      </c>
      <c r="F5246" s="4" t="s">
        <v>10</v>
      </c>
      <c r="G5246" s="9"/>
    </row>
    <row r="5247" spans="1:7" x14ac:dyDescent="0.25">
      <c r="A5247" s="5">
        <v>5244</v>
      </c>
      <c r="B5247" s="4" t="s">
        <v>6</v>
      </c>
      <c r="C5247" s="4" t="s">
        <v>71</v>
      </c>
      <c r="D5247" s="5" t="s">
        <v>5</v>
      </c>
      <c r="E5247" s="6">
        <v>26793</v>
      </c>
      <c r="F5247" s="4" t="s">
        <v>7</v>
      </c>
      <c r="G5247" s="9"/>
    </row>
    <row r="5248" spans="1:7" x14ac:dyDescent="0.25">
      <c r="A5248" s="5">
        <v>5245</v>
      </c>
      <c r="B5248" s="4" t="s">
        <v>6</v>
      </c>
      <c r="C5248" s="4" t="s">
        <v>71</v>
      </c>
      <c r="D5248" s="5" t="s">
        <v>5</v>
      </c>
      <c r="E5248" s="6">
        <v>31319</v>
      </c>
      <c r="F5248" s="4" t="s">
        <v>10</v>
      </c>
      <c r="G5248" s="9"/>
    </row>
    <row r="5249" spans="1:7" x14ac:dyDescent="0.25">
      <c r="A5249" s="5">
        <v>5246</v>
      </c>
      <c r="B5249" s="4" t="s">
        <v>6</v>
      </c>
      <c r="C5249" s="4" t="s">
        <v>71</v>
      </c>
      <c r="D5249" s="5" t="s">
        <v>9</v>
      </c>
      <c r="E5249" s="6">
        <v>32433</v>
      </c>
      <c r="F5249" s="4" t="s">
        <v>10</v>
      </c>
      <c r="G5249" s="9"/>
    </row>
    <row r="5250" spans="1:7" x14ac:dyDescent="0.25">
      <c r="A5250" s="5">
        <v>5247</v>
      </c>
      <c r="B5250" s="4" t="s">
        <v>6</v>
      </c>
      <c r="C5250" s="4" t="s">
        <v>71</v>
      </c>
      <c r="D5250" s="5" t="s">
        <v>5</v>
      </c>
      <c r="E5250" s="6">
        <v>33726</v>
      </c>
      <c r="F5250" s="4" t="s">
        <v>10</v>
      </c>
      <c r="G5250" s="9"/>
    </row>
    <row r="5251" spans="1:7" x14ac:dyDescent="0.25">
      <c r="A5251" s="5">
        <v>5248</v>
      </c>
      <c r="B5251" s="4" t="s">
        <v>6</v>
      </c>
      <c r="C5251" s="4" t="s">
        <v>72</v>
      </c>
      <c r="D5251" s="5" t="s">
        <v>5</v>
      </c>
      <c r="E5251" s="6">
        <v>33830</v>
      </c>
      <c r="F5251" s="4" t="s">
        <v>10</v>
      </c>
      <c r="G5251" s="9"/>
    </row>
    <row r="5252" spans="1:7" x14ac:dyDescent="0.25">
      <c r="A5252" s="5">
        <v>5249</v>
      </c>
      <c r="B5252" s="4" t="s">
        <v>6</v>
      </c>
      <c r="C5252" s="4" t="s">
        <v>72</v>
      </c>
      <c r="D5252" s="5" t="s">
        <v>5</v>
      </c>
      <c r="E5252" s="6">
        <v>26849</v>
      </c>
      <c r="F5252" s="4" t="s">
        <v>10</v>
      </c>
      <c r="G5252" s="9"/>
    </row>
    <row r="5253" spans="1:7" x14ac:dyDescent="0.25">
      <c r="A5253" s="5">
        <v>5250</v>
      </c>
      <c r="B5253" s="4" t="s">
        <v>6</v>
      </c>
      <c r="C5253" s="4" t="s">
        <v>72</v>
      </c>
      <c r="D5253" s="5" t="s">
        <v>5</v>
      </c>
      <c r="E5253" s="6">
        <v>24592</v>
      </c>
      <c r="F5253" s="4" t="s">
        <v>7</v>
      </c>
      <c r="G5253" s="9"/>
    </row>
    <row r="5254" spans="1:7" x14ac:dyDescent="0.25">
      <c r="A5254" s="5">
        <v>5251</v>
      </c>
      <c r="B5254" s="4" t="s">
        <v>6</v>
      </c>
      <c r="C5254" s="4" t="s">
        <v>20</v>
      </c>
      <c r="D5254" s="5" t="s">
        <v>9</v>
      </c>
      <c r="E5254" s="6">
        <v>27433</v>
      </c>
      <c r="F5254" s="4" t="s">
        <v>7</v>
      </c>
      <c r="G5254" s="9"/>
    </row>
    <row r="5255" spans="1:7" x14ac:dyDescent="0.25">
      <c r="A5255" s="5">
        <v>5252</v>
      </c>
      <c r="B5255" s="4" t="s">
        <v>6</v>
      </c>
      <c r="C5255" s="4" t="s">
        <v>20</v>
      </c>
      <c r="D5255" s="5" t="s">
        <v>9</v>
      </c>
      <c r="E5255" s="6">
        <v>29130</v>
      </c>
      <c r="F5255" s="4" t="s">
        <v>7</v>
      </c>
      <c r="G5255" s="9"/>
    </row>
    <row r="5256" spans="1:7" x14ac:dyDescent="0.25">
      <c r="A5256" s="5">
        <v>5253</v>
      </c>
      <c r="B5256" s="4" t="s">
        <v>6</v>
      </c>
      <c r="C5256" s="4" t="s">
        <v>52</v>
      </c>
      <c r="D5256" s="5" t="s">
        <v>5</v>
      </c>
      <c r="E5256" s="6">
        <v>23132</v>
      </c>
      <c r="F5256" s="4" t="s">
        <v>10</v>
      </c>
      <c r="G5256" s="9"/>
    </row>
    <row r="5257" spans="1:7" x14ac:dyDescent="0.25">
      <c r="A5257" s="5">
        <v>5254</v>
      </c>
      <c r="B5257" s="4" t="s">
        <v>6</v>
      </c>
      <c r="C5257" s="4" t="s">
        <v>73</v>
      </c>
      <c r="D5257" s="5" t="s">
        <v>5</v>
      </c>
      <c r="E5257" s="6">
        <v>33867</v>
      </c>
      <c r="F5257" s="4" t="s">
        <v>10</v>
      </c>
      <c r="G5257" s="9"/>
    </row>
    <row r="5258" spans="1:7" x14ac:dyDescent="0.25">
      <c r="A5258" s="5">
        <v>5255</v>
      </c>
      <c r="B5258" s="4" t="s">
        <v>6</v>
      </c>
      <c r="C5258" s="4" t="s">
        <v>73</v>
      </c>
      <c r="D5258" s="5" t="s">
        <v>5</v>
      </c>
      <c r="E5258" s="6">
        <v>35700</v>
      </c>
      <c r="F5258" s="4" t="s">
        <v>10</v>
      </c>
      <c r="G5258" s="9"/>
    </row>
    <row r="5259" spans="1:7" x14ac:dyDescent="0.25">
      <c r="A5259" s="5">
        <v>5256</v>
      </c>
      <c r="B5259" s="4" t="s">
        <v>6</v>
      </c>
      <c r="C5259" s="4" t="s">
        <v>73</v>
      </c>
      <c r="D5259" s="5" t="s">
        <v>5</v>
      </c>
      <c r="E5259" s="6">
        <v>35925</v>
      </c>
      <c r="F5259" s="4" t="s">
        <v>10</v>
      </c>
      <c r="G5259" s="9"/>
    </row>
    <row r="5260" spans="1:7" x14ac:dyDescent="0.25">
      <c r="A5260" s="5">
        <v>5257</v>
      </c>
      <c r="B5260" s="4" t="s">
        <v>6</v>
      </c>
      <c r="C5260" s="4" t="s">
        <v>73</v>
      </c>
      <c r="D5260" s="5" t="s">
        <v>9</v>
      </c>
      <c r="E5260" s="6">
        <v>30614</v>
      </c>
      <c r="F5260" s="4" t="s">
        <v>7</v>
      </c>
      <c r="G5260" s="9"/>
    </row>
    <row r="5261" spans="1:7" x14ac:dyDescent="0.25">
      <c r="A5261" s="5">
        <v>5258</v>
      </c>
      <c r="B5261" s="4" t="s">
        <v>6</v>
      </c>
      <c r="C5261" s="4" t="s">
        <v>73</v>
      </c>
      <c r="D5261" s="5" t="s">
        <v>9</v>
      </c>
      <c r="E5261" s="6">
        <v>25283</v>
      </c>
      <c r="F5261" s="4" t="s">
        <v>7</v>
      </c>
      <c r="G5261" s="9"/>
    </row>
    <row r="5262" spans="1:7" x14ac:dyDescent="0.25">
      <c r="A5262" s="5">
        <v>5259</v>
      </c>
      <c r="B5262" s="4" t="s">
        <v>6</v>
      </c>
      <c r="C5262" s="4" t="s">
        <v>73</v>
      </c>
      <c r="D5262" s="5" t="s">
        <v>9</v>
      </c>
      <c r="E5262" s="6">
        <v>27445</v>
      </c>
      <c r="F5262" s="4" t="s">
        <v>7</v>
      </c>
      <c r="G5262" s="9"/>
    </row>
    <row r="5263" spans="1:7" x14ac:dyDescent="0.25">
      <c r="A5263" s="5">
        <v>5260</v>
      </c>
      <c r="B5263" s="4" t="s">
        <v>6</v>
      </c>
      <c r="C5263" s="4" t="s">
        <v>73</v>
      </c>
      <c r="D5263" s="5" t="s">
        <v>5</v>
      </c>
      <c r="E5263" s="6">
        <v>27245</v>
      </c>
      <c r="F5263" s="4" t="s">
        <v>7</v>
      </c>
      <c r="G5263" s="9"/>
    </row>
    <row r="5264" spans="1:7" x14ac:dyDescent="0.25">
      <c r="A5264" s="5">
        <v>5261</v>
      </c>
      <c r="B5264" s="4" t="s">
        <v>6</v>
      </c>
      <c r="C5264" s="4" t="s">
        <v>73</v>
      </c>
      <c r="D5264" s="5" t="s">
        <v>5</v>
      </c>
      <c r="E5264" s="6">
        <v>28578</v>
      </c>
      <c r="F5264" s="4" t="s">
        <v>7</v>
      </c>
      <c r="G5264" s="9"/>
    </row>
    <row r="5265" spans="1:7" x14ac:dyDescent="0.25">
      <c r="A5265" s="5">
        <v>5262</v>
      </c>
      <c r="B5265" s="4" t="s">
        <v>6</v>
      </c>
      <c r="C5265" s="4" t="s">
        <v>73</v>
      </c>
      <c r="D5265" s="5" t="s">
        <v>5</v>
      </c>
      <c r="E5265" s="6">
        <v>30660</v>
      </c>
      <c r="F5265" s="4" t="s">
        <v>10</v>
      </c>
      <c r="G5265" s="9"/>
    </row>
    <row r="5266" spans="1:7" x14ac:dyDescent="0.25">
      <c r="A5266" s="5">
        <v>5263</v>
      </c>
      <c r="B5266" s="4" t="s">
        <v>6</v>
      </c>
      <c r="C5266" s="4" t="s">
        <v>73</v>
      </c>
      <c r="D5266" s="5" t="s">
        <v>5</v>
      </c>
      <c r="E5266" s="6">
        <v>31857</v>
      </c>
      <c r="F5266" s="4" t="s">
        <v>10</v>
      </c>
      <c r="G5266" s="9"/>
    </row>
    <row r="5267" spans="1:7" x14ac:dyDescent="0.25">
      <c r="A5267" s="5">
        <v>5264</v>
      </c>
      <c r="B5267" s="4" t="s">
        <v>6</v>
      </c>
      <c r="C5267" s="4" t="s">
        <v>73</v>
      </c>
      <c r="D5267" s="5" t="s">
        <v>5</v>
      </c>
      <c r="E5267" s="6">
        <v>31578</v>
      </c>
      <c r="F5267" s="4" t="s">
        <v>10</v>
      </c>
      <c r="G5267" s="9"/>
    </row>
    <row r="5268" spans="1:7" x14ac:dyDescent="0.25">
      <c r="A5268" s="5">
        <v>5265</v>
      </c>
      <c r="B5268" s="4" t="s">
        <v>6</v>
      </c>
      <c r="C5268" s="4" t="s">
        <v>73</v>
      </c>
      <c r="D5268" s="5" t="s">
        <v>9</v>
      </c>
      <c r="E5268" s="6">
        <v>25150</v>
      </c>
      <c r="F5268" s="4" t="s">
        <v>7</v>
      </c>
      <c r="G5268" s="9"/>
    </row>
    <row r="5269" spans="1:7" x14ac:dyDescent="0.25">
      <c r="A5269" s="5">
        <v>5266</v>
      </c>
      <c r="B5269" s="4" t="s">
        <v>6</v>
      </c>
      <c r="C5269" s="4" t="s">
        <v>73</v>
      </c>
      <c r="D5269" s="5" t="s">
        <v>9</v>
      </c>
      <c r="E5269" s="6">
        <v>31892</v>
      </c>
      <c r="F5269" s="4" t="s">
        <v>7</v>
      </c>
      <c r="G5269" s="9"/>
    </row>
    <row r="5270" spans="1:7" x14ac:dyDescent="0.25">
      <c r="A5270" s="5">
        <v>5267</v>
      </c>
      <c r="B5270" s="4" t="s">
        <v>6</v>
      </c>
      <c r="C5270" s="4" t="s">
        <v>73</v>
      </c>
      <c r="D5270" s="5" t="s">
        <v>9</v>
      </c>
      <c r="E5270" s="6">
        <v>28281</v>
      </c>
      <c r="F5270" s="4" t="s">
        <v>10</v>
      </c>
      <c r="G5270" s="9"/>
    </row>
    <row r="5271" spans="1:7" x14ac:dyDescent="0.25">
      <c r="A5271" s="5">
        <v>5268</v>
      </c>
      <c r="B5271" s="4" t="s">
        <v>6</v>
      </c>
      <c r="C5271" s="4" t="s">
        <v>73</v>
      </c>
      <c r="D5271" s="5" t="s">
        <v>5</v>
      </c>
      <c r="E5271" s="6">
        <v>30188</v>
      </c>
      <c r="F5271" s="4" t="s">
        <v>10</v>
      </c>
      <c r="G5271" s="9"/>
    </row>
    <row r="5272" spans="1:7" x14ac:dyDescent="0.25">
      <c r="A5272" s="5">
        <v>5269</v>
      </c>
      <c r="B5272" s="4" t="s">
        <v>6</v>
      </c>
      <c r="C5272" s="4" t="s">
        <v>73</v>
      </c>
      <c r="D5272" s="5" t="s">
        <v>5</v>
      </c>
      <c r="E5272" s="6">
        <v>24271</v>
      </c>
      <c r="F5272" s="4" t="s">
        <v>10</v>
      </c>
      <c r="G5272" s="9"/>
    </row>
    <row r="5273" spans="1:7" x14ac:dyDescent="0.25">
      <c r="A5273" s="5">
        <v>5270</v>
      </c>
      <c r="B5273" s="4" t="s">
        <v>6</v>
      </c>
      <c r="C5273" s="4" t="s">
        <v>73</v>
      </c>
      <c r="D5273" s="5" t="s">
        <v>5</v>
      </c>
      <c r="E5273" s="6">
        <v>24351</v>
      </c>
      <c r="F5273" s="4" t="s">
        <v>10</v>
      </c>
      <c r="G5273" s="9"/>
    </row>
    <row r="5274" spans="1:7" x14ac:dyDescent="0.25">
      <c r="A5274" s="5">
        <v>5271</v>
      </c>
      <c r="B5274" s="4" t="s">
        <v>6</v>
      </c>
      <c r="C5274" s="4" t="s">
        <v>74</v>
      </c>
      <c r="D5274" s="5" t="s">
        <v>5</v>
      </c>
      <c r="E5274" s="6">
        <v>32151</v>
      </c>
      <c r="F5274" s="4" t="s">
        <v>7</v>
      </c>
      <c r="G5274" s="9"/>
    </row>
    <row r="5275" spans="1:7" x14ac:dyDescent="0.25">
      <c r="A5275" s="5">
        <v>5272</v>
      </c>
      <c r="B5275" s="4" t="s">
        <v>6</v>
      </c>
      <c r="C5275" s="4" t="s">
        <v>20</v>
      </c>
      <c r="D5275" s="5" t="s">
        <v>5</v>
      </c>
      <c r="E5275" s="6">
        <v>25367</v>
      </c>
      <c r="F5275" s="4" t="s">
        <v>28</v>
      </c>
      <c r="G5275" s="9"/>
    </row>
    <row r="5276" spans="1:7" x14ac:dyDescent="0.25">
      <c r="A5276" s="5">
        <v>5273</v>
      </c>
      <c r="B5276" s="4" t="s">
        <v>6</v>
      </c>
      <c r="C5276" s="4" t="s">
        <v>20</v>
      </c>
      <c r="D5276" s="5" t="s">
        <v>5</v>
      </c>
      <c r="E5276" s="6">
        <v>27172</v>
      </c>
      <c r="F5276" s="4" t="s">
        <v>10</v>
      </c>
      <c r="G5276" s="9"/>
    </row>
    <row r="5277" spans="1:7" x14ac:dyDescent="0.25">
      <c r="A5277" s="5">
        <v>5274</v>
      </c>
      <c r="B5277" s="4" t="s">
        <v>6</v>
      </c>
      <c r="C5277" s="4" t="s">
        <v>20</v>
      </c>
      <c r="D5277" s="5" t="s">
        <v>5</v>
      </c>
      <c r="E5277" s="6">
        <v>30468</v>
      </c>
      <c r="F5277" s="4" t="s">
        <v>7</v>
      </c>
      <c r="G5277" s="9"/>
    </row>
    <row r="5278" spans="1:7" x14ac:dyDescent="0.25">
      <c r="A5278" s="5">
        <v>5275</v>
      </c>
      <c r="B5278" s="4" t="s">
        <v>6</v>
      </c>
      <c r="C5278" s="4" t="s">
        <v>20</v>
      </c>
      <c r="D5278" s="5" t="s">
        <v>9</v>
      </c>
      <c r="E5278" s="6">
        <v>28875</v>
      </c>
      <c r="F5278" s="4" t="s">
        <v>7</v>
      </c>
      <c r="G5278" s="9"/>
    </row>
    <row r="5279" spans="1:7" x14ac:dyDescent="0.25">
      <c r="A5279" s="5">
        <v>5276</v>
      </c>
      <c r="B5279" s="4" t="s">
        <v>6</v>
      </c>
      <c r="C5279" s="4" t="s">
        <v>20</v>
      </c>
      <c r="D5279" s="5" t="s">
        <v>9</v>
      </c>
      <c r="E5279" s="6">
        <v>32950</v>
      </c>
      <c r="F5279" s="4" t="s">
        <v>7</v>
      </c>
      <c r="G5279" s="9"/>
    </row>
    <row r="5280" spans="1:7" x14ac:dyDescent="0.25">
      <c r="A5280" s="5">
        <v>5277</v>
      </c>
      <c r="B5280" s="4" t="s">
        <v>6</v>
      </c>
      <c r="C5280" s="4" t="s">
        <v>20</v>
      </c>
      <c r="D5280" s="5" t="s">
        <v>5</v>
      </c>
      <c r="E5280" s="6">
        <v>31154</v>
      </c>
      <c r="F5280" s="4" t="s">
        <v>7</v>
      </c>
      <c r="G5280" s="9"/>
    </row>
    <row r="5281" spans="1:7" x14ac:dyDescent="0.25">
      <c r="A5281" s="5">
        <v>5278</v>
      </c>
      <c r="B5281" s="4" t="s">
        <v>6</v>
      </c>
      <c r="C5281" s="4" t="s">
        <v>20</v>
      </c>
      <c r="D5281" s="5" t="s">
        <v>5</v>
      </c>
      <c r="E5281" s="6">
        <v>31892</v>
      </c>
      <c r="F5281" s="4" t="s">
        <v>10</v>
      </c>
      <c r="G5281" s="9"/>
    </row>
    <row r="5282" spans="1:7" x14ac:dyDescent="0.25">
      <c r="A5282" s="5">
        <v>5279</v>
      </c>
      <c r="B5282" s="4" t="s">
        <v>6</v>
      </c>
      <c r="C5282" s="4" t="s">
        <v>20</v>
      </c>
      <c r="D5282" s="5" t="s">
        <v>9</v>
      </c>
      <c r="E5282" s="6">
        <v>29968</v>
      </c>
      <c r="F5282" s="4" t="s">
        <v>10</v>
      </c>
      <c r="G5282" s="9"/>
    </row>
    <row r="5283" spans="1:7" x14ac:dyDescent="0.25">
      <c r="A5283" s="5">
        <v>5280</v>
      </c>
      <c r="B5283" s="4" t="s">
        <v>6</v>
      </c>
      <c r="C5283" s="4" t="s">
        <v>17</v>
      </c>
      <c r="D5283" s="5" t="s">
        <v>5</v>
      </c>
      <c r="E5283" s="6">
        <v>33921</v>
      </c>
      <c r="F5283" s="4" t="s">
        <v>7</v>
      </c>
      <c r="G5283" s="9"/>
    </row>
    <row r="5284" spans="1:7" x14ac:dyDescent="0.25">
      <c r="A5284" s="5">
        <v>5281</v>
      </c>
      <c r="B5284" s="4" t="s">
        <v>6</v>
      </c>
      <c r="C5284" s="4" t="s">
        <v>73</v>
      </c>
      <c r="D5284" s="5" t="s">
        <v>9</v>
      </c>
      <c r="E5284" s="6">
        <v>29989</v>
      </c>
      <c r="F5284" s="4" t="s">
        <v>10</v>
      </c>
      <c r="G5284" s="9"/>
    </row>
    <row r="5285" spans="1:7" x14ac:dyDescent="0.25">
      <c r="A5285" s="5">
        <v>5282</v>
      </c>
      <c r="B5285" s="4" t="s">
        <v>6</v>
      </c>
      <c r="C5285" s="4" t="s">
        <v>73</v>
      </c>
      <c r="D5285" s="5" t="s">
        <v>9</v>
      </c>
      <c r="E5285" s="6">
        <v>27324</v>
      </c>
      <c r="F5285" s="4" t="s">
        <v>10</v>
      </c>
      <c r="G5285" s="9"/>
    </row>
    <row r="5286" spans="1:7" x14ac:dyDescent="0.25">
      <c r="A5286" s="5">
        <v>5283</v>
      </c>
      <c r="B5286" s="4" t="s">
        <v>6</v>
      </c>
      <c r="C5286" s="4" t="s">
        <v>73</v>
      </c>
      <c r="D5286" s="5" t="s">
        <v>9</v>
      </c>
      <c r="E5286" s="6">
        <v>32856</v>
      </c>
      <c r="F5286" s="4" t="s">
        <v>10</v>
      </c>
      <c r="G5286" s="9"/>
    </row>
    <row r="5287" spans="1:7" x14ac:dyDescent="0.25">
      <c r="A5287" s="5">
        <v>5284</v>
      </c>
      <c r="B5287" s="4" t="s">
        <v>6</v>
      </c>
      <c r="C5287" s="4" t="s">
        <v>67</v>
      </c>
      <c r="D5287" s="5" t="s">
        <v>9</v>
      </c>
      <c r="E5287" s="6">
        <v>28443</v>
      </c>
      <c r="F5287" s="4" t="s">
        <v>10</v>
      </c>
      <c r="G5287" s="9"/>
    </row>
    <row r="5288" spans="1:7" x14ac:dyDescent="0.25">
      <c r="A5288" s="5">
        <v>5285</v>
      </c>
      <c r="B5288" s="4" t="s">
        <v>6</v>
      </c>
      <c r="C5288" s="4" t="s">
        <v>30</v>
      </c>
      <c r="D5288" s="5" t="s">
        <v>9</v>
      </c>
      <c r="E5288" s="6">
        <v>25165</v>
      </c>
      <c r="F5288" s="4" t="s">
        <v>10</v>
      </c>
      <c r="G5288" s="9"/>
    </row>
    <row r="5289" spans="1:7" x14ac:dyDescent="0.25">
      <c r="A5289" s="5">
        <v>5286</v>
      </c>
      <c r="B5289" s="4" t="s">
        <v>6</v>
      </c>
      <c r="C5289" s="4" t="s">
        <v>64</v>
      </c>
      <c r="D5289" s="5" t="s">
        <v>9</v>
      </c>
      <c r="E5289" s="6">
        <v>26783</v>
      </c>
      <c r="F5289" s="4" t="s">
        <v>10</v>
      </c>
      <c r="G5289" s="9"/>
    </row>
    <row r="5290" spans="1:7" x14ac:dyDescent="0.25">
      <c r="A5290" s="5">
        <v>5287</v>
      </c>
      <c r="B5290" s="4" t="s">
        <v>6</v>
      </c>
      <c r="C5290" s="4" t="s">
        <v>27</v>
      </c>
      <c r="D5290" s="5" t="s">
        <v>9</v>
      </c>
      <c r="E5290" s="6">
        <v>32233</v>
      </c>
      <c r="F5290" s="4" t="s">
        <v>10</v>
      </c>
      <c r="G5290" s="9"/>
    </row>
    <row r="5291" spans="1:7" x14ac:dyDescent="0.25">
      <c r="A5291" s="5">
        <v>5288</v>
      </c>
      <c r="B5291" s="4" t="s">
        <v>6</v>
      </c>
      <c r="C5291" s="4" t="s">
        <v>22</v>
      </c>
      <c r="D5291" s="5" t="s">
        <v>9</v>
      </c>
      <c r="E5291" s="6">
        <v>27909</v>
      </c>
      <c r="F5291" s="4" t="s">
        <v>10</v>
      </c>
      <c r="G5291" s="9"/>
    </row>
    <row r="5292" spans="1:7" x14ac:dyDescent="0.25">
      <c r="A5292" s="5">
        <v>5289</v>
      </c>
      <c r="B5292" s="4" t="s">
        <v>6</v>
      </c>
      <c r="C5292" s="4" t="s">
        <v>18</v>
      </c>
      <c r="D5292" s="5" t="s">
        <v>9</v>
      </c>
      <c r="E5292" s="6">
        <v>23211</v>
      </c>
      <c r="F5292" s="4" t="s">
        <v>10</v>
      </c>
      <c r="G5292" s="9"/>
    </row>
    <row r="5293" spans="1:7" x14ac:dyDescent="0.25">
      <c r="A5293" s="5">
        <v>5290</v>
      </c>
      <c r="B5293" s="4" t="s">
        <v>6</v>
      </c>
      <c r="C5293" s="4" t="s">
        <v>38</v>
      </c>
      <c r="D5293" s="5" t="s">
        <v>9</v>
      </c>
      <c r="E5293" s="6">
        <v>25765</v>
      </c>
      <c r="F5293" s="4" t="s">
        <v>10</v>
      </c>
      <c r="G5293" s="9"/>
    </row>
    <row r="5294" spans="1:7" x14ac:dyDescent="0.25">
      <c r="A5294" s="5">
        <v>5291</v>
      </c>
      <c r="B5294" s="4" t="s">
        <v>6</v>
      </c>
      <c r="C5294" s="4" t="s">
        <v>54</v>
      </c>
      <c r="D5294" s="5" t="s">
        <v>9</v>
      </c>
      <c r="E5294" s="6">
        <v>27370</v>
      </c>
      <c r="F5294" s="4" t="s">
        <v>10</v>
      </c>
      <c r="G5294" s="9"/>
    </row>
    <row r="5295" spans="1:7" x14ac:dyDescent="0.25">
      <c r="A5295" s="5">
        <v>5292</v>
      </c>
      <c r="B5295" s="4" t="s">
        <v>6</v>
      </c>
      <c r="C5295" s="4" t="s">
        <v>20</v>
      </c>
      <c r="D5295" s="5" t="s">
        <v>9</v>
      </c>
      <c r="E5295" s="6">
        <v>31629</v>
      </c>
      <c r="F5295" s="4" t="s">
        <v>10</v>
      </c>
      <c r="G5295" s="9"/>
    </row>
    <row r="5296" spans="1:7" x14ac:dyDescent="0.25">
      <c r="A5296" s="5">
        <v>5293</v>
      </c>
      <c r="B5296" s="4" t="s">
        <v>6</v>
      </c>
      <c r="C5296" s="4" t="s">
        <v>42</v>
      </c>
      <c r="D5296" s="5" t="s">
        <v>5</v>
      </c>
      <c r="E5296" s="6">
        <v>34960</v>
      </c>
      <c r="F5296" s="4" t="s">
        <v>10</v>
      </c>
      <c r="G5296" s="9"/>
    </row>
    <row r="5297" spans="1:7" x14ac:dyDescent="0.25">
      <c r="A5297" s="5">
        <v>5294</v>
      </c>
      <c r="B5297" s="4" t="s">
        <v>6</v>
      </c>
      <c r="C5297" s="4" t="s">
        <v>74</v>
      </c>
      <c r="D5297" s="5" t="s">
        <v>5</v>
      </c>
      <c r="E5297" s="6">
        <v>34602</v>
      </c>
      <c r="F5297" s="4" t="s">
        <v>10</v>
      </c>
      <c r="G5297" s="9"/>
    </row>
    <row r="5298" spans="1:7" x14ac:dyDescent="0.25">
      <c r="A5298" s="5">
        <v>5295</v>
      </c>
      <c r="B5298" s="4" t="s">
        <v>6</v>
      </c>
      <c r="C5298" s="4" t="s">
        <v>74</v>
      </c>
      <c r="D5298" s="5" t="s">
        <v>5</v>
      </c>
      <c r="E5298" s="6">
        <v>30419</v>
      </c>
      <c r="F5298" s="4" t="s">
        <v>10</v>
      </c>
      <c r="G5298" s="9"/>
    </row>
    <row r="5299" spans="1:7" x14ac:dyDescent="0.25">
      <c r="A5299" s="5">
        <v>5296</v>
      </c>
      <c r="B5299" s="4" t="s">
        <v>6</v>
      </c>
      <c r="C5299" s="4" t="s">
        <v>74</v>
      </c>
      <c r="D5299" s="5" t="s">
        <v>5</v>
      </c>
      <c r="E5299" s="6">
        <v>32564</v>
      </c>
      <c r="F5299" s="4" t="s">
        <v>10</v>
      </c>
      <c r="G5299" s="9"/>
    </row>
    <row r="5300" spans="1:7" x14ac:dyDescent="0.25">
      <c r="A5300" s="5">
        <v>5297</v>
      </c>
      <c r="B5300" s="4" t="s">
        <v>6</v>
      </c>
      <c r="C5300" s="4" t="s">
        <v>74</v>
      </c>
      <c r="D5300" s="5" t="s">
        <v>9</v>
      </c>
      <c r="E5300" s="6">
        <v>30292</v>
      </c>
      <c r="F5300" s="4" t="s">
        <v>7</v>
      </c>
      <c r="G5300" s="9"/>
    </row>
    <row r="5301" spans="1:7" x14ac:dyDescent="0.25">
      <c r="A5301" s="5">
        <v>5298</v>
      </c>
      <c r="B5301" s="4" t="s">
        <v>6</v>
      </c>
      <c r="C5301" s="4" t="s">
        <v>74</v>
      </c>
      <c r="D5301" s="5" t="s">
        <v>5</v>
      </c>
      <c r="E5301" s="6">
        <v>28291</v>
      </c>
      <c r="F5301" s="4" t="s">
        <v>7</v>
      </c>
      <c r="G5301" s="9"/>
    </row>
    <row r="5302" spans="1:7" x14ac:dyDescent="0.25">
      <c r="A5302" s="5">
        <v>5299</v>
      </c>
      <c r="B5302" s="4" t="s">
        <v>6</v>
      </c>
      <c r="C5302" s="4" t="s">
        <v>75</v>
      </c>
      <c r="D5302" s="5" t="s">
        <v>5</v>
      </c>
      <c r="E5302" s="6">
        <v>23012</v>
      </c>
      <c r="F5302" s="4" t="s">
        <v>7</v>
      </c>
      <c r="G5302" s="9"/>
    </row>
    <row r="5303" spans="1:7" x14ac:dyDescent="0.25">
      <c r="A5303" s="5">
        <v>5300</v>
      </c>
      <c r="B5303" s="4" t="s">
        <v>6</v>
      </c>
      <c r="C5303" s="4" t="s">
        <v>67</v>
      </c>
      <c r="D5303" s="5" t="s">
        <v>5</v>
      </c>
      <c r="E5303" s="6">
        <v>29414</v>
      </c>
      <c r="F5303" s="4" t="s">
        <v>7</v>
      </c>
      <c r="G5303" s="9"/>
    </row>
    <row r="5304" spans="1:7" x14ac:dyDescent="0.25">
      <c r="A5304" s="5">
        <v>5301</v>
      </c>
      <c r="B5304" s="4" t="s">
        <v>6</v>
      </c>
      <c r="C5304" s="4" t="s">
        <v>73</v>
      </c>
      <c r="D5304" s="5" t="s">
        <v>5</v>
      </c>
      <c r="E5304" s="6">
        <v>29226</v>
      </c>
      <c r="F5304" s="4" t="s">
        <v>7</v>
      </c>
      <c r="G5304" s="9"/>
    </row>
    <row r="5305" spans="1:7" x14ac:dyDescent="0.25">
      <c r="A5305" s="5">
        <v>5302</v>
      </c>
      <c r="B5305" s="4" t="s">
        <v>6</v>
      </c>
      <c r="C5305" s="4" t="s">
        <v>31</v>
      </c>
      <c r="D5305" s="5" t="s">
        <v>5</v>
      </c>
      <c r="E5305" s="6">
        <v>26126</v>
      </c>
      <c r="F5305" s="4" t="s">
        <v>10</v>
      </c>
      <c r="G5305" s="9"/>
    </row>
    <row r="5306" spans="1:7" x14ac:dyDescent="0.25">
      <c r="A5306" s="5">
        <v>5303</v>
      </c>
      <c r="B5306" s="4" t="s">
        <v>6</v>
      </c>
      <c r="C5306" s="4" t="s">
        <v>67</v>
      </c>
      <c r="D5306" s="5" t="s">
        <v>5</v>
      </c>
      <c r="E5306" s="6">
        <v>26751</v>
      </c>
      <c r="F5306" s="4" t="s">
        <v>7</v>
      </c>
      <c r="G5306" s="9"/>
    </row>
    <row r="5307" spans="1:7" x14ac:dyDescent="0.25">
      <c r="A5307" s="5">
        <v>5304</v>
      </c>
      <c r="B5307" s="4" t="s">
        <v>6</v>
      </c>
      <c r="C5307" s="4" t="s">
        <v>67</v>
      </c>
      <c r="D5307" s="5" t="s">
        <v>5</v>
      </c>
      <c r="E5307" s="6">
        <v>30433</v>
      </c>
      <c r="F5307" s="4" t="s">
        <v>7</v>
      </c>
      <c r="G5307" s="9"/>
    </row>
    <row r="5308" spans="1:7" x14ac:dyDescent="0.25">
      <c r="A5308" s="5">
        <v>5305</v>
      </c>
      <c r="B5308" s="4" t="s">
        <v>6</v>
      </c>
      <c r="C5308" s="4" t="s">
        <v>23</v>
      </c>
      <c r="D5308" s="5" t="s">
        <v>5</v>
      </c>
      <c r="E5308" s="6">
        <v>22277</v>
      </c>
      <c r="F5308" s="4" t="s">
        <v>7</v>
      </c>
      <c r="G5308" s="9"/>
    </row>
    <row r="5309" spans="1:7" x14ac:dyDescent="0.25">
      <c r="A5309" s="5">
        <v>5306</v>
      </c>
      <c r="B5309" s="4" t="s">
        <v>6</v>
      </c>
      <c r="C5309" s="4" t="s">
        <v>20</v>
      </c>
      <c r="D5309" s="5" t="s">
        <v>5</v>
      </c>
      <c r="E5309" s="6">
        <v>23223</v>
      </c>
      <c r="F5309" s="4" t="s">
        <v>7</v>
      </c>
      <c r="G5309" s="9"/>
    </row>
    <row r="5310" spans="1:7" x14ac:dyDescent="0.25">
      <c r="A5310" s="5">
        <v>5307</v>
      </c>
      <c r="B5310" s="4" t="s">
        <v>6</v>
      </c>
      <c r="C5310" s="4" t="s">
        <v>20</v>
      </c>
      <c r="D5310" s="5" t="s">
        <v>5</v>
      </c>
      <c r="E5310" s="6">
        <v>29804</v>
      </c>
      <c r="F5310" s="4" t="s">
        <v>7</v>
      </c>
      <c r="G5310" s="9"/>
    </row>
    <row r="5311" spans="1:7" x14ac:dyDescent="0.25">
      <c r="A5311" s="5">
        <v>5308</v>
      </c>
      <c r="B5311" s="4" t="s">
        <v>6</v>
      </c>
      <c r="C5311" s="4" t="s">
        <v>75</v>
      </c>
      <c r="D5311" s="5" t="s">
        <v>5</v>
      </c>
      <c r="E5311" s="6">
        <v>32081</v>
      </c>
      <c r="F5311" s="4" t="s">
        <v>10</v>
      </c>
      <c r="G5311" s="9"/>
    </row>
    <row r="5312" spans="1:7" x14ac:dyDescent="0.25">
      <c r="A5312" s="5">
        <v>5309</v>
      </c>
      <c r="B5312" s="4" t="s">
        <v>6</v>
      </c>
      <c r="C5312" s="4" t="s">
        <v>75</v>
      </c>
      <c r="D5312" s="5" t="s">
        <v>5</v>
      </c>
      <c r="E5312" s="6">
        <v>31223</v>
      </c>
      <c r="F5312" s="4" t="s">
        <v>10</v>
      </c>
      <c r="G5312" s="9"/>
    </row>
    <row r="5313" spans="1:7" x14ac:dyDescent="0.25">
      <c r="A5313" s="5">
        <v>5310</v>
      </c>
      <c r="B5313" s="4" t="s">
        <v>6</v>
      </c>
      <c r="C5313" s="4" t="s">
        <v>75</v>
      </c>
      <c r="D5313" s="5" t="s">
        <v>5</v>
      </c>
      <c r="E5313" s="6">
        <v>32190</v>
      </c>
      <c r="F5313" s="4" t="s">
        <v>10</v>
      </c>
      <c r="G5313" s="9"/>
    </row>
    <row r="5314" spans="1:7" x14ac:dyDescent="0.25">
      <c r="A5314" s="5">
        <v>5311</v>
      </c>
      <c r="B5314" s="4" t="s">
        <v>6</v>
      </c>
      <c r="C5314" s="4" t="s">
        <v>75</v>
      </c>
      <c r="D5314" s="5" t="s">
        <v>5</v>
      </c>
      <c r="E5314" s="6">
        <v>25996</v>
      </c>
      <c r="F5314" s="4" t="s">
        <v>10</v>
      </c>
      <c r="G5314" s="9"/>
    </row>
    <row r="5315" spans="1:7" x14ac:dyDescent="0.25">
      <c r="A5315" s="5">
        <v>5312</v>
      </c>
      <c r="B5315" s="4" t="s">
        <v>6</v>
      </c>
      <c r="C5315" s="4" t="s">
        <v>75</v>
      </c>
      <c r="D5315" s="5" t="s">
        <v>5</v>
      </c>
      <c r="E5315" s="6">
        <v>31635</v>
      </c>
      <c r="F5315" s="4" t="s">
        <v>7</v>
      </c>
      <c r="G5315" s="9"/>
    </row>
    <row r="5316" spans="1:7" x14ac:dyDescent="0.25">
      <c r="A5316" s="5">
        <v>5313</v>
      </c>
      <c r="B5316" s="4" t="s">
        <v>6</v>
      </c>
      <c r="C5316" s="4" t="s">
        <v>40</v>
      </c>
      <c r="D5316" s="5" t="s">
        <v>5</v>
      </c>
      <c r="E5316" s="6">
        <v>33772</v>
      </c>
      <c r="F5316" s="4" t="s">
        <v>10</v>
      </c>
      <c r="G5316" s="9"/>
    </row>
    <row r="5317" spans="1:7" x14ac:dyDescent="0.25">
      <c r="A5317" s="5">
        <v>5314</v>
      </c>
      <c r="B5317" s="4" t="s">
        <v>6</v>
      </c>
      <c r="C5317" s="4" t="s">
        <v>70</v>
      </c>
      <c r="D5317" s="5" t="s">
        <v>9</v>
      </c>
      <c r="E5317" s="6">
        <v>28502</v>
      </c>
      <c r="F5317" s="4" t="s">
        <v>7</v>
      </c>
      <c r="G5317" s="9"/>
    </row>
    <row r="5318" spans="1:7" x14ac:dyDescent="0.25">
      <c r="A5318" s="5">
        <v>5315</v>
      </c>
      <c r="B5318" s="4" t="s">
        <v>6</v>
      </c>
      <c r="C5318" s="4" t="s">
        <v>20</v>
      </c>
      <c r="D5318" s="5" t="s">
        <v>5</v>
      </c>
      <c r="E5318" s="6">
        <v>30673</v>
      </c>
      <c r="F5318" s="4" t="s">
        <v>10</v>
      </c>
      <c r="G5318" s="9"/>
    </row>
    <row r="5319" spans="1:7" x14ac:dyDescent="0.25">
      <c r="A5319" s="5">
        <v>5316</v>
      </c>
      <c r="B5319" s="4" t="s">
        <v>6</v>
      </c>
      <c r="C5319" s="4" t="s">
        <v>20</v>
      </c>
      <c r="D5319" s="5" t="s">
        <v>9</v>
      </c>
      <c r="E5319" s="6">
        <v>31602</v>
      </c>
      <c r="F5319" s="4" t="s">
        <v>7</v>
      </c>
      <c r="G5319" s="9"/>
    </row>
    <row r="5320" spans="1:7" x14ac:dyDescent="0.25">
      <c r="A5320" s="5">
        <v>5317</v>
      </c>
      <c r="B5320" s="4" t="s">
        <v>6</v>
      </c>
      <c r="C5320" s="4" t="s">
        <v>60</v>
      </c>
      <c r="D5320" s="5" t="s">
        <v>5</v>
      </c>
      <c r="E5320" s="6">
        <v>23634</v>
      </c>
      <c r="F5320" s="4" t="s">
        <v>10</v>
      </c>
      <c r="G5320" s="9"/>
    </row>
    <row r="5321" spans="1:7" x14ac:dyDescent="0.25">
      <c r="A5321" s="5">
        <v>5318</v>
      </c>
      <c r="B5321" s="4" t="s">
        <v>6</v>
      </c>
      <c r="C5321" s="4" t="s">
        <v>76</v>
      </c>
      <c r="D5321" s="5" t="s">
        <v>5</v>
      </c>
      <c r="E5321" s="6">
        <v>27941</v>
      </c>
      <c r="F5321" s="4" t="s">
        <v>7</v>
      </c>
      <c r="G5321" s="9"/>
    </row>
    <row r="5322" spans="1:7" x14ac:dyDescent="0.25">
      <c r="A5322" s="5">
        <v>5319</v>
      </c>
      <c r="B5322" s="4" t="s">
        <v>6</v>
      </c>
      <c r="C5322" s="4" t="s">
        <v>76</v>
      </c>
      <c r="D5322" s="5" t="s">
        <v>5</v>
      </c>
      <c r="E5322" s="6">
        <v>29999</v>
      </c>
      <c r="F5322" s="4" t="s">
        <v>10</v>
      </c>
      <c r="G5322" s="9"/>
    </row>
    <row r="5323" spans="1:7" x14ac:dyDescent="0.25">
      <c r="A5323" s="5">
        <v>5320</v>
      </c>
      <c r="B5323" s="4" t="s">
        <v>6</v>
      </c>
      <c r="C5323" s="4" t="s">
        <v>76</v>
      </c>
      <c r="D5323" s="5" t="s">
        <v>5</v>
      </c>
      <c r="E5323" s="6">
        <v>37295</v>
      </c>
      <c r="F5323" s="4" t="s">
        <v>10</v>
      </c>
      <c r="G5323" s="9"/>
    </row>
    <row r="5324" spans="1:7" x14ac:dyDescent="0.25">
      <c r="A5324" s="5">
        <v>5321</v>
      </c>
      <c r="B5324" s="4" t="s">
        <v>6</v>
      </c>
      <c r="C5324" s="4" t="s">
        <v>76</v>
      </c>
      <c r="D5324" s="5" t="s">
        <v>9</v>
      </c>
      <c r="E5324" s="6">
        <v>29623</v>
      </c>
      <c r="F5324" s="4" t="s">
        <v>10</v>
      </c>
      <c r="G5324" s="9"/>
    </row>
    <row r="5325" spans="1:7" x14ac:dyDescent="0.25">
      <c r="A5325" s="5">
        <v>5322</v>
      </c>
      <c r="B5325" s="4" t="s">
        <v>6</v>
      </c>
      <c r="C5325" s="4" t="s">
        <v>63</v>
      </c>
      <c r="D5325" s="5" t="s">
        <v>5</v>
      </c>
      <c r="E5325" s="6">
        <v>34084</v>
      </c>
      <c r="F5325" s="4" t="s">
        <v>10</v>
      </c>
      <c r="G5325" s="9"/>
    </row>
    <row r="5326" spans="1:7" x14ac:dyDescent="0.25">
      <c r="A5326" s="5">
        <v>5323</v>
      </c>
      <c r="B5326" s="4" t="s">
        <v>6</v>
      </c>
      <c r="C5326" s="4" t="s">
        <v>4</v>
      </c>
      <c r="D5326" s="5" t="s">
        <v>9</v>
      </c>
      <c r="E5326" s="6">
        <v>31552</v>
      </c>
      <c r="F5326" s="4" t="s">
        <v>7</v>
      </c>
      <c r="G5326" s="9"/>
    </row>
    <row r="5327" spans="1:7" x14ac:dyDescent="0.25">
      <c r="A5327" s="5">
        <v>5324</v>
      </c>
      <c r="B5327" s="4" t="s">
        <v>6</v>
      </c>
      <c r="C5327" s="4" t="s">
        <v>4</v>
      </c>
      <c r="D5327" s="5" t="s">
        <v>9</v>
      </c>
      <c r="E5327" s="6">
        <v>30261</v>
      </c>
      <c r="F5327" s="4" t="s">
        <v>7</v>
      </c>
      <c r="G5327" s="9"/>
    </row>
    <row r="5328" spans="1:7" x14ac:dyDescent="0.25">
      <c r="A5328" s="5">
        <v>5325</v>
      </c>
      <c r="B5328" s="4" t="s">
        <v>6</v>
      </c>
      <c r="C5328" s="4" t="s">
        <v>8</v>
      </c>
      <c r="D5328" s="5" t="s">
        <v>5</v>
      </c>
      <c r="E5328" s="6">
        <v>32707</v>
      </c>
      <c r="F5328" s="4" t="s">
        <v>10</v>
      </c>
      <c r="G5328" s="9"/>
    </row>
    <row r="5329" spans="1:7" x14ac:dyDescent="0.25">
      <c r="A5329" s="5">
        <v>5326</v>
      </c>
      <c r="B5329" s="4" t="s">
        <v>6</v>
      </c>
      <c r="C5329" s="4" t="s">
        <v>8</v>
      </c>
      <c r="D5329" s="5" t="s">
        <v>5</v>
      </c>
      <c r="E5329" s="6">
        <v>27161</v>
      </c>
      <c r="F5329" s="4" t="s">
        <v>28</v>
      </c>
      <c r="G5329" s="9"/>
    </row>
    <row r="5330" spans="1:7" x14ac:dyDescent="0.25">
      <c r="A5330" s="5">
        <v>5327</v>
      </c>
      <c r="B5330" s="4" t="s">
        <v>6</v>
      </c>
      <c r="C5330" s="4" t="s">
        <v>8</v>
      </c>
      <c r="D5330" s="5" t="s">
        <v>5</v>
      </c>
      <c r="E5330" s="6">
        <v>27651</v>
      </c>
      <c r="F5330" s="4" t="s">
        <v>7</v>
      </c>
      <c r="G5330" s="9"/>
    </row>
    <row r="5331" spans="1:7" x14ac:dyDescent="0.25">
      <c r="A5331" s="5">
        <v>5328</v>
      </c>
      <c r="B5331" s="4" t="s">
        <v>6</v>
      </c>
      <c r="C5331" s="4" t="s">
        <v>8</v>
      </c>
      <c r="D5331" s="5" t="s">
        <v>9</v>
      </c>
      <c r="E5331" s="6">
        <v>32466</v>
      </c>
      <c r="F5331" s="4" t="s">
        <v>7</v>
      </c>
      <c r="G5331" s="9"/>
    </row>
    <row r="5332" spans="1:7" x14ac:dyDescent="0.25">
      <c r="A5332" s="5">
        <v>5329</v>
      </c>
      <c r="B5332" s="4" t="s">
        <v>6</v>
      </c>
      <c r="C5332" s="4" t="s">
        <v>8</v>
      </c>
      <c r="D5332" s="5" t="s">
        <v>5</v>
      </c>
      <c r="E5332" s="6">
        <v>33378</v>
      </c>
      <c r="F5332" s="4" t="s">
        <v>7</v>
      </c>
      <c r="G5332" s="9"/>
    </row>
    <row r="5333" spans="1:7" x14ac:dyDescent="0.25">
      <c r="A5333" s="5">
        <v>5330</v>
      </c>
      <c r="B5333" s="4" t="s">
        <v>6</v>
      </c>
      <c r="C5333" s="4" t="s">
        <v>8</v>
      </c>
      <c r="D5333" s="5" t="s">
        <v>5</v>
      </c>
      <c r="E5333" s="6">
        <v>34015</v>
      </c>
      <c r="F5333" s="4" t="s">
        <v>7</v>
      </c>
      <c r="G5333" s="9"/>
    </row>
    <row r="5334" spans="1:7" x14ac:dyDescent="0.25">
      <c r="A5334" s="5">
        <v>5331</v>
      </c>
      <c r="B5334" s="4" t="s">
        <v>6</v>
      </c>
      <c r="C5334" s="4" t="s">
        <v>11</v>
      </c>
      <c r="D5334" s="5" t="s">
        <v>5</v>
      </c>
      <c r="E5334" s="6">
        <v>32622</v>
      </c>
      <c r="F5334" s="4" t="s">
        <v>10</v>
      </c>
      <c r="G5334" s="9"/>
    </row>
    <row r="5335" spans="1:7" x14ac:dyDescent="0.25">
      <c r="A5335" s="5">
        <v>5332</v>
      </c>
      <c r="B5335" s="4" t="s">
        <v>6</v>
      </c>
      <c r="C5335" s="4" t="s">
        <v>11</v>
      </c>
      <c r="D5335" s="5" t="s">
        <v>5</v>
      </c>
      <c r="E5335" s="6">
        <v>30998</v>
      </c>
      <c r="F5335" s="4" t="s">
        <v>28</v>
      </c>
      <c r="G5335" s="9"/>
    </row>
    <row r="5336" spans="1:7" x14ac:dyDescent="0.25">
      <c r="A5336" s="5">
        <v>5333</v>
      </c>
      <c r="B5336" s="4" t="s">
        <v>6</v>
      </c>
      <c r="C5336" s="4" t="s">
        <v>11</v>
      </c>
      <c r="D5336" s="5" t="s">
        <v>5</v>
      </c>
      <c r="E5336" s="6">
        <v>29694</v>
      </c>
      <c r="F5336" s="4" t="s">
        <v>10</v>
      </c>
      <c r="G5336" s="9"/>
    </row>
    <row r="5337" spans="1:7" x14ac:dyDescent="0.25">
      <c r="A5337" s="5">
        <v>5334</v>
      </c>
      <c r="B5337" s="4" t="s">
        <v>6</v>
      </c>
      <c r="C5337" s="4" t="s">
        <v>11</v>
      </c>
      <c r="D5337" s="5" t="s">
        <v>5</v>
      </c>
      <c r="E5337" s="6">
        <v>32272</v>
      </c>
      <c r="F5337" s="4" t="s">
        <v>10</v>
      </c>
      <c r="G5337" s="9"/>
    </row>
    <row r="5338" spans="1:7" x14ac:dyDescent="0.25">
      <c r="A5338" s="5">
        <v>5335</v>
      </c>
      <c r="B5338" s="4" t="s">
        <v>6</v>
      </c>
      <c r="C5338" s="4" t="s">
        <v>11</v>
      </c>
      <c r="D5338" s="5" t="s">
        <v>9</v>
      </c>
      <c r="E5338" s="6">
        <v>32051</v>
      </c>
      <c r="F5338" s="4" t="s">
        <v>10</v>
      </c>
      <c r="G5338" s="9"/>
    </row>
    <row r="5339" spans="1:7" x14ac:dyDescent="0.25">
      <c r="A5339" s="5">
        <v>5336</v>
      </c>
      <c r="B5339" s="4" t="s">
        <v>6</v>
      </c>
      <c r="C5339" s="4" t="s">
        <v>11</v>
      </c>
      <c r="D5339" s="5" t="s">
        <v>9</v>
      </c>
      <c r="E5339" s="6">
        <v>34481</v>
      </c>
      <c r="F5339" s="4" t="s">
        <v>7</v>
      </c>
      <c r="G5339" s="9"/>
    </row>
    <row r="5340" spans="1:7" x14ac:dyDescent="0.25">
      <c r="A5340" s="5">
        <v>5337</v>
      </c>
      <c r="B5340" s="4" t="s">
        <v>6</v>
      </c>
      <c r="C5340" s="4" t="s">
        <v>11</v>
      </c>
      <c r="D5340" s="5" t="s">
        <v>5</v>
      </c>
      <c r="E5340" s="6">
        <v>29165</v>
      </c>
      <c r="F5340" s="4" t="s">
        <v>7</v>
      </c>
      <c r="G5340" s="9"/>
    </row>
    <row r="5341" spans="1:7" x14ac:dyDescent="0.25">
      <c r="A5341" s="5">
        <v>5338</v>
      </c>
      <c r="B5341" s="4" t="s">
        <v>6</v>
      </c>
      <c r="C5341" s="4" t="s">
        <v>12</v>
      </c>
      <c r="D5341" s="5" t="s">
        <v>9</v>
      </c>
      <c r="E5341" s="6">
        <v>34810</v>
      </c>
      <c r="F5341" s="4" t="s">
        <v>10</v>
      </c>
      <c r="G5341" s="9"/>
    </row>
    <row r="5342" spans="1:7" x14ac:dyDescent="0.25">
      <c r="A5342" s="5">
        <v>5339</v>
      </c>
      <c r="B5342" s="4" t="s">
        <v>6</v>
      </c>
      <c r="C5342" s="4" t="s">
        <v>12</v>
      </c>
      <c r="D5342" s="5" t="s">
        <v>9</v>
      </c>
      <c r="E5342" s="6">
        <v>32573</v>
      </c>
      <c r="F5342" s="4" t="s">
        <v>10</v>
      </c>
      <c r="G5342" s="9"/>
    </row>
    <row r="5343" spans="1:7" x14ac:dyDescent="0.25">
      <c r="A5343" s="5">
        <v>5340</v>
      </c>
      <c r="B5343" s="4" t="s">
        <v>6</v>
      </c>
      <c r="C5343" s="4" t="s">
        <v>12</v>
      </c>
      <c r="D5343" s="5" t="s">
        <v>5</v>
      </c>
      <c r="E5343" s="6">
        <v>28056</v>
      </c>
      <c r="F5343" s="4" t="s">
        <v>10</v>
      </c>
      <c r="G5343" s="9"/>
    </row>
    <row r="5344" spans="1:7" x14ac:dyDescent="0.25">
      <c r="A5344" s="5">
        <v>5341</v>
      </c>
      <c r="B5344" s="4" t="s">
        <v>6</v>
      </c>
      <c r="C5344" s="4" t="s">
        <v>12</v>
      </c>
      <c r="D5344" s="5" t="s">
        <v>9</v>
      </c>
      <c r="E5344" s="6">
        <v>32212</v>
      </c>
      <c r="F5344" s="4" t="s">
        <v>10</v>
      </c>
      <c r="G5344" s="9"/>
    </row>
    <row r="5345" spans="1:7" x14ac:dyDescent="0.25">
      <c r="A5345" s="5">
        <v>5342</v>
      </c>
      <c r="B5345" s="4" t="s">
        <v>6</v>
      </c>
      <c r="C5345" s="4" t="s">
        <v>12</v>
      </c>
      <c r="D5345" s="5" t="s">
        <v>5</v>
      </c>
      <c r="E5345" s="6">
        <v>29958</v>
      </c>
      <c r="F5345" s="4" t="s">
        <v>10</v>
      </c>
      <c r="G5345" s="9"/>
    </row>
    <row r="5346" spans="1:7" x14ac:dyDescent="0.25">
      <c r="A5346" s="5">
        <v>5343</v>
      </c>
      <c r="B5346" s="4" t="s">
        <v>6</v>
      </c>
      <c r="C5346" s="4" t="s">
        <v>12</v>
      </c>
      <c r="D5346" s="5" t="s">
        <v>5</v>
      </c>
      <c r="E5346" s="6">
        <v>34680</v>
      </c>
      <c r="F5346" s="4" t="s">
        <v>10</v>
      </c>
      <c r="G5346" s="9"/>
    </row>
    <row r="5347" spans="1:7" x14ac:dyDescent="0.25">
      <c r="A5347" s="5">
        <v>5344</v>
      </c>
      <c r="B5347" s="4" t="s">
        <v>6</v>
      </c>
      <c r="C5347" s="4" t="s">
        <v>12</v>
      </c>
      <c r="D5347" s="5" t="s">
        <v>9</v>
      </c>
      <c r="E5347" s="6">
        <v>28822</v>
      </c>
      <c r="F5347" s="4" t="s">
        <v>7</v>
      </c>
      <c r="G5347" s="9"/>
    </row>
    <row r="5348" spans="1:7" x14ac:dyDescent="0.25">
      <c r="A5348" s="5">
        <v>5345</v>
      </c>
      <c r="B5348" s="4" t="s">
        <v>6</v>
      </c>
      <c r="C5348" s="4" t="s">
        <v>12</v>
      </c>
      <c r="D5348" s="5" t="s">
        <v>9</v>
      </c>
      <c r="E5348" s="6">
        <v>32869</v>
      </c>
      <c r="F5348" s="4" t="s">
        <v>7</v>
      </c>
      <c r="G5348" s="9"/>
    </row>
    <row r="5349" spans="1:7" x14ac:dyDescent="0.25">
      <c r="A5349" s="5">
        <v>5346</v>
      </c>
      <c r="B5349" s="4" t="s">
        <v>6</v>
      </c>
      <c r="C5349" s="4" t="s">
        <v>14</v>
      </c>
      <c r="D5349" s="5" t="s">
        <v>9</v>
      </c>
      <c r="E5349" s="6">
        <v>30617</v>
      </c>
      <c r="F5349" s="4" t="s">
        <v>7</v>
      </c>
      <c r="G5349" s="9"/>
    </row>
    <row r="5350" spans="1:7" x14ac:dyDescent="0.25">
      <c r="A5350" s="5">
        <v>5347</v>
      </c>
      <c r="B5350" s="4" t="s">
        <v>6</v>
      </c>
      <c r="C5350" s="4" t="s">
        <v>24</v>
      </c>
      <c r="D5350" s="5" t="s">
        <v>9</v>
      </c>
      <c r="E5350" s="6">
        <v>23142</v>
      </c>
      <c r="F5350" s="4" t="s">
        <v>7</v>
      </c>
      <c r="G5350" s="9"/>
    </row>
    <row r="5351" spans="1:7" x14ac:dyDescent="0.25">
      <c r="A5351" s="5">
        <v>5348</v>
      </c>
      <c r="B5351" s="4" t="s">
        <v>6</v>
      </c>
      <c r="C5351" s="4" t="s">
        <v>8</v>
      </c>
      <c r="D5351" s="5" t="s">
        <v>5</v>
      </c>
      <c r="E5351" s="6">
        <v>30250</v>
      </c>
      <c r="F5351" s="4" t="s">
        <v>10</v>
      </c>
      <c r="G5351" s="9"/>
    </row>
    <row r="5352" spans="1:7" x14ac:dyDescent="0.25">
      <c r="A5352" s="5">
        <v>5349</v>
      </c>
      <c r="B5352" s="4" t="s">
        <v>6</v>
      </c>
      <c r="C5352" s="4" t="s">
        <v>12</v>
      </c>
      <c r="D5352" s="5" t="s">
        <v>5</v>
      </c>
      <c r="E5352" s="6">
        <v>29856</v>
      </c>
      <c r="F5352" s="4" t="s">
        <v>7</v>
      </c>
      <c r="G5352" s="9"/>
    </row>
    <row r="5353" spans="1:7" x14ac:dyDescent="0.25">
      <c r="A5353" s="5">
        <v>5350</v>
      </c>
      <c r="B5353" s="4" t="s">
        <v>6</v>
      </c>
      <c r="C5353" s="4" t="s">
        <v>12</v>
      </c>
      <c r="D5353" s="5" t="s">
        <v>5</v>
      </c>
      <c r="E5353" s="6">
        <v>29845</v>
      </c>
      <c r="F5353" s="4" t="s">
        <v>10</v>
      </c>
      <c r="G5353" s="9"/>
    </row>
    <row r="5354" spans="1:7" x14ac:dyDescent="0.25">
      <c r="A5354" s="5">
        <v>5351</v>
      </c>
      <c r="B5354" s="4" t="s">
        <v>6</v>
      </c>
      <c r="C5354" s="4" t="s">
        <v>12</v>
      </c>
      <c r="D5354" s="5" t="s">
        <v>9</v>
      </c>
      <c r="E5354" s="6">
        <v>32160</v>
      </c>
      <c r="F5354" s="4" t="s">
        <v>7</v>
      </c>
      <c r="G5354" s="9"/>
    </row>
    <row r="5355" spans="1:7" x14ac:dyDescent="0.25">
      <c r="A5355" s="5">
        <v>5352</v>
      </c>
      <c r="B5355" s="4" t="s">
        <v>6</v>
      </c>
      <c r="C5355" s="4" t="s">
        <v>12</v>
      </c>
      <c r="D5355" s="5" t="s">
        <v>5</v>
      </c>
      <c r="E5355" s="6">
        <v>30159</v>
      </c>
      <c r="F5355" s="4" t="s">
        <v>7</v>
      </c>
      <c r="G5355" s="9"/>
    </row>
    <row r="5356" spans="1:7" x14ac:dyDescent="0.25">
      <c r="A5356" s="5">
        <v>5353</v>
      </c>
      <c r="B5356" s="4" t="s">
        <v>6</v>
      </c>
      <c r="C5356" s="4" t="s">
        <v>12</v>
      </c>
      <c r="D5356" s="5" t="s">
        <v>5</v>
      </c>
      <c r="E5356" s="6">
        <v>32636</v>
      </c>
      <c r="F5356" s="4" t="s">
        <v>10</v>
      </c>
      <c r="G5356" s="9"/>
    </row>
    <row r="5357" spans="1:7" x14ac:dyDescent="0.25">
      <c r="A5357" s="5">
        <v>5354</v>
      </c>
      <c r="B5357" s="4" t="s">
        <v>6</v>
      </c>
      <c r="C5357" s="4" t="s">
        <v>12</v>
      </c>
      <c r="D5357" s="5" t="s">
        <v>5</v>
      </c>
      <c r="E5357" s="6">
        <v>27265</v>
      </c>
      <c r="F5357" s="4" t="s">
        <v>7</v>
      </c>
      <c r="G5357" s="9"/>
    </row>
    <row r="5358" spans="1:7" x14ac:dyDescent="0.25">
      <c r="A5358" s="5">
        <v>5355</v>
      </c>
      <c r="B5358" s="4" t="s">
        <v>6</v>
      </c>
      <c r="C5358" s="4" t="s">
        <v>12</v>
      </c>
      <c r="D5358" s="5" t="s">
        <v>5</v>
      </c>
      <c r="E5358" s="6">
        <v>32120</v>
      </c>
      <c r="F5358" s="4" t="s">
        <v>7</v>
      </c>
      <c r="G5358" s="9"/>
    </row>
    <row r="5359" spans="1:7" x14ac:dyDescent="0.25">
      <c r="A5359" s="5">
        <v>5356</v>
      </c>
      <c r="B5359" s="4" t="s">
        <v>6</v>
      </c>
      <c r="C5359" s="4" t="s">
        <v>16</v>
      </c>
      <c r="D5359" s="5" t="s">
        <v>5</v>
      </c>
      <c r="E5359" s="6">
        <v>24390</v>
      </c>
      <c r="F5359" s="4" t="s">
        <v>10</v>
      </c>
      <c r="G5359" s="9"/>
    </row>
    <row r="5360" spans="1:7" x14ac:dyDescent="0.25">
      <c r="A5360" s="5">
        <v>5357</v>
      </c>
      <c r="B5360" s="4" t="s">
        <v>6</v>
      </c>
      <c r="C5360" s="4" t="s">
        <v>16</v>
      </c>
      <c r="D5360" s="5" t="s">
        <v>5</v>
      </c>
      <c r="E5360" s="6">
        <v>26850</v>
      </c>
      <c r="F5360" s="4" t="s">
        <v>10</v>
      </c>
      <c r="G5360" s="9"/>
    </row>
    <row r="5361" spans="1:7" x14ac:dyDescent="0.25">
      <c r="A5361" s="5">
        <v>5358</v>
      </c>
      <c r="B5361" s="4" t="s">
        <v>6</v>
      </c>
      <c r="C5361" s="4" t="s">
        <v>16</v>
      </c>
      <c r="D5361" s="5" t="s">
        <v>5</v>
      </c>
      <c r="E5361" s="6">
        <v>31109</v>
      </c>
      <c r="F5361" s="4" t="s">
        <v>10</v>
      </c>
      <c r="G5361" s="9"/>
    </row>
    <row r="5362" spans="1:7" x14ac:dyDescent="0.25">
      <c r="A5362" s="5">
        <v>5359</v>
      </c>
      <c r="B5362" s="4" t="s">
        <v>6</v>
      </c>
      <c r="C5362" s="4" t="s">
        <v>16</v>
      </c>
      <c r="D5362" s="5" t="s">
        <v>5</v>
      </c>
      <c r="E5362" s="6">
        <v>28113</v>
      </c>
      <c r="F5362" s="4" t="s">
        <v>7</v>
      </c>
      <c r="G5362" s="9"/>
    </row>
    <row r="5363" spans="1:7" x14ac:dyDescent="0.25">
      <c r="A5363" s="5">
        <v>5360</v>
      </c>
      <c r="B5363" s="4" t="s">
        <v>6</v>
      </c>
      <c r="C5363" s="4" t="s">
        <v>16</v>
      </c>
      <c r="D5363" s="5" t="s">
        <v>5</v>
      </c>
      <c r="E5363" s="6">
        <v>26960</v>
      </c>
      <c r="F5363" s="4" t="s">
        <v>7</v>
      </c>
      <c r="G5363" s="9"/>
    </row>
    <row r="5364" spans="1:7" x14ac:dyDescent="0.25">
      <c r="A5364" s="5">
        <v>5361</v>
      </c>
      <c r="B5364" s="4" t="s">
        <v>6</v>
      </c>
      <c r="C5364" s="4" t="s">
        <v>17</v>
      </c>
      <c r="D5364" s="5" t="s">
        <v>9</v>
      </c>
      <c r="E5364" s="6">
        <v>35805</v>
      </c>
      <c r="F5364" s="4" t="s">
        <v>10</v>
      </c>
      <c r="G5364" s="9"/>
    </row>
    <row r="5365" spans="1:7" x14ac:dyDescent="0.25">
      <c r="A5365" s="5">
        <v>5362</v>
      </c>
      <c r="B5365" s="4" t="s">
        <v>6</v>
      </c>
      <c r="C5365" s="4" t="s">
        <v>17</v>
      </c>
      <c r="D5365" s="5" t="s">
        <v>9</v>
      </c>
      <c r="E5365" s="6">
        <v>35251</v>
      </c>
      <c r="F5365" s="4" t="s">
        <v>10</v>
      </c>
      <c r="G5365" s="9"/>
    </row>
    <row r="5366" spans="1:7" x14ac:dyDescent="0.25">
      <c r="A5366" s="5">
        <v>5363</v>
      </c>
      <c r="B5366" s="4" t="s">
        <v>6</v>
      </c>
      <c r="C5366" s="4" t="s">
        <v>17</v>
      </c>
      <c r="D5366" s="5" t="s">
        <v>5</v>
      </c>
      <c r="E5366" s="6">
        <v>25730</v>
      </c>
      <c r="F5366" s="4" t="s">
        <v>7</v>
      </c>
      <c r="G5366" s="9"/>
    </row>
    <row r="5367" spans="1:7" x14ac:dyDescent="0.25">
      <c r="A5367" s="5">
        <v>5364</v>
      </c>
      <c r="B5367" s="4" t="s">
        <v>6</v>
      </c>
      <c r="C5367" s="4" t="s">
        <v>17</v>
      </c>
      <c r="D5367" s="5" t="s">
        <v>5</v>
      </c>
      <c r="E5367" s="6">
        <v>32377</v>
      </c>
      <c r="F5367" s="4" t="s">
        <v>7</v>
      </c>
      <c r="G5367" s="9"/>
    </row>
    <row r="5368" spans="1:7" x14ac:dyDescent="0.25">
      <c r="A5368" s="5">
        <v>5365</v>
      </c>
      <c r="B5368" s="4" t="s">
        <v>6</v>
      </c>
      <c r="C5368" s="4" t="s">
        <v>17</v>
      </c>
      <c r="D5368" s="5" t="s">
        <v>5</v>
      </c>
      <c r="E5368" s="6">
        <v>31900</v>
      </c>
      <c r="F5368" s="4" t="s">
        <v>10</v>
      </c>
      <c r="G5368" s="9"/>
    </row>
    <row r="5369" spans="1:7" x14ac:dyDescent="0.25">
      <c r="A5369" s="5">
        <v>5366</v>
      </c>
      <c r="B5369" s="4" t="s">
        <v>6</v>
      </c>
      <c r="C5369" s="4" t="s">
        <v>17</v>
      </c>
      <c r="D5369" s="5" t="s">
        <v>9</v>
      </c>
      <c r="E5369" s="6">
        <v>31776</v>
      </c>
      <c r="F5369" s="4" t="s">
        <v>10</v>
      </c>
      <c r="G5369" s="9"/>
    </row>
    <row r="5370" spans="1:7" x14ac:dyDescent="0.25">
      <c r="A5370" s="5">
        <v>5367</v>
      </c>
      <c r="B5370" s="4" t="s">
        <v>6</v>
      </c>
      <c r="C5370" s="4" t="s">
        <v>17</v>
      </c>
      <c r="D5370" s="5" t="s">
        <v>5</v>
      </c>
      <c r="E5370" s="6">
        <v>27850</v>
      </c>
      <c r="F5370" s="4" t="s">
        <v>7</v>
      </c>
      <c r="G5370" s="9"/>
    </row>
    <row r="5371" spans="1:7" x14ac:dyDescent="0.25">
      <c r="A5371" s="5">
        <v>5368</v>
      </c>
      <c r="B5371" s="4" t="s">
        <v>6</v>
      </c>
      <c r="C5371" s="4" t="s">
        <v>18</v>
      </c>
      <c r="D5371" s="5" t="s">
        <v>5</v>
      </c>
      <c r="E5371" s="6">
        <v>27383</v>
      </c>
      <c r="F5371" s="4" t="s">
        <v>10</v>
      </c>
      <c r="G5371" s="9"/>
    </row>
    <row r="5372" spans="1:7" x14ac:dyDescent="0.25">
      <c r="A5372" s="5">
        <v>5369</v>
      </c>
      <c r="B5372" s="4" t="s">
        <v>6</v>
      </c>
      <c r="C5372" s="4" t="s">
        <v>18</v>
      </c>
      <c r="D5372" s="5" t="s">
        <v>5</v>
      </c>
      <c r="E5372" s="6">
        <v>25308</v>
      </c>
      <c r="F5372" s="4" t="s">
        <v>7</v>
      </c>
      <c r="G5372" s="9"/>
    </row>
    <row r="5373" spans="1:7" x14ac:dyDescent="0.25">
      <c r="A5373" s="5">
        <v>5370</v>
      </c>
      <c r="B5373" s="4" t="s">
        <v>6</v>
      </c>
      <c r="C5373" s="4" t="s">
        <v>18</v>
      </c>
      <c r="D5373" s="5" t="s">
        <v>5</v>
      </c>
      <c r="E5373" s="6">
        <v>33430</v>
      </c>
      <c r="F5373" s="4" t="s">
        <v>10</v>
      </c>
      <c r="G5373" s="9"/>
    </row>
    <row r="5374" spans="1:7" x14ac:dyDescent="0.25">
      <c r="A5374" s="5">
        <v>5371</v>
      </c>
      <c r="B5374" s="4" t="s">
        <v>6</v>
      </c>
      <c r="C5374" s="4" t="s">
        <v>18</v>
      </c>
      <c r="D5374" s="5" t="s">
        <v>5</v>
      </c>
      <c r="E5374" s="6">
        <v>26702</v>
      </c>
      <c r="F5374" s="4" t="s">
        <v>7</v>
      </c>
      <c r="G5374" s="9"/>
    </row>
    <row r="5375" spans="1:7" x14ac:dyDescent="0.25">
      <c r="A5375" s="5">
        <v>5372</v>
      </c>
      <c r="B5375" s="4" t="s">
        <v>6</v>
      </c>
      <c r="C5375" s="4" t="s">
        <v>52</v>
      </c>
      <c r="D5375" s="5" t="s">
        <v>5</v>
      </c>
      <c r="E5375" s="6">
        <v>23571</v>
      </c>
      <c r="F5375" s="4" t="s">
        <v>7</v>
      </c>
      <c r="G5375" s="9"/>
    </row>
    <row r="5376" spans="1:7" x14ac:dyDescent="0.25">
      <c r="A5376" s="5">
        <v>5373</v>
      </c>
      <c r="B5376" s="4" t="s">
        <v>6</v>
      </c>
      <c r="C5376" s="4" t="s">
        <v>11</v>
      </c>
      <c r="D5376" s="5" t="s">
        <v>5</v>
      </c>
      <c r="E5376" s="6">
        <v>29886</v>
      </c>
      <c r="F5376" s="4" t="s">
        <v>7</v>
      </c>
      <c r="G5376" s="9"/>
    </row>
    <row r="5377" spans="1:7" x14ac:dyDescent="0.25">
      <c r="A5377" s="5">
        <v>5374</v>
      </c>
      <c r="B5377" s="4" t="s">
        <v>6</v>
      </c>
      <c r="C5377" s="4" t="s">
        <v>19</v>
      </c>
      <c r="D5377" s="5" t="s">
        <v>9</v>
      </c>
      <c r="E5377" s="6">
        <v>27305</v>
      </c>
      <c r="F5377" s="4" t="s">
        <v>7</v>
      </c>
      <c r="G5377" s="9"/>
    </row>
    <row r="5378" spans="1:7" x14ac:dyDescent="0.25">
      <c r="A5378" s="5">
        <v>5375</v>
      </c>
      <c r="B5378" s="4" t="s">
        <v>6</v>
      </c>
      <c r="C5378" s="4" t="s">
        <v>19</v>
      </c>
      <c r="D5378" s="5" t="s">
        <v>5</v>
      </c>
      <c r="E5378" s="6">
        <v>29213</v>
      </c>
      <c r="F5378" s="4" t="s">
        <v>10</v>
      </c>
      <c r="G5378" s="9"/>
    </row>
    <row r="5379" spans="1:7" x14ac:dyDescent="0.25">
      <c r="A5379" s="5">
        <v>5376</v>
      </c>
      <c r="B5379" s="4" t="s">
        <v>6</v>
      </c>
      <c r="C5379" s="4" t="s">
        <v>19</v>
      </c>
      <c r="D5379" s="5" t="s">
        <v>9</v>
      </c>
      <c r="E5379" s="6">
        <v>32172</v>
      </c>
      <c r="F5379" s="4" t="s">
        <v>10</v>
      </c>
      <c r="G5379" s="9"/>
    </row>
    <row r="5380" spans="1:7" x14ac:dyDescent="0.25">
      <c r="A5380" s="5">
        <v>5377</v>
      </c>
      <c r="B5380" s="4" t="s">
        <v>6</v>
      </c>
      <c r="C5380" s="4" t="s">
        <v>19</v>
      </c>
      <c r="D5380" s="5" t="s">
        <v>9</v>
      </c>
      <c r="E5380" s="6">
        <v>32659</v>
      </c>
      <c r="F5380" s="4" t="s">
        <v>7</v>
      </c>
      <c r="G5380" s="9"/>
    </row>
    <row r="5381" spans="1:7" x14ac:dyDescent="0.25">
      <c r="A5381" s="5">
        <v>5378</v>
      </c>
      <c r="B5381" s="4" t="s">
        <v>6</v>
      </c>
      <c r="C5381" s="4" t="s">
        <v>19</v>
      </c>
      <c r="D5381" s="5" t="s">
        <v>5</v>
      </c>
      <c r="E5381" s="6">
        <v>27004</v>
      </c>
      <c r="F5381" s="4" t="s">
        <v>7</v>
      </c>
      <c r="G5381" s="9"/>
    </row>
    <row r="5382" spans="1:7" x14ac:dyDescent="0.25">
      <c r="A5382" s="5">
        <v>5379</v>
      </c>
      <c r="B5382" s="4" t="s">
        <v>6</v>
      </c>
      <c r="C5382" s="4" t="s">
        <v>37</v>
      </c>
      <c r="D5382" s="5" t="s">
        <v>9</v>
      </c>
      <c r="E5382" s="6">
        <v>21088</v>
      </c>
      <c r="F5382" s="4" t="s">
        <v>7</v>
      </c>
      <c r="G5382" s="9"/>
    </row>
    <row r="5383" spans="1:7" x14ac:dyDescent="0.25">
      <c r="A5383" s="5">
        <v>5380</v>
      </c>
      <c r="B5383" s="4" t="s">
        <v>6</v>
      </c>
      <c r="C5383" s="4" t="s">
        <v>19</v>
      </c>
      <c r="D5383" s="5" t="s">
        <v>9</v>
      </c>
      <c r="E5383" s="6">
        <v>25595</v>
      </c>
      <c r="F5383" s="4" t="s">
        <v>7</v>
      </c>
      <c r="G5383" s="9"/>
    </row>
    <row r="5384" spans="1:7" x14ac:dyDescent="0.25">
      <c r="A5384" s="5">
        <v>5381</v>
      </c>
      <c r="B5384" s="4" t="s">
        <v>6</v>
      </c>
      <c r="C5384" s="4" t="s">
        <v>19</v>
      </c>
      <c r="D5384" s="5" t="s">
        <v>5</v>
      </c>
      <c r="E5384" s="6">
        <v>31243</v>
      </c>
      <c r="F5384" s="4" t="s">
        <v>7</v>
      </c>
      <c r="G5384" s="9"/>
    </row>
    <row r="5385" spans="1:7" x14ac:dyDescent="0.25">
      <c r="A5385" s="5">
        <v>5382</v>
      </c>
      <c r="B5385" s="4" t="s">
        <v>6</v>
      </c>
      <c r="C5385" s="4" t="s">
        <v>37</v>
      </c>
      <c r="D5385" s="5" t="s">
        <v>5</v>
      </c>
      <c r="E5385" s="6">
        <v>27322</v>
      </c>
      <c r="F5385" s="4" t="s">
        <v>7</v>
      </c>
      <c r="G5385" s="9"/>
    </row>
    <row r="5386" spans="1:7" x14ac:dyDescent="0.25">
      <c r="A5386" s="5">
        <v>5383</v>
      </c>
      <c r="B5386" s="4" t="s">
        <v>6</v>
      </c>
      <c r="C5386" s="4" t="s">
        <v>30</v>
      </c>
      <c r="D5386" s="5" t="s">
        <v>5</v>
      </c>
      <c r="E5386" s="6">
        <v>23622</v>
      </c>
      <c r="F5386" s="4" t="s">
        <v>7</v>
      </c>
      <c r="G5386" s="9"/>
    </row>
    <row r="5387" spans="1:7" x14ac:dyDescent="0.25">
      <c r="A5387" s="5">
        <v>5384</v>
      </c>
      <c r="B5387" s="4" t="s">
        <v>6</v>
      </c>
      <c r="C5387" s="4" t="s">
        <v>30</v>
      </c>
      <c r="D5387" s="5" t="s">
        <v>5</v>
      </c>
      <c r="E5387" s="6">
        <v>30862</v>
      </c>
      <c r="F5387" s="4" t="s">
        <v>7</v>
      </c>
      <c r="G5387" s="9"/>
    </row>
    <row r="5388" spans="1:7" x14ac:dyDescent="0.25">
      <c r="A5388" s="5">
        <v>5385</v>
      </c>
      <c r="B5388" s="4" t="s">
        <v>6</v>
      </c>
      <c r="C5388" s="4" t="s">
        <v>20</v>
      </c>
      <c r="D5388" s="5" t="s">
        <v>5</v>
      </c>
      <c r="E5388" s="6">
        <v>32130</v>
      </c>
      <c r="F5388" s="4" t="s">
        <v>7</v>
      </c>
      <c r="G5388" s="9"/>
    </row>
    <row r="5389" spans="1:7" x14ac:dyDescent="0.25">
      <c r="A5389" s="5">
        <v>5386</v>
      </c>
      <c r="B5389" s="4" t="s">
        <v>6</v>
      </c>
      <c r="C5389" s="4" t="s">
        <v>20</v>
      </c>
      <c r="D5389" s="5" t="s">
        <v>5</v>
      </c>
      <c r="E5389" s="6">
        <v>36025</v>
      </c>
      <c r="F5389" s="4" t="s">
        <v>10</v>
      </c>
      <c r="G5389" s="9"/>
    </row>
    <row r="5390" spans="1:7" x14ac:dyDescent="0.25">
      <c r="A5390" s="5">
        <v>5387</v>
      </c>
      <c r="B5390" s="4" t="s">
        <v>6</v>
      </c>
      <c r="C5390" s="4" t="s">
        <v>21</v>
      </c>
      <c r="D5390" s="5" t="s">
        <v>5</v>
      </c>
      <c r="E5390" s="6">
        <v>28247</v>
      </c>
      <c r="F5390" s="4" t="s">
        <v>7</v>
      </c>
      <c r="G5390" s="9"/>
    </row>
    <row r="5391" spans="1:7" x14ac:dyDescent="0.25">
      <c r="A5391" s="5">
        <v>5388</v>
      </c>
      <c r="B5391" s="4" t="s">
        <v>6</v>
      </c>
      <c r="C5391" s="4" t="s">
        <v>8</v>
      </c>
      <c r="D5391" s="5" t="s">
        <v>5</v>
      </c>
      <c r="E5391" s="6">
        <v>26579</v>
      </c>
      <c r="F5391" s="4" t="s">
        <v>7</v>
      </c>
      <c r="G5391" s="9"/>
    </row>
    <row r="5392" spans="1:7" x14ac:dyDescent="0.25">
      <c r="A5392" s="5">
        <v>5389</v>
      </c>
      <c r="B5392" s="4" t="s">
        <v>6</v>
      </c>
      <c r="C5392" s="4" t="s">
        <v>4</v>
      </c>
      <c r="D5392" s="5" t="s">
        <v>5</v>
      </c>
      <c r="E5392" s="6">
        <v>26367</v>
      </c>
      <c r="F5392" s="4" t="s">
        <v>7</v>
      </c>
      <c r="G5392" s="9"/>
    </row>
    <row r="5393" spans="1:7" x14ac:dyDescent="0.25">
      <c r="A5393" s="5">
        <v>5390</v>
      </c>
      <c r="B5393" s="4" t="s">
        <v>6</v>
      </c>
      <c r="C5393" s="4" t="s">
        <v>4</v>
      </c>
      <c r="D5393" s="5" t="s">
        <v>9</v>
      </c>
      <c r="E5393" s="6">
        <v>32010</v>
      </c>
      <c r="F5393" s="4" t="s">
        <v>7</v>
      </c>
      <c r="G5393" s="9"/>
    </row>
    <row r="5394" spans="1:7" x14ac:dyDescent="0.25">
      <c r="A5394" s="5">
        <v>5391</v>
      </c>
      <c r="B5394" s="4" t="s">
        <v>6</v>
      </c>
      <c r="C5394" s="4" t="s">
        <v>4</v>
      </c>
      <c r="D5394" s="5" t="s">
        <v>5</v>
      </c>
      <c r="E5394" s="6">
        <v>31458</v>
      </c>
      <c r="F5394" s="4" t="s">
        <v>7</v>
      </c>
      <c r="G5394" s="9"/>
    </row>
    <row r="5395" spans="1:7" x14ac:dyDescent="0.25">
      <c r="A5395" s="5">
        <v>5392</v>
      </c>
      <c r="B5395" s="4" t="s">
        <v>6</v>
      </c>
      <c r="C5395" s="4" t="s">
        <v>12</v>
      </c>
      <c r="D5395" s="5" t="s">
        <v>5</v>
      </c>
      <c r="E5395" s="6">
        <v>30422</v>
      </c>
      <c r="F5395" s="4" t="s">
        <v>7</v>
      </c>
      <c r="G5395" s="9"/>
    </row>
    <row r="5396" spans="1:7" x14ac:dyDescent="0.25">
      <c r="A5396" s="5">
        <v>5393</v>
      </c>
      <c r="B5396" s="4" t="s">
        <v>6</v>
      </c>
      <c r="C5396" s="4" t="s">
        <v>12</v>
      </c>
      <c r="D5396" s="5" t="s">
        <v>5</v>
      </c>
      <c r="E5396" s="6">
        <v>26415</v>
      </c>
      <c r="F5396" s="4" t="s">
        <v>7</v>
      </c>
      <c r="G5396" s="9"/>
    </row>
    <row r="5397" spans="1:7" x14ac:dyDescent="0.25">
      <c r="A5397" s="5">
        <v>5394</v>
      </c>
      <c r="B5397" s="4" t="s">
        <v>6</v>
      </c>
      <c r="C5397" s="4" t="s">
        <v>12</v>
      </c>
      <c r="D5397" s="5" t="s">
        <v>5</v>
      </c>
      <c r="E5397" s="6">
        <v>29714</v>
      </c>
      <c r="F5397" s="4" t="s">
        <v>7</v>
      </c>
      <c r="G5397" s="9"/>
    </row>
    <row r="5398" spans="1:7" x14ac:dyDescent="0.25">
      <c r="A5398" s="5">
        <v>5395</v>
      </c>
      <c r="B5398" s="4" t="s">
        <v>6</v>
      </c>
      <c r="C5398" s="4" t="s">
        <v>12</v>
      </c>
      <c r="D5398" s="5" t="s">
        <v>9</v>
      </c>
      <c r="E5398" s="6">
        <v>30081</v>
      </c>
      <c r="F5398" s="4" t="s">
        <v>7</v>
      </c>
      <c r="G5398" s="9"/>
    </row>
    <row r="5399" spans="1:7" x14ac:dyDescent="0.25">
      <c r="A5399" s="5">
        <v>5396</v>
      </c>
      <c r="B5399" s="4" t="s">
        <v>6</v>
      </c>
      <c r="C5399" s="4" t="s">
        <v>11</v>
      </c>
      <c r="D5399" s="5" t="s">
        <v>5</v>
      </c>
      <c r="E5399" s="6">
        <v>26752</v>
      </c>
      <c r="F5399" s="4" t="s">
        <v>7</v>
      </c>
      <c r="G5399" s="9"/>
    </row>
    <row r="5400" spans="1:7" x14ac:dyDescent="0.25">
      <c r="A5400" s="5">
        <v>5397</v>
      </c>
      <c r="B5400" s="4" t="s">
        <v>6</v>
      </c>
      <c r="C5400" s="4" t="s">
        <v>11</v>
      </c>
      <c r="D5400" s="5" t="s">
        <v>5</v>
      </c>
      <c r="E5400" s="6">
        <v>26002</v>
      </c>
      <c r="F5400" s="4" t="s">
        <v>7</v>
      </c>
      <c r="G5400" s="9"/>
    </row>
    <row r="5401" spans="1:7" x14ac:dyDescent="0.25">
      <c r="A5401" s="5">
        <v>5398</v>
      </c>
      <c r="B5401" s="4" t="s">
        <v>6</v>
      </c>
      <c r="C5401" s="4" t="s">
        <v>18</v>
      </c>
      <c r="D5401" s="5" t="s">
        <v>5</v>
      </c>
      <c r="E5401" s="6">
        <v>28538</v>
      </c>
      <c r="F5401" s="4" t="s">
        <v>7</v>
      </c>
      <c r="G5401" s="9"/>
    </row>
    <row r="5402" spans="1:7" x14ac:dyDescent="0.25">
      <c r="A5402" s="5">
        <v>5399</v>
      </c>
      <c r="B5402" s="4" t="s">
        <v>6</v>
      </c>
      <c r="C5402" s="4" t="s">
        <v>27</v>
      </c>
      <c r="D5402" s="5" t="s">
        <v>5</v>
      </c>
      <c r="E5402" s="6">
        <v>29918</v>
      </c>
      <c r="F5402" s="4" t="s">
        <v>7</v>
      </c>
      <c r="G5402" s="9"/>
    </row>
    <row r="5403" spans="1:7" x14ac:dyDescent="0.25">
      <c r="A5403" s="5">
        <v>5400</v>
      </c>
      <c r="B5403" s="4" t="s">
        <v>6</v>
      </c>
      <c r="C5403" s="4" t="s">
        <v>22</v>
      </c>
      <c r="D5403" s="5" t="s">
        <v>5</v>
      </c>
      <c r="E5403" s="6">
        <v>24863</v>
      </c>
      <c r="F5403" s="4" t="s">
        <v>7</v>
      </c>
      <c r="G5403" s="9"/>
    </row>
    <row r="5404" spans="1:7" x14ac:dyDescent="0.25">
      <c r="A5404" s="5">
        <v>5401</v>
      </c>
      <c r="B5404" s="4" t="s">
        <v>6</v>
      </c>
      <c r="C5404" s="4" t="s">
        <v>42</v>
      </c>
      <c r="D5404" s="5" t="s">
        <v>5</v>
      </c>
      <c r="E5404" s="6">
        <v>30891</v>
      </c>
      <c r="F5404" s="4" t="s">
        <v>7</v>
      </c>
      <c r="G5404" s="9"/>
    </row>
    <row r="5405" spans="1:7" x14ac:dyDescent="0.25">
      <c r="A5405" s="5">
        <v>5402</v>
      </c>
      <c r="B5405" s="4" t="s">
        <v>6</v>
      </c>
      <c r="C5405" s="4" t="s">
        <v>42</v>
      </c>
      <c r="D5405" s="5" t="s">
        <v>5</v>
      </c>
      <c r="E5405" s="6">
        <v>32088</v>
      </c>
      <c r="F5405" s="4" t="s">
        <v>7</v>
      </c>
      <c r="G5405" s="9"/>
    </row>
    <row r="5406" spans="1:7" x14ac:dyDescent="0.25">
      <c r="A5406" s="5">
        <v>5403</v>
      </c>
      <c r="B5406" s="4" t="s">
        <v>6</v>
      </c>
      <c r="C5406" s="4" t="s">
        <v>45</v>
      </c>
      <c r="D5406" s="5" t="s">
        <v>5</v>
      </c>
      <c r="E5406" s="6">
        <v>28020</v>
      </c>
      <c r="F5406" s="4" t="s">
        <v>7</v>
      </c>
      <c r="G5406" s="9"/>
    </row>
    <row r="5407" spans="1:7" x14ac:dyDescent="0.25">
      <c r="A5407" s="5">
        <v>5404</v>
      </c>
      <c r="B5407" s="4" t="s">
        <v>6</v>
      </c>
      <c r="C5407" s="4" t="s">
        <v>51</v>
      </c>
      <c r="D5407" s="5" t="s">
        <v>5</v>
      </c>
      <c r="E5407" s="6">
        <v>23899</v>
      </c>
      <c r="F5407" s="4" t="s">
        <v>7</v>
      </c>
      <c r="G5407" s="9"/>
    </row>
    <row r="5408" spans="1:7" x14ac:dyDescent="0.25">
      <c r="A5408" s="5">
        <v>5405</v>
      </c>
      <c r="B5408" s="4" t="s">
        <v>6</v>
      </c>
      <c r="C5408" s="4" t="s">
        <v>51</v>
      </c>
      <c r="D5408" s="5" t="s">
        <v>5</v>
      </c>
      <c r="E5408" s="6">
        <v>29289</v>
      </c>
      <c r="F5408" s="4" t="s">
        <v>7</v>
      </c>
      <c r="G5408" s="9"/>
    </row>
    <row r="5409" spans="1:7" x14ac:dyDescent="0.25">
      <c r="A5409" s="5">
        <v>5406</v>
      </c>
      <c r="B5409" s="4" t="s">
        <v>6</v>
      </c>
      <c r="C5409" s="4" t="s">
        <v>25</v>
      </c>
      <c r="D5409" s="5" t="s">
        <v>5</v>
      </c>
      <c r="E5409" s="6">
        <v>25234</v>
      </c>
      <c r="F5409" s="4" t="s">
        <v>7</v>
      </c>
      <c r="G5409" s="9"/>
    </row>
    <row r="5410" spans="1:7" x14ac:dyDescent="0.25">
      <c r="A5410" s="5">
        <v>5407</v>
      </c>
      <c r="B5410" s="4" t="s">
        <v>6</v>
      </c>
      <c r="C5410" s="4" t="s">
        <v>25</v>
      </c>
      <c r="D5410" s="5" t="s">
        <v>9</v>
      </c>
      <c r="E5410" s="6">
        <v>26072</v>
      </c>
      <c r="F5410" s="4" t="s">
        <v>7</v>
      </c>
      <c r="G5410" s="9"/>
    </row>
    <row r="5411" spans="1:7" x14ac:dyDescent="0.25">
      <c r="A5411" s="5">
        <v>5408</v>
      </c>
      <c r="B5411" s="4" t="s">
        <v>6</v>
      </c>
      <c r="C5411" s="4" t="s">
        <v>55</v>
      </c>
      <c r="D5411" s="5" t="s">
        <v>5</v>
      </c>
      <c r="E5411" s="6">
        <v>29374</v>
      </c>
      <c r="F5411" s="4" t="s">
        <v>7</v>
      </c>
      <c r="G5411" s="9"/>
    </row>
    <row r="5412" spans="1:7" x14ac:dyDescent="0.25">
      <c r="A5412" s="5">
        <v>5409</v>
      </c>
      <c r="B5412" s="4" t="s">
        <v>6</v>
      </c>
      <c r="C5412" s="4" t="s">
        <v>55</v>
      </c>
      <c r="D5412" s="5" t="s">
        <v>5</v>
      </c>
      <c r="E5412" s="6">
        <v>28800</v>
      </c>
      <c r="F5412" s="4" t="s">
        <v>7</v>
      </c>
      <c r="G5412" s="9"/>
    </row>
    <row r="5413" spans="1:7" x14ac:dyDescent="0.25">
      <c r="A5413" s="5">
        <v>5410</v>
      </c>
      <c r="B5413" s="4" t="s">
        <v>6</v>
      </c>
      <c r="C5413" s="4" t="s">
        <v>54</v>
      </c>
      <c r="D5413" s="5" t="s">
        <v>5</v>
      </c>
      <c r="E5413" s="6">
        <v>26324</v>
      </c>
      <c r="F5413" s="4" t="s">
        <v>7</v>
      </c>
      <c r="G5413" s="9"/>
    </row>
    <row r="5414" spans="1:7" x14ac:dyDescent="0.25">
      <c r="A5414" s="5">
        <v>5411</v>
      </c>
      <c r="B5414" s="4" t="s">
        <v>6</v>
      </c>
      <c r="C5414" s="4" t="s">
        <v>54</v>
      </c>
      <c r="D5414" s="5" t="s">
        <v>5</v>
      </c>
      <c r="E5414" s="6">
        <v>27065</v>
      </c>
      <c r="F5414" s="4" t="s">
        <v>7</v>
      </c>
      <c r="G5414" s="9"/>
    </row>
    <row r="5415" spans="1:7" x14ac:dyDescent="0.25">
      <c r="A5415" s="5">
        <v>5412</v>
      </c>
      <c r="B5415" s="4" t="s">
        <v>6</v>
      </c>
      <c r="C5415" s="4" t="s">
        <v>54</v>
      </c>
      <c r="D5415" s="5" t="s">
        <v>5</v>
      </c>
      <c r="E5415" s="6">
        <v>26732</v>
      </c>
      <c r="F5415" s="4" t="s">
        <v>7</v>
      </c>
      <c r="G5415" s="9"/>
    </row>
    <row r="5416" spans="1:7" x14ac:dyDescent="0.25">
      <c r="A5416" s="5">
        <v>5413</v>
      </c>
      <c r="B5416" s="4" t="s">
        <v>6</v>
      </c>
      <c r="C5416" s="4" t="s">
        <v>54</v>
      </c>
      <c r="D5416" s="5" t="s">
        <v>5</v>
      </c>
      <c r="E5416" s="6">
        <v>29133</v>
      </c>
      <c r="F5416" s="4" t="s">
        <v>7</v>
      </c>
      <c r="G5416" s="9"/>
    </row>
    <row r="5417" spans="1:7" x14ac:dyDescent="0.25">
      <c r="A5417" s="5">
        <v>5414</v>
      </c>
      <c r="B5417" s="4" t="s">
        <v>6</v>
      </c>
      <c r="C5417" s="4" t="s">
        <v>54</v>
      </c>
      <c r="D5417" s="5" t="s">
        <v>9</v>
      </c>
      <c r="E5417" s="6">
        <v>29123</v>
      </c>
      <c r="F5417" s="4" t="s">
        <v>7</v>
      </c>
      <c r="G5417" s="9"/>
    </row>
    <row r="5418" spans="1:7" x14ac:dyDescent="0.25">
      <c r="A5418" s="5">
        <v>5415</v>
      </c>
      <c r="B5418" s="4" t="s">
        <v>6</v>
      </c>
      <c r="C5418" s="4" t="s">
        <v>26</v>
      </c>
      <c r="D5418" s="5" t="s">
        <v>5</v>
      </c>
      <c r="E5418" s="6">
        <v>31212</v>
      </c>
      <c r="F5418" s="4" t="s">
        <v>7</v>
      </c>
      <c r="G5418" s="9"/>
    </row>
    <row r="5419" spans="1:7" x14ac:dyDescent="0.25">
      <c r="A5419" s="5">
        <v>5416</v>
      </c>
      <c r="B5419" s="4" t="s">
        <v>6</v>
      </c>
      <c r="C5419" s="4" t="s">
        <v>26</v>
      </c>
      <c r="D5419" s="5" t="s">
        <v>5</v>
      </c>
      <c r="E5419" s="6">
        <v>31460</v>
      </c>
      <c r="F5419" s="4" t="s">
        <v>7</v>
      </c>
      <c r="G5419" s="9"/>
    </row>
    <row r="5420" spans="1:7" x14ac:dyDescent="0.25">
      <c r="A5420" s="5">
        <v>5417</v>
      </c>
      <c r="B5420" s="4" t="s">
        <v>6</v>
      </c>
      <c r="C5420" s="4" t="s">
        <v>50</v>
      </c>
      <c r="D5420" s="5" t="s">
        <v>5</v>
      </c>
      <c r="E5420" s="6">
        <v>29837</v>
      </c>
      <c r="F5420" s="4" t="s">
        <v>7</v>
      </c>
      <c r="G5420" s="9"/>
    </row>
    <row r="5421" spans="1:7" x14ac:dyDescent="0.25">
      <c r="A5421" s="5">
        <v>5418</v>
      </c>
      <c r="B5421" s="4" t="s">
        <v>6</v>
      </c>
      <c r="C5421" s="4" t="s">
        <v>18</v>
      </c>
      <c r="D5421" s="5" t="s">
        <v>5</v>
      </c>
      <c r="E5421" s="6">
        <v>29903</v>
      </c>
      <c r="F5421" s="4" t="s">
        <v>7</v>
      </c>
      <c r="G5421" s="9"/>
    </row>
    <row r="5422" spans="1:7" x14ac:dyDescent="0.25">
      <c r="A5422" s="5">
        <v>5419</v>
      </c>
      <c r="B5422" s="4" t="s">
        <v>6</v>
      </c>
      <c r="C5422" s="4" t="s">
        <v>27</v>
      </c>
      <c r="D5422" s="5" t="s">
        <v>5</v>
      </c>
      <c r="E5422" s="6">
        <v>33744</v>
      </c>
      <c r="F5422" s="4" t="s">
        <v>10</v>
      </c>
      <c r="G5422" s="9"/>
    </row>
    <row r="5423" spans="1:7" x14ac:dyDescent="0.25">
      <c r="A5423" s="5">
        <v>5420</v>
      </c>
      <c r="B5423" s="4" t="s">
        <v>6</v>
      </c>
      <c r="C5423" s="4" t="s">
        <v>27</v>
      </c>
      <c r="D5423" s="5" t="s">
        <v>5</v>
      </c>
      <c r="E5423" s="6">
        <v>32330</v>
      </c>
      <c r="F5423" s="4" t="s">
        <v>10</v>
      </c>
      <c r="G5423" s="9"/>
    </row>
    <row r="5424" spans="1:7" x14ac:dyDescent="0.25">
      <c r="A5424" s="5">
        <v>5421</v>
      </c>
      <c r="B5424" s="4" t="s">
        <v>6</v>
      </c>
      <c r="C5424" s="4" t="s">
        <v>27</v>
      </c>
      <c r="D5424" s="5" t="s">
        <v>5</v>
      </c>
      <c r="E5424" s="6">
        <v>22934</v>
      </c>
      <c r="F5424" s="4" t="s">
        <v>7</v>
      </c>
      <c r="G5424" s="9"/>
    </row>
    <row r="5425" spans="1:7" x14ac:dyDescent="0.25">
      <c r="A5425" s="5">
        <v>5422</v>
      </c>
      <c r="B5425" s="4" t="s">
        <v>6</v>
      </c>
      <c r="C5425" s="4" t="s">
        <v>27</v>
      </c>
      <c r="D5425" s="5" t="s">
        <v>5</v>
      </c>
      <c r="E5425" s="6">
        <v>32408</v>
      </c>
      <c r="F5425" s="4" t="s">
        <v>7</v>
      </c>
      <c r="G5425" s="9"/>
    </row>
    <row r="5426" spans="1:7" x14ac:dyDescent="0.25">
      <c r="A5426" s="5">
        <v>5423</v>
      </c>
      <c r="B5426" s="4" t="s">
        <v>6</v>
      </c>
      <c r="C5426" s="4" t="s">
        <v>22</v>
      </c>
      <c r="D5426" s="5" t="s">
        <v>5</v>
      </c>
      <c r="E5426" s="6">
        <v>30299</v>
      </c>
      <c r="F5426" s="4" t="s">
        <v>10</v>
      </c>
      <c r="G5426" s="9"/>
    </row>
    <row r="5427" spans="1:7" x14ac:dyDescent="0.25">
      <c r="A5427" s="5">
        <v>5424</v>
      </c>
      <c r="B5427" s="4" t="s">
        <v>6</v>
      </c>
      <c r="C5427" s="4" t="s">
        <v>22</v>
      </c>
      <c r="D5427" s="5" t="s">
        <v>5</v>
      </c>
      <c r="E5427" s="6">
        <v>30197</v>
      </c>
      <c r="F5427" s="4" t="s">
        <v>10</v>
      </c>
      <c r="G5427" s="9"/>
    </row>
    <row r="5428" spans="1:7" x14ac:dyDescent="0.25">
      <c r="A5428" s="5">
        <v>5425</v>
      </c>
      <c r="B5428" s="4" t="s">
        <v>6</v>
      </c>
      <c r="C5428" s="4" t="s">
        <v>22</v>
      </c>
      <c r="D5428" s="5" t="s">
        <v>5</v>
      </c>
      <c r="E5428" s="6">
        <v>33582</v>
      </c>
      <c r="F5428" s="4" t="s">
        <v>10</v>
      </c>
      <c r="G5428" s="9"/>
    </row>
    <row r="5429" spans="1:7" x14ac:dyDescent="0.25">
      <c r="A5429" s="5">
        <v>5426</v>
      </c>
      <c r="B5429" s="4" t="s">
        <v>6</v>
      </c>
      <c r="C5429" s="4" t="s">
        <v>22</v>
      </c>
      <c r="D5429" s="5" t="s">
        <v>5</v>
      </c>
      <c r="E5429" s="6">
        <v>29970</v>
      </c>
      <c r="F5429" s="4" t="s">
        <v>10</v>
      </c>
      <c r="G5429" s="9"/>
    </row>
    <row r="5430" spans="1:7" x14ac:dyDescent="0.25">
      <c r="A5430" s="5">
        <v>5427</v>
      </c>
      <c r="B5430" s="4" t="s">
        <v>6</v>
      </c>
      <c r="C5430" s="4" t="s">
        <v>22</v>
      </c>
      <c r="D5430" s="5" t="s">
        <v>9</v>
      </c>
      <c r="E5430" s="6">
        <v>28446</v>
      </c>
      <c r="F5430" s="4" t="s">
        <v>10</v>
      </c>
      <c r="G5430" s="9"/>
    </row>
    <row r="5431" spans="1:7" x14ac:dyDescent="0.25">
      <c r="A5431" s="5">
        <v>5428</v>
      </c>
      <c r="B5431" s="4" t="s">
        <v>6</v>
      </c>
      <c r="C5431" s="4" t="s">
        <v>22</v>
      </c>
      <c r="D5431" s="5" t="s">
        <v>9</v>
      </c>
      <c r="E5431" s="6">
        <v>30435</v>
      </c>
      <c r="F5431" s="4" t="s">
        <v>7</v>
      </c>
      <c r="G5431" s="9"/>
    </row>
    <row r="5432" spans="1:7" x14ac:dyDescent="0.25">
      <c r="A5432" s="5">
        <v>5429</v>
      </c>
      <c r="B5432" s="4" t="s">
        <v>6</v>
      </c>
      <c r="C5432" s="4" t="s">
        <v>22</v>
      </c>
      <c r="D5432" s="5" t="s">
        <v>5</v>
      </c>
      <c r="E5432" s="6">
        <v>28173</v>
      </c>
      <c r="F5432" s="4" t="s">
        <v>7</v>
      </c>
      <c r="G5432" s="9"/>
    </row>
    <row r="5433" spans="1:7" x14ac:dyDescent="0.25">
      <c r="A5433" s="5">
        <v>5430</v>
      </c>
      <c r="B5433" s="4" t="s">
        <v>6</v>
      </c>
      <c r="C5433" s="4" t="s">
        <v>22</v>
      </c>
      <c r="D5433" s="5" t="s">
        <v>5</v>
      </c>
      <c r="E5433" s="6">
        <v>31425</v>
      </c>
      <c r="F5433" s="4" t="s">
        <v>7</v>
      </c>
      <c r="G5433" s="9"/>
    </row>
    <row r="5434" spans="1:7" x14ac:dyDescent="0.25">
      <c r="A5434" s="5">
        <v>5431</v>
      </c>
      <c r="B5434" s="4" t="s">
        <v>6</v>
      </c>
      <c r="C5434" s="4" t="s">
        <v>53</v>
      </c>
      <c r="D5434" s="5" t="s">
        <v>9</v>
      </c>
      <c r="E5434" s="6">
        <v>28601</v>
      </c>
      <c r="F5434" s="4" t="s">
        <v>7</v>
      </c>
      <c r="G5434" s="9"/>
    </row>
    <row r="5435" spans="1:7" x14ac:dyDescent="0.25">
      <c r="A5435" s="5">
        <v>5432</v>
      </c>
      <c r="B5435" s="4" t="s">
        <v>6</v>
      </c>
      <c r="C5435" s="4" t="s">
        <v>17</v>
      </c>
      <c r="D5435" s="5" t="s">
        <v>5</v>
      </c>
      <c r="E5435" s="6">
        <v>27897</v>
      </c>
      <c r="F5435" s="4" t="s">
        <v>7</v>
      </c>
      <c r="G5435" s="9"/>
    </row>
    <row r="5436" spans="1:7" x14ac:dyDescent="0.25">
      <c r="A5436" s="5">
        <v>5433</v>
      </c>
      <c r="B5436" s="4" t="s">
        <v>6</v>
      </c>
      <c r="C5436" s="4" t="s">
        <v>41</v>
      </c>
      <c r="D5436" s="5" t="s">
        <v>5</v>
      </c>
      <c r="E5436" s="6">
        <v>32606</v>
      </c>
      <c r="F5436" s="4" t="s">
        <v>7</v>
      </c>
      <c r="G5436" s="9"/>
    </row>
    <row r="5437" spans="1:7" x14ac:dyDescent="0.25">
      <c r="A5437" s="5">
        <v>5434</v>
      </c>
      <c r="B5437" s="4" t="s">
        <v>6</v>
      </c>
      <c r="C5437" s="4" t="s">
        <v>8</v>
      </c>
      <c r="D5437" s="5" t="s">
        <v>5</v>
      </c>
      <c r="E5437" s="6">
        <v>31988</v>
      </c>
      <c r="F5437" s="4" t="s">
        <v>7</v>
      </c>
      <c r="G5437" s="9"/>
    </row>
    <row r="5438" spans="1:7" x14ac:dyDescent="0.25">
      <c r="A5438" s="5">
        <v>5435</v>
      </c>
      <c r="B5438" s="4" t="s">
        <v>6</v>
      </c>
      <c r="C5438" s="4" t="s">
        <v>64</v>
      </c>
      <c r="D5438" s="5" t="s">
        <v>5</v>
      </c>
      <c r="E5438" s="6">
        <v>26010</v>
      </c>
      <c r="F5438" s="4" t="s">
        <v>7</v>
      </c>
      <c r="G5438" s="9"/>
    </row>
    <row r="5439" spans="1:7" x14ac:dyDescent="0.25">
      <c r="A5439" s="5">
        <v>5436</v>
      </c>
      <c r="B5439" s="4" t="s">
        <v>6</v>
      </c>
      <c r="C5439" s="4" t="s">
        <v>64</v>
      </c>
      <c r="D5439" s="5" t="s">
        <v>5</v>
      </c>
      <c r="E5439" s="6">
        <v>33688</v>
      </c>
      <c r="F5439" s="4" t="s">
        <v>7</v>
      </c>
      <c r="G5439" s="9"/>
    </row>
    <row r="5440" spans="1:7" x14ac:dyDescent="0.25">
      <c r="A5440" s="5">
        <v>5437</v>
      </c>
      <c r="B5440" s="4" t="s">
        <v>6</v>
      </c>
      <c r="C5440" s="4" t="s">
        <v>15</v>
      </c>
      <c r="D5440" s="5" t="s">
        <v>9</v>
      </c>
      <c r="E5440" s="6">
        <v>29291</v>
      </c>
      <c r="F5440" s="4" t="s">
        <v>7</v>
      </c>
      <c r="G5440" s="9"/>
    </row>
    <row r="5441" spans="1:7" x14ac:dyDescent="0.25">
      <c r="A5441" s="5">
        <v>5438</v>
      </c>
      <c r="B5441" s="4" t="s">
        <v>6</v>
      </c>
      <c r="C5441" s="4" t="s">
        <v>31</v>
      </c>
      <c r="D5441" s="5" t="s">
        <v>5</v>
      </c>
      <c r="E5441" s="6">
        <v>34457</v>
      </c>
      <c r="F5441" s="4" t="s">
        <v>10</v>
      </c>
      <c r="G5441" s="9"/>
    </row>
    <row r="5442" spans="1:7" x14ac:dyDescent="0.25">
      <c r="A5442" s="5">
        <v>5439</v>
      </c>
      <c r="B5442" s="4" t="s">
        <v>6</v>
      </c>
      <c r="C5442" s="4" t="s">
        <v>31</v>
      </c>
      <c r="D5442" s="5" t="s">
        <v>5</v>
      </c>
      <c r="E5442" s="6">
        <v>35656</v>
      </c>
      <c r="F5442" s="4" t="s">
        <v>10</v>
      </c>
      <c r="G5442" s="9"/>
    </row>
    <row r="5443" spans="1:7" x14ac:dyDescent="0.25">
      <c r="A5443" s="5">
        <v>5440</v>
      </c>
      <c r="B5443" s="4" t="s">
        <v>6</v>
      </c>
      <c r="C5443" s="4" t="s">
        <v>31</v>
      </c>
      <c r="D5443" s="5" t="s">
        <v>5</v>
      </c>
      <c r="E5443" s="6">
        <v>26218</v>
      </c>
      <c r="F5443" s="4" t="s">
        <v>7</v>
      </c>
      <c r="G5443" s="9"/>
    </row>
    <row r="5444" spans="1:7" x14ac:dyDescent="0.25">
      <c r="A5444" s="5">
        <v>5441</v>
      </c>
      <c r="B5444" s="4" t="s">
        <v>6</v>
      </c>
      <c r="C5444" s="4" t="s">
        <v>31</v>
      </c>
      <c r="D5444" s="5" t="s">
        <v>5</v>
      </c>
      <c r="E5444" s="6">
        <v>32187</v>
      </c>
      <c r="F5444" s="4" t="s">
        <v>10</v>
      </c>
      <c r="G5444" s="9"/>
    </row>
    <row r="5445" spans="1:7" x14ac:dyDescent="0.25">
      <c r="A5445" s="5">
        <v>5442</v>
      </c>
      <c r="B5445" s="4" t="s">
        <v>6</v>
      </c>
      <c r="C5445" s="4" t="s">
        <v>31</v>
      </c>
      <c r="D5445" s="5" t="s">
        <v>5</v>
      </c>
      <c r="E5445" s="6">
        <v>31428</v>
      </c>
      <c r="F5445" s="4" t="s">
        <v>7</v>
      </c>
      <c r="G5445" s="9"/>
    </row>
    <row r="5446" spans="1:7" x14ac:dyDescent="0.25">
      <c r="A5446" s="5">
        <v>5443</v>
      </c>
      <c r="B5446" s="4" t="s">
        <v>6</v>
      </c>
      <c r="C5446" s="4" t="s">
        <v>43</v>
      </c>
      <c r="D5446" s="5" t="s">
        <v>5</v>
      </c>
      <c r="E5446" s="6">
        <v>25565</v>
      </c>
      <c r="F5446" s="4" t="s">
        <v>7</v>
      </c>
      <c r="G5446" s="9"/>
    </row>
    <row r="5447" spans="1:7" x14ac:dyDescent="0.25">
      <c r="A5447" s="5">
        <v>5444</v>
      </c>
      <c r="B5447" s="4" t="s">
        <v>6</v>
      </c>
      <c r="C5447" s="4" t="s">
        <v>33</v>
      </c>
      <c r="D5447" s="5" t="s">
        <v>5</v>
      </c>
      <c r="E5447" s="6">
        <v>25718</v>
      </c>
      <c r="F5447" s="4" t="s">
        <v>10</v>
      </c>
      <c r="G5447" s="9"/>
    </row>
    <row r="5448" spans="1:7" x14ac:dyDescent="0.25">
      <c r="A5448" s="5">
        <v>5445</v>
      </c>
      <c r="B5448" s="4" t="s">
        <v>6</v>
      </c>
      <c r="C5448" s="4" t="s">
        <v>33</v>
      </c>
      <c r="D5448" s="5" t="s">
        <v>9</v>
      </c>
      <c r="E5448" s="6">
        <v>29505</v>
      </c>
      <c r="F5448" s="4" t="s">
        <v>7</v>
      </c>
      <c r="G5448" s="9"/>
    </row>
    <row r="5449" spans="1:7" x14ac:dyDescent="0.25">
      <c r="A5449" s="5">
        <v>5446</v>
      </c>
      <c r="B5449" s="4" t="s">
        <v>6</v>
      </c>
      <c r="C5449" s="4" t="s">
        <v>31</v>
      </c>
      <c r="D5449" s="5" t="s">
        <v>9</v>
      </c>
      <c r="E5449" s="6">
        <v>26855</v>
      </c>
      <c r="F5449" s="4" t="s">
        <v>7</v>
      </c>
      <c r="G5449" s="9"/>
    </row>
    <row r="5450" spans="1:7" x14ac:dyDescent="0.25">
      <c r="A5450" s="5">
        <v>5447</v>
      </c>
      <c r="B5450" s="4" t="s">
        <v>6</v>
      </c>
      <c r="C5450" s="4" t="s">
        <v>31</v>
      </c>
      <c r="D5450" s="5" t="s">
        <v>9</v>
      </c>
      <c r="E5450" s="6">
        <v>31414</v>
      </c>
      <c r="F5450" s="4" t="s">
        <v>7</v>
      </c>
      <c r="G5450" s="9"/>
    </row>
    <row r="5451" spans="1:7" x14ac:dyDescent="0.25">
      <c r="A5451" s="5">
        <v>5448</v>
      </c>
      <c r="B5451" s="4" t="s">
        <v>6</v>
      </c>
      <c r="C5451" s="4" t="s">
        <v>35</v>
      </c>
      <c r="D5451" s="5" t="s">
        <v>5</v>
      </c>
      <c r="E5451" s="6">
        <v>26508</v>
      </c>
      <c r="F5451" s="4" t="s">
        <v>7</v>
      </c>
      <c r="G5451" s="9"/>
    </row>
    <row r="5452" spans="1:7" x14ac:dyDescent="0.25">
      <c r="A5452" s="5">
        <v>5449</v>
      </c>
      <c r="B5452" s="4" t="s">
        <v>6</v>
      </c>
      <c r="C5452" s="4" t="s">
        <v>36</v>
      </c>
      <c r="D5452" s="5" t="s">
        <v>5</v>
      </c>
      <c r="E5452" s="6">
        <v>33402</v>
      </c>
      <c r="F5452" s="4" t="s">
        <v>7</v>
      </c>
      <c r="G5452" s="9"/>
    </row>
    <row r="5453" spans="1:7" x14ac:dyDescent="0.25">
      <c r="A5453" s="5">
        <v>5450</v>
      </c>
      <c r="B5453" s="4" t="s">
        <v>6</v>
      </c>
      <c r="C5453" s="4" t="s">
        <v>77</v>
      </c>
      <c r="D5453" s="5" t="s">
        <v>5</v>
      </c>
      <c r="E5453" s="6">
        <v>28414</v>
      </c>
      <c r="F5453" s="4" t="s">
        <v>7</v>
      </c>
      <c r="G5453" s="9"/>
    </row>
    <row r="5454" spans="1:7" x14ac:dyDescent="0.25">
      <c r="A5454" s="5">
        <v>5451</v>
      </c>
      <c r="B5454" s="4" t="s">
        <v>6</v>
      </c>
      <c r="C5454" s="4" t="s">
        <v>77</v>
      </c>
      <c r="D5454" s="5" t="s">
        <v>5</v>
      </c>
      <c r="E5454" s="6">
        <v>27204</v>
      </c>
      <c r="F5454" s="4" t="s">
        <v>7</v>
      </c>
      <c r="G5454" s="9"/>
    </row>
    <row r="5455" spans="1:7" x14ac:dyDescent="0.25">
      <c r="A5455" s="5">
        <v>5452</v>
      </c>
      <c r="B5455" s="4" t="s">
        <v>6</v>
      </c>
      <c r="C5455" s="4" t="s">
        <v>38</v>
      </c>
      <c r="D5455" s="5" t="s">
        <v>9</v>
      </c>
      <c r="E5455" s="6">
        <v>27064</v>
      </c>
      <c r="F5455" s="4" t="s">
        <v>7</v>
      </c>
      <c r="G5455" s="9"/>
    </row>
    <row r="5456" spans="1:7" x14ac:dyDescent="0.25">
      <c r="A5456" s="5">
        <v>5453</v>
      </c>
      <c r="B5456" s="4" t="s">
        <v>6</v>
      </c>
      <c r="C5456" s="4" t="s">
        <v>60</v>
      </c>
      <c r="D5456" s="5" t="s">
        <v>5</v>
      </c>
      <c r="E5456" s="6">
        <v>26589</v>
      </c>
      <c r="F5456" s="4" t="s">
        <v>7</v>
      </c>
      <c r="G5456" s="9"/>
    </row>
    <row r="5457" spans="1:7" x14ac:dyDescent="0.25">
      <c r="A5457" s="5">
        <v>5454</v>
      </c>
      <c r="B5457" s="4" t="s">
        <v>6</v>
      </c>
      <c r="C5457" s="4" t="s">
        <v>15</v>
      </c>
      <c r="D5457" s="5" t="s">
        <v>5</v>
      </c>
      <c r="E5457" s="6">
        <v>26174</v>
      </c>
      <c r="F5457" s="4" t="s">
        <v>7</v>
      </c>
      <c r="G5457" s="9"/>
    </row>
    <row r="5458" spans="1:7" x14ac:dyDescent="0.25">
      <c r="A5458" s="5">
        <v>5455</v>
      </c>
      <c r="B5458" s="4" t="s">
        <v>6</v>
      </c>
      <c r="C5458" s="4" t="s">
        <v>15</v>
      </c>
      <c r="D5458" s="5" t="s">
        <v>9</v>
      </c>
      <c r="E5458" s="6">
        <v>31495</v>
      </c>
      <c r="F5458" s="4" t="s">
        <v>7</v>
      </c>
      <c r="G5458" s="9"/>
    </row>
    <row r="5459" spans="1:7" x14ac:dyDescent="0.25">
      <c r="A5459" s="5">
        <v>5456</v>
      </c>
      <c r="B5459" s="4" t="s">
        <v>6</v>
      </c>
      <c r="C5459" s="4" t="s">
        <v>19</v>
      </c>
      <c r="D5459" s="5" t="s">
        <v>5</v>
      </c>
      <c r="E5459" s="6">
        <v>25997</v>
      </c>
      <c r="F5459" s="4" t="s">
        <v>7</v>
      </c>
      <c r="G5459" s="9"/>
    </row>
    <row r="5460" spans="1:7" x14ac:dyDescent="0.25">
      <c r="A5460" s="5">
        <v>5457</v>
      </c>
      <c r="B5460" s="4" t="s">
        <v>6</v>
      </c>
      <c r="C5460" s="4" t="s">
        <v>19</v>
      </c>
      <c r="D5460" s="5" t="s">
        <v>9</v>
      </c>
      <c r="E5460" s="6">
        <v>24875</v>
      </c>
      <c r="F5460" s="4" t="s">
        <v>7</v>
      </c>
      <c r="G5460" s="9"/>
    </row>
    <row r="5461" spans="1:7" x14ac:dyDescent="0.25">
      <c r="A5461" s="5">
        <v>5458</v>
      </c>
      <c r="B5461" s="4" t="s">
        <v>6</v>
      </c>
      <c r="C5461" s="4" t="s">
        <v>14</v>
      </c>
      <c r="D5461" s="5" t="s">
        <v>5</v>
      </c>
      <c r="E5461" s="6">
        <v>23617</v>
      </c>
      <c r="F5461" s="4" t="s">
        <v>7</v>
      </c>
      <c r="G5461" s="9"/>
    </row>
    <row r="5462" spans="1:7" x14ac:dyDescent="0.25">
      <c r="A5462" s="5">
        <v>5459</v>
      </c>
      <c r="B5462" s="4" t="s">
        <v>6</v>
      </c>
      <c r="C5462" s="4" t="s">
        <v>39</v>
      </c>
      <c r="D5462" s="5" t="s">
        <v>5</v>
      </c>
      <c r="E5462" s="6">
        <v>31224</v>
      </c>
      <c r="F5462" s="4" t="s">
        <v>7</v>
      </c>
      <c r="G5462" s="9"/>
    </row>
    <row r="5463" spans="1:7" x14ac:dyDescent="0.25">
      <c r="A5463" s="5">
        <v>5460</v>
      </c>
      <c r="B5463" s="4" t="s">
        <v>6</v>
      </c>
      <c r="C5463" s="4" t="s">
        <v>39</v>
      </c>
      <c r="D5463" s="5" t="s">
        <v>9</v>
      </c>
      <c r="E5463" s="6">
        <v>24589</v>
      </c>
      <c r="F5463" s="4" t="s">
        <v>7</v>
      </c>
      <c r="G5463" s="9"/>
    </row>
    <row r="5464" spans="1:7" x14ac:dyDescent="0.25">
      <c r="A5464" s="5">
        <v>5461</v>
      </c>
      <c r="B5464" s="4" t="s">
        <v>6</v>
      </c>
      <c r="C5464" s="4" t="s">
        <v>39</v>
      </c>
      <c r="D5464" s="5" t="s">
        <v>9</v>
      </c>
      <c r="E5464" s="6">
        <v>31474</v>
      </c>
      <c r="F5464" s="4" t="s">
        <v>7</v>
      </c>
      <c r="G5464" s="9"/>
    </row>
    <row r="5465" spans="1:7" x14ac:dyDescent="0.25">
      <c r="A5465" s="5">
        <v>5462</v>
      </c>
      <c r="B5465" s="4" t="s">
        <v>6</v>
      </c>
      <c r="C5465" s="4" t="s">
        <v>30</v>
      </c>
      <c r="D5465" s="5" t="s">
        <v>5</v>
      </c>
      <c r="E5465" s="6">
        <v>26602</v>
      </c>
      <c r="F5465" s="4" t="s">
        <v>7</v>
      </c>
      <c r="G5465" s="9"/>
    </row>
    <row r="5466" spans="1:7" x14ac:dyDescent="0.25">
      <c r="A5466" s="5">
        <v>5463</v>
      </c>
      <c r="B5466" s="4" t="s">
        <v>6</v>
      </c>
      <c r="C5466" s="4" t="s">
        <v>40</v>
      </c>
      <c r="D5466" s="5" t="s">
        <v>5</v>
      </c>
      <c r="E5466" s="6">
        <v>27559</v>
      </c>
      <c r="F5466" s="4" t="s">
        <v>7</v>
      </c>
      <c r="G5466" s="9"/>
    </row>
    <row r="5467" spans="1:7" x14ac:dyDescent="0.25">
      <c r="A5467" s="5">
        <v>5464</v>
      </c>
      <c r="B5467" s="4" t="s">
        <v>6</v>
      </c>
      <c r="C5467" s="4" t="s">
        <v>22</v>
      </c>
      <c r="D5467" s="5" t="s">
        <v>9</v>
      </c>
      <c r="E5467" s="6">
        <v>27959</v>
      </c>
      <c r="F5467" s="4" t="s">
        <v>7</v>
      </c>
      <c r="G5467" s="9"/>
    </row>
    <row r="5468" spans="1:7" x14ac:dyDescent="0.25">
      <c r="A5468" s="5">
        <v>5465</v>
      </c>
      <c r="B5468" s="4" t="s">
        <v>6</v>
      </c>
      <c r="C5468" s="4" t="s">
        <v>41</v>
      </c>
      <c r="D5468" s="5" t="s">
        <v>5</v>
      </c>
      <c r="E5468" s="6">
        <v>32071</v>
      </c>
      <c r="F5468" s="4" t="s">
        <v>10</v>
      </c>
      <c r="G5468" s="9"/>
    </row>
    <row r="5469" spans="1:7" x14ac:dyDescent="0.25">
      <c r="A5469" s="5">
        <v>5466</v>
      </c>
      <c r="B5469" s="4" t="s">
        <v>6</v>
      </c>
      <c r="C5469" s="4" t="s">
        <v>41</v>
      </c>
      <c r="D5469" s="5" t="s">
        <v>9</v>
      </c>
      <c r="E5469" s="6">
        <v>29370</v>
      </c>
      <c r="F5469" s="4" t="s">
        <v>7</v>
      </c>
      <c r="G5469" s="9"/>
    </row>
    <row r="5470" spans="1:7" x14ac:dyDescent="0.25">
      <c r="A5470" s="5">
        <v>5467</v>
      </c>
      <c r="B5470" s="4" t="s">
        <v>6</v>
      </c>
      <c r="C5470" s="4" t="s">
        <v>41</v>
      </c>
      <c r="D5470" s="5" t="s">
        <v>5</v>
      </c>
      <c r="E5470" s="6">
        <v>33336</v>
      </c>
      <c r="F5470" s="4" t="s">
        <v>7</v>
      </c>
      <c r="G5470" s="9"/>
    </row>
    <row r="5471" spans="1:7" x14ac:dyDescent="0.25">
      <c r="A5471" s="5">
        <v>5468</v>
      </c>
      <c r="B5471" s="4" t="s">
        <v>6</v>
      </c>
      <c r="C5471" s="4" t="s">
        <v>41</v>
      </c>
      <c r="D5471" s="5" t="s">
        <v>5</v>
      </c>
      <c r="E5471" s="6">
        <v>20172</v>
      </c>
      <c r="F5471" s="4" t="s">
        <v>10</v>
      </c>
      <c r="G5471" s="9"/>
    </row>
    <row r="5472" spans="1:7" x14ac:dyDescent="0.25">
      <c r="A5472" s="5">
        <v>5469</v>
      </c>
      <c r="B5472" s="4" t="s">
        <v>6</v>
      </c>
      <c r="C5472" s="4" t="s">
        <v>41</v>
      </c>
      <c r="D5472" s="5" t="s">
        <v>9</v>
      </c>
      <c r="E5472" s="6">
        <v>34198</v>
      </c>
      <c r="F5472" s="4" t="s">
        <v>10</v>
      </c>
      <c r="G5472" s="9"/>
    </row>
    <row r="5473" spans="1:7" x14ac:dyDescent="0.25">
      <c r="A5473" s="5">
        <v>5470</v>
      </c>
      <c r="B5473" s="4" t="s">
        <v>6</v>
      </c>
      <c r="C5473" s="4" t="s">
        <v>41</v>
      </c>
      <c r="D5473" s="5" t="s">
        <v>5</v>
      </c>
      <c r="E5473" s="6">
        <v>26950</v>
      </c>
      <c r="F5473" s="4" t="s">
        <v>7</v>
      </c>
      <c r="G5473" s="9"/>
    </row>
    <row r="5474" spans="1:7" x14ac:dyDescent="0.25">
      <c r="A5474" s="5">
        <v>5471</v>
      </c>
      <c r="B5474" s="4" t="s">
        <v>6</v>
      </c>
      <c r="C5474" s="4" t="s">
        <v>41</v>
      </c>
      <c r="D5474" s="5" t="s">
        <v>5</v>
      </c>
      <c r="E5474" s="6">
        <v>31179</v>
      </c>
      <c r="F5474" s="4" t="s">
        <v>7</v>
      </c>
      <c r="G5474" s="9"/>
    </row>
    <row r="5475" spans="1:7" x14ac:dyDescent="0.25">
      <c r="A5475" s="5">
        <v>5472</v>
      </c>
      <c r="B5475" s="4" t="s">
        <v>6</v>
      </c>
      <c r="C5475" s="4" t="s">
        <v>41</v>
      </c>
      <c r="D5475" s="5" t="s">
        <v>5</v>
      </c>
      <c r="E5475" s="6">
        <v>26232</v>
      </c>
      <c r="F5475" s="4" t="s">
        <v>7</v>
      </c>
      <c r="G5475" s="9"/>
    </row>
    <row r="5476" spans="1:7" x14ac:dyDescent="0.25">
      <c r="A5476" s="5">
        <v>5473</v>
      </c>
      <c r="B5476" s="4" t="s">
        <v>6</v>
      </c>
      <c r="C5476" s="4" t="s">
        <v>42</v>
      </c>
      <c r="D5476" s="5" t="s">
        <v>5</v>
      </c>
      <c r="E5476" s="6">
        <v>29997</v>
      </c>
      <c r="F5476" s="4" t="s">
        <v>10</v>
      </c>
      <c r="G5476" s="9"/>
    </row>
    <row r="5477" spans="1:7" x14ac:dyDescent="0.25">
      <c r="A5477" s="5">
        <v>5474</v>
      </c>
      <c r="B5477" s="4" t="s">
        <v>6</v>
      </c>
      <c r="C5477" s="4" t="s">
        <v>42</v>
      </c>
      <c r="D5477" s="5" t="s">
        <v>5</v>
      </c>
      <c r="E5477" s="6">
        <v>28245</v>
      </c>
      <c r="F5477" s="4" t="s">
        <v>10</v>
      </c>
      <c r="G5477" s="9"/>
    </row>
    <row r="5478" spans="1:7" x14ac:dyDescent="0.25">
      <c r="A5478" s="5">
        <v>5475</v>
      </c>
      <c r="B5478" s="4" t="s">
        <v>6</v>
      </c>
      <c r="C5478" s="4" t="s">
        <v>42</v>
      </c>
      <c r="D5478" s="5" t="s">
        <v>5</v>
      </c>
      <c r="E5478" s="6">
        <v>31188</v>
      </c>
      <c r="F5478" s="4" t="s">
        <v>10</v>
      </c>
      <c r="G5478" s="9"/>
    </row>
    <row r="5479" spans="1:7" x14ac:dyDescent="0.25">
      <c r="A5479" s="5">
        <v>5476</v>
      </c>
      <c r="B5479" s="4" t="s">
        <v>6</v>
      </c>
      <c r="C5479" s="4" t="s">
        <v>42</v>
      </c>
      <c r="D5479" s="5" t="s">
        <v>5</v>
      </c>
      <c r="E5479" s="6">
        <v>29708</v>
      </c>
      <c r="F5479" s="4" t="s">
        <v>10</v>
      </c>
      <c r="G5479" s="9"/>
    </row>
    <row r="5480" spans="1:7" x14ac:dyDescent="0.25">
      <c r="A5480" s="5">
        <v>5477</v>
      </c>
      <c r="B5480" s="4" t="s">
        <v>6</v>
      </c>
      <c r="C5480" s="4" t="s">
        <v>42</v>
      </c>
      <c r="D5480" s="5" t="s">
        <v>9</v>
      </c>
      <c r="E5480" s="6">
        <v>33519</v>
      </c>
      <c r="F5480" s="4" t="s">
        <v>10</v>
      </c>
      <c r="G5480" s="9"/>
    </row>
    <row r="5481" spans="1:7" x14ac:dyDescent="0.25">
      <c r="A5481" s="5">
        <v>5478</v>
      </c>
      <c r="B5481" s="4" t="s">
        <v>6</v>
      </c>
      <c r="C5481" s="4" t="s">
        <v>42</v>
      </c>
      <c r="D5481" s="5" t="s">
        <v>5</v>
      </c>
      <c r="E5481" s="6">
        <v>31073</v>
      </c>
      <c r="F5481" s="4" t="s">
        <v>10</v>
      </c>
      <c r="G5481" s="9"/>
    </row>
    <row r="5482" spans="1:7" x14ac:dyDescent="0.25">
      <c r="A5482" s="5">
        <v>5479</v>
      </c>
      <c r="B5482" s="4" t="s">
        <v>6</v>
      </c>
      <c r="C5482" s="4" t="s">
        <v>42</v>
      </c>
      <c r="D5482" s="5" t="s">
        <v>9</v>
      </c>
      <c r="E5482" s="6">
        <v>30303</v>
      </c>
      <c r="F5482" s="4" t="s">
        <v>7</v>
      </c>
      <c r="G5482" s="9"/>
    </row>
    <row r="5483" spans="1:7" x14ac:dyDescent="0.25">
      <c r="A5483" s="5">
        <v>5480</v>
      </c>
      <c r="B5483" s="4" t="s">
        <v>6</v>
      </c>
      <c r="C5483" s="4" t="s">
        <v>42</v>
      </c>
      <c r="D5483" s="5" t="s">
        <v>5</v>
      </c>
      <c r="E5483" s="6">
        <v>28895</v>
      </c>
      <c r="F5483" s="4" t="s">
        <v>7</v>
      </c>
      <c r="G5483" s="9"/>
    </row>
    <row r="5484" spans="1:7" x14ac:dyDescent="0.25">
      <c r="A5484" s="5">
        <v>5481</v>
      </c>
      <c r="B5484" s="4" t="s">
        <v>6</v>
      </c>
      <c r="C5484" s="4" t="s">
        <v>42</v>
      </c>
      <c r="D5484" s="5" t="s">
        <v>5</v>
      </c>
      <c r="E5484" s="6">
        <v>25038</v>
      </c>
      <c r="F5484" s="4" t="s">
        <v>7</v>
      </c>
      <c r="G5484" s="9"/>
    </row>
    <row r="5485" spans="1:7" x14ac:dyDescent="0.25">
      <c r="A5485" s="5">
        <v>5482</v>
      </c>
      <c r="B5485" s="4" t="s">
        <v>6</v>
      </c>
      <c r="C5485" s="4" t="s">
        <v>42</v>
      </c>
      <c r="D5485" s="5" t="s">
        <v>9</v>
      </c>
      <c r="E5485" s="6">
        <v>28185</v>
      </c>
      <c r="F5485" s="4" t="s">
        <v>7</v>
      </c>
      <c r="G5485" s="9"/>
    </row>
    <row r="5486" spans="1:7" x14ac:dyDescent="0.25">
      <c r="A5486" s="5">
        <v>5483</v>
      </c>
      <c r="B5486" s="4" t="s">
        <v>6</v>
      </c>
      <c r="C5486" s="4" t="s">
        <v>24</v>
      </c>
      <c r="D5486" s="5" t="s">
        <v>5</v>
      </c>
      <c r="E5486" s="6">
        <v>28083</v>
      </c>
      <c r="F5486" s="4" t="s">
        <v>10</v>
      </c>
      <c r="G5486" s="9"/>
    </row>
    <row r="5487" spans="1:7" x14ac:dyDescent="0.25">
      <c r="A5487" s="5">
        <v>5484</v>
      </c>
      <c r="B5487" s="4" t="s">
        <v>6</v>
      </c>
      <c r="C5487" s="4" t="s">
        <v>24</v>
      </c>
      <c r="D5487" s="5" t="s">
        <v>5</v>
      </c>
      <c r="E5487" s="6">
        <v>31392</v>
      </c>
      <c r="F5487" s="4" t="s">
        <v>10</v>
      </c>
      <c r="G5487" s="9"/>
    </row>
    <row r="5488" spans="1:7" x14ac:dyDescent="0.25">
      <c r="A5488" s="5">
        <v>5485</v>
      </c>
      <c r="B5488" s="4" t="s">
        <v>6</v>
      </c>
      <c r="C5488" s="4" t="s">
        <v>24</v>
      </c>
      <c r="D5488" s="5" t="s">
        <v>9</v>
      </c>
      <c r="E5488" s="6">
        <v>31609</v>
      </c>
      <c r="F5488" s="4" t="s">
        <v>10</v>
      </c>
      <c r="G5488" s="9"/>
    </row>
    <row r="5489" spans="1:7" x14ac:dyDescent="0.25">
      <c r="A5489" s="5">
        <v>5486</v>
      </c>
      <c r="B5489" s="4" t="s">
        <v>6</v>
      </c>
      <c r="C5489" s="4" t="s">
        <v>24</v>
      </c>
      <c r="D5489" s="5" t="s">
        <v>5</v>
      </c>
      <c r="E5489" s="6">
        <v>32872</v>
      </c>
      <c r="F5489" s="4" t="s">
        <v>10</v>
      </c>
      <c r="G5489" s="9"/>
    </row>
    <row r="5490" spans="1:7" x14ac:dyDescent="0.25">
      <c r="A5490" s="5">
        <v>5487</v>
      </c>
      <c r="B5490" s="4" t="s">
        <v>6</v>
      </c>
      <c r="C5490" s="4" t="s">
        <v>24</v>
      </c>
      <c r="D5490" s="5" t="s">
        <v>9</v>
      </c>
      <c r="E5490" s="6">
        <v>28900</v>
      </c>
      <c r="F5490" s="4" t="s">
        <v>28</v>
      </c>
      <c r="G5490" s="9"/>
    </row>
    <row r="5491" spans="1:7" x14ac:dyDescent="0.25">
      <c r="A5491" s="5">
        <v>5488</v>
      </c>
      <c r="B5491" s="4" t="s">
        <v>6</v>
      </c>
      <c r="C5491" s="4" t="s">
        <v>31</v>
      </c>
      <c r="D5491" s="5" t="s">
        <v>9</v>
      </c>
      <c r="E5491" s="6">
        <v>29783</v>
      </c>
      <c r="F5491" s="4" t="s">
        <v>7</v>
      </c>
      <c r="G5491" s="9"/>
    </row>
    <row r="5492" spans="1:7" x14ac:dyDescent="0.25">
      <c r="A5492" s="5">
        <v>5489</v>
      </c>
      <c r="B5492" s="4" t="s">
        <v>6</v>
      </c>
      <c r="C5492" s="4" t="s">
        <v>31</v>
      </c>
      <c r="D5492" s="5" t="s">
        <v>9</v>
      </c>
      <c r="E5492" s="6">
        <v>36536</v>
      </c>
      <c r="F5492" s="4" t="s">
        <v>10</v>
      </c>
      <c r="G5492" s="9"/>
    </row>
    <row r="5493" spans="1:7" x14ac:dyDescent="0.25">
      <c r="A5493" s="5">
        <v>5490</v>
      </c>
      <c r="B5493" s="4" t="s">
        <v>6</v>
      </c>
      <c r="C5493" s="4" t="s">
        <v>31</v>
      </c>
      <c r="D5493" s="5" t="s">
        <v>5</v>
      </c>
      <c r="E5493" s="6">
        <v>22928</v>
      </c>
      <c r="F5493" s="4" t="s">
        <v>10</v>
      </c>
      <c r="G5493" s="9"/>
    </row>
    <row r="5494" spans="1:7" x14ac:dyDescent="0.25">
      <c r="A5494" s="5">
        <v>5491</v>
      </c>
      <c r="B5494" s="4" t="s">
        <v>6</v>
      </c>
      <c r="C5494" s="4" t="s">
        <v>31</v>
      </c>
      <c r="D5494" s="5" t="s">
        <v>5</v>
      </c>
      <c r="E5494" s="6">
        <v>25380</v>
      </c>
      <c r="F5494" s="4" t="s">
        <v>10</v>
      </c>
      <c r="G5494" s="9"/>
    </row>
    <row r="5495" spans="1:7" x14ac:dyDescent="0.25">
      <c r="A5495" s="5">
        <v>5492</v>
      </c>
      <c r="B5495" s="4" t="s">
        <v>6</v>
      </c>
      <c r="C5495" s="4" t="s">
        <v>31</v>
      </c>
      <c r="D5495" s="5" t="s">
        <v>5</v>
      </c>
      <c r="E5495" s="6">
        <v>29883</v>
      </c>
      <c r="F5495" s="4" t="s">
        <v>7</v>
      </c>
      <c r="G5495" s="9"/>
    </row>
    <row r="5496" spans="1:7" x14ac:dyDescent="0.25">
      <c r="A5496" s="5">
        <v>5493</v>
      </c>
      <c r="B5496" s="4" t="s">
        <v>6</v>
      </c>
      <c r="C5496" s="4" t="s">
        <v>31</v>
      </c>
      <c r="D5496" s="5" t="s">
        <v>5</v>
      </c>
      <c r="E5496" s="6">
        <v>35775</v>
      </c>
      <c r="F5496" s="4" t="s">
        <v>10</v>
      </c>
      <c r="G5496" s="9"/>
    </row>
    <row r="5497" spans="1:7" x14ac:dyDescent="0.25">
      <c r="A5497" s="5">
        <v>5494</v>
      </c>
      <c r="B5497" s="4" t="s">
        <v>6</v>
      </c>
      <c r="C5497" s="4" t="s">
        <v>31</v>
      </c>
      <c r="D5497" s="5" t="s">
        <v>5</v>
      </c>
      <c r="E5497" s="6">
        <v>27013</v>
      </c>
      <c r="F5497" s="4" t="s">
        <v>7</v>
      </c>
      <c r="G5497" s="9"/>
    </row>
    <row r="5498" spans="1:7" x14ac:dyDescent="0.25">
      <c r="A5498" s="5">
        <v>5495</v>
      </c>
      <c r="B5498" s="4" t="s">
        <v>6</v>
      </c>
      <c r="C5498" s="4" t="s">
        <v>31</v>
      </c>
      <c r="D5498" s="5" t="s">
        <v>9</v>
      </c>
      <c r="E5498" s="6">
        <v>26126</v>
      </c>
      <c r="F5498" s="4" t="s">
        <v>7</v>
      </c>
      <c r="G5498" s="9"/>
    </row>
    <row r="5499" spans="1:7" x14ac:dyDescent="0.25">
      <c r="A5499" s="5">
        <v>5496</v>
      </c>
      <c r="B5499" s="4" t="s">
        <v>6</v>
      </c>
      <c r="C5499" s="4" t="s">
        <v>31</v>
      </c>
      <c r="D5499" s="5" t="s">
        <v>9</v>
      </c>
      <c r="E5499" s="6">
        <v>27151</v>
      </c>
      <c r="F5499" s="4" t="s">
        <v>10</v>
      </c>
      <c r="G5499" s="9"/>
    </row>
    <row r="5500" spans="1:7" x14ac:dyDescent="0.25">
      <c r="A5500" s="5">
        <v>5497</v>
      </c>
      <c r="B5500" s="4" t="s">
        <v>6</v>
      </c>
      <c r="C5500" s="4" t="s">
        <v>31</v>
      </c>
      <c r="D5500" s="5" t="s">
        <v>9</v>
      </c>
      <c r="E5500" s="6">
        <v>27947</v>
      </c>
      <c r="F5500" s="4" t="s">
        <v>10</v>
      </c>
      <c r="G5500" s="9"/>
    </row>
    <row r="5501" spans="1:7" x14ac:dyDescent="0.25">
      <c r="A5501" s="5">
        <v>5498</v>
      </c>
      <c r="B5501" s="4" t="s">
        <v>6</v>
      </c>
      <c r="C5501" s="4" t="s">
        <v>16</v>
      </c>
      <c r="D5501" s="5" t="s">
        <v>9</v>
      </c>
      <c r="E5501" s="6">
        <v>26212</v>
      </c>
      <c r="F5501" s="4" t="s">
        <v>7</v>
      </c>
      <c r="G5501" s="9"/>
    </row>
    <row r="5502" spans="1:7" x14ac:dyDescent="0.25">
      <c r="A5502" s="5">
        <v>5499</v>
      </c>
      <c r="B5502" s="4" t="s">
        <v>6</v>
      </c>
      <c r="C5502" s="4" t="s">
        <v>12</v>
      </c>
      <c r="D5502" s="5" t="s">
        <v>5</v>
      </c>
      <c r="E5502" s="6">
        <v>25988</v>
      </c>
      <c r="F5502" s="4" t="s">
        <v>7</v>
      </c>
      <c r="G5502" s="9"/>
    </row>
    <row r="5503" spans="1:7" x14ac:dyDescent="0.25">
      <c r="A5503" s="5">
        <v>5500</v>
      </c>
      <c r="B5503" s="4" t="s">
        <v>6</v>
      </c>
      <c r="C5503" s="4" t="s">
        <v>36</v>
      </c>
      <c r="D5503" s="5" t="s">
        <v>5</v>
      </c>
      <c r="E5503" s="6">
        <v>30919</v>
      </c>
      <c r="F5503" s="4" t="s">
        <v>7</v>
      </c>
      <c r="G5503" s="9"/>
    </row>
    <row r="5504" spans="1:7" x14ac:dyDescent="0.25">
      <c r="A5504" s="5">
        <v>5501</v>
      </c>
      <c r="B5504" s="4" t="s">
        <v>6</v>
      </c>
      <c r="C5504" s="4" t="s">
        <v>36</v>
      </c>
      <c r="D5504" s="5" t="s">
        <v>5</v>
      </c>
      <c r="E5504" s="6">
        <v>31820</v>
      </c>
      <c r="F5504" s="4" t="s">
        <v>7</v>
      </c>
      <c r="G5504" s="9"/>
    </row>
    <row r="5505" spans="1:7" x14ac:dyDescent="0.25">
      <c r="A5505" s="5">
        <v>5502</v>
      </c>
      <c r="B5505" s="4" t="s">
        <v>6</v>
      </c>
      <c r="C5505" s="4" t="s">
        <v>24</v>
      </c>
      <c r="D5505" s="5" t="s">
        <v>5</v>
      </c>
      <c r="E5505" s="6">
        <v>24232</v>
      </c>
      <c r="F5505" s="4" t="s">
        <v>10</v>
      </c>
      <c r="G5505" s="9"/>
    </row>
    <row r="5506" spans="1:7" x14ac:dyDescent="0.25">
      <c r="A5506" s="5">
        <v>5503</v>
      </c>
      <c r="B5506" s="4" t="s">
        <v>6</v>
      </c>
      <c r="C5506" s="4" t="s">
        <v>24</v>
      </c>
      <c r="D5506" s="5" t="s">
        <v>5</v>
      </c>
      <c r="E5506" s="6">
        <v>33091</v>
      </c>
      <c r="F5506" s="4" t="s">
        <v>10</v>
      </c>
      <c r="G5506" s="9"/>
    </row>
    <row r="5507" spans="1:7" x14ac:dyDescent="0.25">
      <c r="A5507" s="5">
        <v>5504</v>
      </c>
      <c r="B5507" s="4" t="s">
        <v>6</v>
      </c>
      <c r="C5507" s="4" t="s">
        <v>24</v>
      </c>
      <c r="D5507" s="5" t="s">
        <v>9</v>
      </c>
      <c r="E5507" s="6">
        <v>28770</v>
      </c>
      <c r="F5507" s="4" t="s">
        <v>7</v>
      </c>
      <c r="G5507" s="9"/>
    </row>
    <row r="5508" spans="1:7" x14ac:dyDescent="0.25">
      <c r="A5508" s="5">
        <v>5505</v>
      </c>
      <c r="B5508" s="4" t="s">
        <v>6</v>
      </c>
      <c r="C5508" s="4" t="s">
        <v>24</v>
      </c>
      <c r="D5508" s="5" t="s">
        <v>9</v>
      </c>
      <c r="E5508" s="6">
        <v>28645</v>
      </c>
      <c r="F5508" s="4" t="s">
        <v>10</v>
      </c>
      <c r="G5508" s="9"/>
    </row>
    <row r="5509" spans="1:7" x14ac:dyDescent="0.25">
      <c r="A5509" s="5">
        <v>5506</v>
      </c>
      <c r="B5509" s="4" t="s">
        <v>6</v>
      </c>
      <c r="C5509" s="4" t="s">
        <v>24</v>
      </c>
      <c r="D5509" s="5" t="s">
        <v>9</v>
      </c>
      <c r="E5509" s="6">
        <v>33826</v>
      </c>
      <c r="F5509" s="4" t="s">
        <v>7</v>
      </c>
      <c r="G5509" s="9"/>
    </row>
    <row r="5510" spans="1:7" x14ac:dyDescent="0.25">
      <c r="A5510" s="5">
        <v>5507</v>
      </c>
      <c r="B5510" s="4" t="s">
        <v>6</v>
      </c>
      <c r="C5510" s="4" t="s">
        <v>24</v>
      </c>
      <c r="D5510" s="5" t="s">
        <v>5</v>
      </c>
      <c r="E5510" s="6">
        <v>29849</v>
      </c>
      <c r="F5510" s="4" t="s">
        <v>7</v>
      </c>
      <c r="G5510" s="9"/>
    </row>
    <row r="5511" spans="1:7" x14ac:dyDescent="0.25">
      <c r="A5511" s="5">
        <v>5508</v>
      </c>
      <c r="B5511" s="4" t="s">
        <v>6</v>
      </c>
      <c r="C5511" s="4" t="s">
        <v>24</v>
      </c>
      <c r="D5511" s="5" t="s">
        <v>9</v>
      </c>
      <c r="E5511" s="6">
        <v>23599</v>
      </c>
      <c r="F5511" s="4" t="s">
        <v>7</v>
      </c>
      <c r="G5511" s="9"/>
    </row>
    <row r="5512" spans="1:7" x14ac:dyDescent="0.25">
      <c r="A5512" s="5">
        <v>5509</v>
      </c>
      <c r="B5512" s="4" t="s">
        <v>6</v>
      </c>
      <c r="C5512" s="4" t="s">
        <v>24</v>
      </c>
      <c r="D5512" s="5" t="s">
        <v>9</v>
      </c>
      <c r="E5512" s="6">
        <v>25605</v>
      </c>
      <c r="F5512" s="4" t="s">
        <v>7</v>
      </c>
      <c r="G5512" s="9"/>
    </row>
    <row r="5513" spans="1:7" x14ac:dyDescent="0.25">
      <c r="A5513" s="5">
        <v>5510</v>
      </c>
      <c r="B5513" s="4" t="s">
        <v>6</v>
      </c>
      <c r="C5513" s="4" t="s">
        <v>23</v>
      </c>
      <c r="D5513" s="5" t="s">
        <v>5</v>
      </c>
      <c r="E5513" s="6">
        <v>34322</v>
      </c>
      <c r="F5513" s="4" t="s">
        <v>10</v>
      </c>
      <c r="G5513" s="9"/>
    </row>
    <row r="5514" spans="1:7" x14ac:dyDescent="0.25">
      <c r="A5514" s="5">
        <v>5511</v>
      </c>
      <c r="B5514" s="4" t="s">
        <v>6</v>
      </c>
      <c r="C5514" s="4" t="s">
        <v>23</v>
      </c>
      <c r="D5514" s="5" t="s">
        <v>9</v>
      </c>
      <c r="E5514" s="6">
        <v>27845</v>
      </c>
      <c r="F5514" s="4" t="s">
        <v>28</v>
      </c>
      <c r="G5514" s="9"/>
    </row>
    <row r="5515" spans="1:7" x14ac:dyDescent="0.25">
      <c r="A5515" s="5">
        <v>5512</v>
      </c>
      <c r="B5515" s="4" t="s">
        <v>6</v>
      </c>
      <c r="C5515" s="4" t="s">
        <v>23</v>
      </c>
      <c r="D5515" s="5" t="s">
        <v>5</v>
      </c>
      <c r="E5515" s="6">
        <v>30817</v>
      </c>
      <c r="F5515" s="4" t="s">
        <v>10</v>
      </c>
      <c r="G5515" s="9"/>
    </row>
    <row r="5516" spans="1:7" x14ac:dyDescent="0.25">
      <c r="A5516" s="5">
        <v>5513</v>
      </c>
      <c r="B5516" s="4" t="s">
        <v>6</v>
      </c>
      <c r="C5516" s="4" t="s">
        <v>23</v>
      </c>
      <c r="D5516" s="5" t="s">
        <v>5</v>
      </c>
      <c r="E5516" s="6">
        <v>32806</v>
      </c>
      <c r="F5516" s="4" t="s">
        <v>10</v>
      </c>
      <c r="G5516" s="9"/>
    </row>
    <row r="5517" spans="1:7" x14ac:dyDescent="0.25">
      <c r="A5517" s="5">
        <v>5514</v>
      </c>
      <c r="B5517" s="4" t="s">
        <v>6</v>
      </c>
      <c r="C5517" s="4" t="s">
        <v>23</v>
      </c>
      <c r="D5517" s="5" t="s">
        <v>5</v>
      </c>
      <c r="E5517" s="6">
        <v>31387</v>
      </c>
      <c r="F5517" s="4" t="s">
        <v>10</v>
      </c>
      <c r="G5517" s="9"/>
    </row>
    <row r="5518" spans="1:7" x14ac:dyDescent="0.25">
      <c r="A5518" s="5">
        <v>5515</v>
      </c>
      <c r="B5518" s="4" t="s">
        <v>6</v>
      </c>
      <c r="C5518" s="4" t="s">
        <v>23</v>
      </c>
      <c r="D5518" s="5" t="s">
        <v>5</v>
      </c>
      <c r="E5518" s="6">
        <v>32312</v>
      </c>
      <c r="F5518" s="4" t="s">
        <v>7</v>
      </c>
      <c r="G5518" s="9"/>
    </row>
    <row r="5519" spans="1:7" x14ac:dyDescent="0.25">
      <c r="A5519" s="5">
        <v>5516</v>
      </c>
      <c r="B5519" s="4" t="s">
        <v>6</v>
      </c>
      <c r="C5519" s="4" t="s">
        <v>23</v>
      </c>
      <c r="D5519" s="5" t="s">
        <v>5</v>
      </c>
      <c r="E5519" s="6">
        <v>31860</v>
      </c>
      <c r="F5519" s="4" t="s">
        <v>7</v>
      </c>
      <c r="G5519" s="9"/>
    </row>
    <row r="5520" spans="1:7" x14ac:dyDescent="0.25">
      <c r="A5520" s="5">
        <v>5517</v>
      </c>
      <c r="B5520" s="4" t="s">
        <v>6</v>
      </c>
      <c r="C5520" s="4" t="s">
        <v>23</v>
      </c>
      <c r="D5520" s="5" t="s">
        <v>9</v>
      </c>
      <c r="E5520" s="6">
        <v>31824</v>
      </c>
      <c r="F5520" s="4" t="s">
        <v>7</v>
      </c>
      <c r="G5520" s="9"/>
    </row>
    <row r="5521" spans="1:7" x14ac:dyDescent="0.25">
      <c r="A5521" s="5">
        <v>5518</v>
      </c>
      <c r="B5521" s="4" t="s">
        <v>6</v>
      </c>
      <c r="C5521" s="4" t="s">
        <v>23</v>
      </c>
      <c r="D5521" s="5" t="s">
        <v>5</v>
      </c>
      <c r="E5521" s="6">
        <v>24603</v>
      </c>
      <c r="F5521" s="4" t="s">
        <v>7</v>
      </c>
      <c r="G5521" s="9"/>
    </row>
    <row r="5522" spans="1:7" x14ac:dyDescent="0.25">
      <c r="A5522" s="5">
        <v>5519</v>
      </c>
      <c r="B5522" s="4" t="s">
        <v>6</v>
      </c>
      <c r="C5522" s="4" t="s">
        <v>44</v>
      </c>
      <c r="D5522" s="5" t="s">
        <v>9</v>
      </c>
      <c r="E5522" s="6">
        <v>29143</v>
      </c>
      <c r="F5522" s="4" t="s">
        <v>10</v>
      </c>
      <c r="G5522" s="9"/>
    </row>
    <row r="5523" spans="1:7" x14ac:dyDescent="0.25">
      <c r="A5523" s="5">
        <v>5520</v>
      </c>
      <c r="B5523" s="4" t="s">
        <v>6</v>
      </c>
      <c r="C5523" s="4" t="s">
        <v>44</v>
      </c>
      <c r="D5523" s="5" t="s">
        <v>9</v>
      </c>
      <c r="E5523" s="6">
        <v>27645</v>
      </c>
      <c r="F5523" s="4" t="s">
        <v>10</v>
      </c>
      <c r="G5523" s="9"/>
    </row>
    <row r="5524" spans="1:7" x14ac:dyDescent="0.25">
      <c r="A5524" s="5">
        <v>5521</v>
      </c>
      <c r="B5524" s="4" t="s">
        <v>6</v>
      </c>
      <c r="C5524" s="4" t="s">
        <v>44</v>
      </c>
      <c r="D5524" s="5" t="s">
        <v>9</v>
      </c>
      <c r="E5524" s="6">
        <v>31344</v>
      </c>
      <c r="F5524" s="4" t="s">
        <v>10</v>
      </c>
      <c r="G5524" s="9"/>
    </row>
    <row r="5525" spans="1:7" x14ac:dyDescent="0.25">
      <c r="A5525" s="5">
        <v>5522</v>
      </c>
      <c r="B5525" s="4" t="s">
        <v>6</v>
      </c>
      <c r="C5525" s="4" t="s">
        <v>18</v>
      </c>
      <c r="D5525" s="5" t="s">
        <v>9</v>
      </c>
      <c r="E5525" s="6">
        <v>30456</v>
      </c>
      <c r="F5525" s="4" t="s">
        <v>7</v>
      </c>
      <c r="G5525" s="9"/>
    </row>
    <row r="5526" spans="1:7" x14ac:dyDescent="0.25">
      <c r="A5526" s="5">
        <v>5523</v>
      </c>
      <c r="B5526" s="4" t="s">
        <v>6</v>
      </c>
      <c r="C5526" s="4" t="s">
        <v>11</v>
      </c>
      <c r="D5526" s="5" t="s">
        <v>5</v>
      </c>
      <c r="E5526" s="6">
        <v>34563</v>
      </c>
      <c r="F5526" s="4" t="s">
        <v>7</v>
      </c>
      <c r="G5526" s="9"/>
    </row>
    <row r="5527" spans="1:7" x14ac:dyDescent="0.25">
      <c r="A5527" s="5">
        <v>5524</v>
      </c>
      <c r="B5527" s="4" t="s">
        <v>6</v>
      </c>
      <c r="C5527" s="4" t="s">
        <v>16</v>
      </c>
      <c r="D5527" s="5" t="s">
        <v>9</v>
      </c>
      <c r="E5527" s="6">
        <v>29725</v>
      </c>
      <c r="F5527" s="4" t="s">
        <v>7</v>
      </c>
      <c r="G5527" s="9"/>
    </row>
    <row r="5528" spans="1:7" x14ac:dyDescent="0.25">
      <c r="A5528" s="5">
        <v>5525</v>
      </c>
      <c r="B5528" s="4" t="s">
        <v>6</v>
      </c>
      <c r="C5528" s="4" t="s">
        <v>43</v>
      </c>
      <c r="D5528" s="5" t="s">
        <v>5</v>
      </c>
      <c r="E5528" s="6">
        <v>28318</v>
      </c>
      <c r="F5528" s="4" t="s">
        <v>7</v>
      </c>
      <c r="G5528" s="9"/>
    </row>
    <row r="5529" spans="1:7" x14ac:dyDescent="0.25">
      <c r="A5529" s="5">
        <v>5526</v>
      </c>
      <c r="B5529" s="4" t="s">
        <v>6</v>
      </c>
      <c r="C5529" s="4" t="s">
        <v>52</v>
      </c>
      <c r="D5529" s="5" t="s">
        <v>9</v>
      </c>
      <c r="E5529" s="6">
        <v>30722</v>
      </c>
      <c r="F5529" s="4" t="s">
        <v>7</v>
      </c>
      <c r="G5529" s="9"/>
    </row>
    <row r="5530" spans="1:7" x14ac:dyDescent="0.25">
      <c r="A5530" s="5">
        <v>5527</v>
      </c>
      <c r="B5530" s="4" t="s">
        <v>6</v>
      </c>
      <c r="C5530" s="4" t="s">
        <v>35</v>
      </c>
      <c r="D5530" s="5" t="s">
        <v>9</v>
      </c>
      <c r="E5530" s="6">
        <v>26857</v>
      </c>
      <c r="F5530" s="4" t="s">
        <v>7</v>
      </c>
      <c r="G5530" s="9"/>
    </row>
    <row r="5531" spans="1:7" x14ac:dyDescent="0.25">
      <c r="A5531" s="5">
        <v>5528</v>
      </c>
      <c r="B5531" s="4" t="s">
        <v>6</v>
      </c>
      <c r="C5531" s="4" t="s">
        <v>35</v>
      </c>
      <c r="D5531" s="5" t="s">
        <v>9</v>
      </c>
      <c r="E5531" s="6">
        <v>26156</v>
      </c>
      <c r="F5531" s="4" t="s">
        <v>7</v>
      </c>
      <c r="G5531" s="9"/>
    </row>
    <row r="5532" spans="1:7" x14ac:dyDescent="0.25">
      <c r="A5532" s="5">
        <v>5529</v>
      </c>
      <c r="B5532" s="4" t="s">
        <v>6</v>
      </c>
      <c r="C5532" s="4" t="s">
        <v>35</v>
      </c>
      <c r="D5532" s="5" t="s">
        <v>9</v>
      </c>
      <c r="E5532" s="6">
        <v>31838</v>
      </c>
      <c r="F5532" s="4" t="s">
        <v>7</v>
      </c>
      <c r="G5532" s="9"/>
    </row>
    <row r="5533" spans="1:7" x14ac:dyDescent="0.25">
      <c r="A5533" s="5">
        <v>5530</v>
      </c>
      <c r="B5533" s="4" t="s">
        <v>6</v>
      </c>
      <c r="C5533" s="4" t="s">
        <v>36</v>
      </c>
      <c r="D5533" s="5" t="s">
        <v>5</v>
      </c>
      <c r="E5533" s="6">
        <v>28447</v>
      </c>
      <c r="F5533" s="4" t="s">
        <v>7</v>
      </c>
      <c r="G5533" s="9"/>
    </row>
    <row r="5534" spans="1:7" x14ac:dyDescent="0.25">
      <c r="A5534" s="5">
        <v>5531</v>
      </c>
      <c r="B5534" s="4" t="s">
        <v>6</v>
      </c>
      <c r="C5534" s="4" t="s">
        <v>36</v>
      </c>
      <c r="D5534" s="5" t="s">
        <v>5</v>
      </c>
      <c r="E5534" s="6">
        <v>31618</v>
      </c>
      <c r="F5534" s="4" t="s">
        <v>7</v>
      </c>
      <c r="G5534" s="9"/>
    </row>
    <row r="5535" spans="1:7" x14ac:dyDescent="0.25">
      <c r="A5535" s="5">
        <v>5532</v>
      </c>
      <c r="B5535" s="4" t="s">
        <v>6</v>
      </c>
      <c r="C5535" s="4" t="s">
        <v>36</v>
      </c>
      <c r="D5535" s="5" t="s">
        <v>9</v>
      </c>
      <c r="E5535" s="6">
        <v>31598</v>
      </c>
      <c r="F5535" s="4" t="s">
        <v>7</v>
      </c>
      <c r="G5535" s="9"/>
    </row>
    <row r="5536" spans="1:7" x14ac:dyDescent="0.25">
      <c r="A5536" s="5">
        <v>5533</v>
      </c>
      <c r="B5536" s="4" t="s">
        <v>6</v>
      </c>
      <c r="C5536" s="4" t="s">
        <v>77</v>
      </c>
      <c r="D5536" s="5" t="s">
        <v>9</v>
      </c>
      <c r="E5536" s="6">
        <v>22001</v>
      </c>
      <c r="F5536" s="4" t="s">
        <v>7</v>
      </c>
      <c r="G5536" s="9"/>
    </row>
    <row r="5537" spans="1:7" x14ac:dyDescent="0.25">
      <c r="A5537" s="5">
        <v>5534</v>
      </c>
      <c r="B5537" s="4" t="s">
        <v>6</v>
      </c>
      <c r="C5537" s="4" t="s">
        <v>44</v>
      </c>
      <c r="D5537" s="5" t="s">
        <v>5</v>
      </c>
      <c r="E5537" s="6">
        <v>30526</v>
      </c>
      <c r="F5537" s="4" t="s">
        <v>10</v>
      </c>
      <c r="G5537" s="9"/>
    </row>
    <row r="5538" spans="1:7" x14ac:dyDescent="0.25">
      <c r="A5538" s="5">
        <v>5535</v>
      </c>
      <c r="B5538" s="4" t="s">
        <v>6</v>
      </c>
      <c r="C5538" s="4" t="s">
        <v>44</v>
      </c>
      <c r="D5538" s="5" t="s">
        <v>5</v>
      </c>
      <c r="E5538" s="6">
        <v>29938</v>
      </c>
      <c r="F5538" s="4" t="s">
        <v>10</v>
      </c>
      <c r="G5538" s="9"/>
    </row>
    <row r="5539" spans="1:7" x14ac:dyDescent="0.25">
      <c r="A5539" s="5">
        <v>5536</v>
      </c>
      <c r="B5539" s="4" t="s">
        <v>6</v>
      </c>
      <c r="C5539" s="4" t="s">
        <v>44</v>
      </c>
      <c r="D5539" s="5" t="s">
        <v>5</v>
      </c>
      <c r="E5539" s="6">
        <v>32503</v>
      </c>
      <c r="F5539" s="4" t="s">
        <v>10</v>
      </c>
      <c r="G5539" s="9"/>
    </row>
    <row r="5540" spans="1:7" x14ac:dyDescent="0.25">
      <c r="A5540" s="5">
        <v>5537</v>
      </c>
      <c r="B5540" s="4" t="s">
        <v>6</v>
      </c>
      <c r="C5540" s="4" t="s">
        <v>44</v>
      </c>
      <c r="D5540" s="5" t="s">
        <v>9</v>
      </c>
      <c r="E5540" s="6">
        <v>27599</v>
      </c>
      <c r="F5540" s="4" t="s">
        <v>10</v>
      </c>
      <c r="G5540" s="9"/>
    </row>
    <row r="5541" spans="1:7" x14ac:dyDescent="0.25">
      <c r="A5541" s="5">
        <v>5538</v>
      </c>
      <c r="B5541" s="4" t="s">
        <v>6</v>
      </c>
      <c r="C5541" s="4" t="s">
        <v>44</v>
      </c>
      <c r="D5541" s="5" t="s">
        <v>9</v>
      </c>
      <c r="E5541" s="6">
        <v>33174</v>
      </c>
      <c r="F5541" s="4" t="s">
        <v>10</v>
      </c>
      <c r="G5541" s="9"/>
    </row>
    <row r="5542" spans="1:7" x14ac:dyDescent="0.25">
      <c r="A5542" s="5">
        <v>5539</v>
      </c>
      <c r="B5542" s="4" t="s">
        <v>6</v>
      </c>
      <c r="C5542" s="4" t="s">
        <v>44</v>
      </c>
      <c r="D5542" s="5" t="s">
        <v>5</v>
      </c>
      <c r="E5542" s="6">
        <v>29481</v>
      </c>
      <c r="F5542" s="4" t="s">
        <v>7</v>
      </c>
      <c r="G5542" s="9"/>
    </row>
    <row r="5543" spans="1:7" x14ac:dyDescent="0.25">
      <c r="A5543" s="5">
        <v>5540</v>
      </c>
      <c r="B5543" s="4" t="s">
        <v>6</v>
      </c>
      <c r="C5543" s="4" t="s">
        <v>44</v>
      </c>
      <c r="D5543" s="5" t="s">
        <v>9</v>
      </c>
      <c r="E5543" s="6">
        <v>28722</v>
      </c>
      <c r="F5543" s="4" t="s">
        <v>7</v>
      </c>
      <c r="G5543" s="9"/>
    </row>
    <row r="5544" spans="1:7" x14ac:dyDescent="0.25">
      <c r="A5544" s="5">
        <v>5541</v>
      </c>
      <c r="B5544" s="4" t="s">
        <v>6</v>
      </c>
      <c r="C5544" s="4" t="s">
        <v>44</v>
      </c>
      <c r="D5544" s="5" t="s">
        <v>9</v>
      </c>
      <c r="E5544" s="6">
        <v>26956</v>
      </c>
      <c r="F5544" s="4" t="s">
        <v>7</v>
      </c>
      <c r="G5544" s="9"/>
    </row>
    <row r="5545" spans="1:7" x14ac:dyDescent="0.25">
      <c r="A5545" s="5">
        <v>5542</v>
      </c>
      <c r="B5545" s="4" t="s">
        <v>6</v>
      </c>
      <c r="C5545" s="4" t="s">
        <v>44</v>
      </c>
      <c r="D5545" s="5" t="s">
        <v>5</v>
      </c>
      <c r="E5545" s="6">
        <v>29986</v>
      </c>
      <c r="F5545" s="4" t="s">
        <v>7</v>
      </c>
      <c r="G5545" s="9"/>
    </row>
    <row r="5546" spans="1:7" x14ac:dyDescent="0.25">
      <c r="A5546" s="5">
        <v>5543</v>
      </c>
      <c r="B5546" s="4" t="s">
        <v>6</v>
      </c>
      <c r="C5546" s="4" t="s">
        <v>44</v>
      </c>
      <c r="D5546" s="5" t="s">
        <v>5</v>
      </c>
      <c r="E5546" s="6">
        <v>24183</v>
      </c>
      <c r="F5546" s="4" t="s">
        <v>7</v>
      </c>
      <c r="G5546" s="9"/>
    </row>
    <row r="5547" spans="1:7" x14ac:dyDescent="0.25">
      <c r="A5547" s="5">
        <v>5544</v>
      </c>
      <c r="B5547" s="4" t="s">
        <v>6</v>
      </c>
      <c r="C5547" s="4" t="s">
        <v>45</v>
      </c>
      <c r="D5547" s="5" t="s">
        <v>5</v>
      </c>
      <c r="E5547" s="6">
        <v>30827</v>
      </c>
      <c r="F5547" s="4" t="s">
        <v>10</v>
      </c>
      <c r="G5547" s="9"/>
    </row>
    <row r="5548" spans="1:7" x14ac:dyDescent="0.25">
      <c r="A5548" s="5">
        <v>5545</v>
      </c>
      <c r="B5548" s="4" t="s">
        <v>6</v>
      </c>
      <c r="C5548" s="4" t="s">
        <v>45</v>
      </c>
      <c r="D5548" s="5" t="s">
        <v>5</v>
      </c>
      <c r="E5548" s="6">
        <v>34480</v>
      </c>
      <c r="F5548" s="4" t="s">
        <v>10</v>
      </c>
      <c r="G5548" s="9"/>
    </row>
    <row r="5549" spans="1:7" x14ac:dyDescent="0.25">
      <c r="A5549" s="5">
        <v>5546</v>
      </c>
      <c r="B5549" s="4" t="s">
        <v>6</v>
      </c>
      <c r="C5549" s="4" t="s">
        <v>45</v>
      </c>
      <c r="D5549" s="5" t="s">
        <v>9</v>
      </c>
      <c r="E5549" s="6">
        <v>33026</v>
      </c>
      <c r="F5549" s="4" t="s">
        <v>10</v>
      </c>
      <c r="G5549" s="9"/>
    </row>
    <row r="5550" spans="1:7" x14ac:dyDescent="0.25">
      <c r="A5550" s="5">
        <v>5547</v>
      </c>
      <c r="B5550" s="4" t="s">
        <v>6</v>
      </c>
      <c r="C5550" s="4" t="s">
        <v>45</v>
      </c>
      <c r="D5550" s="5" t="s">
        <v>5</v>
      </c>
      <c r="E5550" s="6">
        <v>33119</v>
      </c>
      <c r="F5550" s="4" t="s">
        <v>10</v>
      </c>
      <c r="G5550" s="9"/>
    </row>
    <row r="5551" spans="1:7" x14ac:dyDescent="0.25">
      <c r="A5551" s="5">
        <v>5548</v>
      </c>
      <c r="B5551" s="4" t="s">
        <v>6</v>
      </c>
      <c r="C5551" s="4" t="s">
        <v>45</v>
      </c>
      <c r="D5551" s="5" t="s">
        <v>5</v>
      </c>
      <c r="E5551" s="6">
        <v>26687</v>
      </c>
      <c r="F5551" s="4" t="s">
        <v>10</v>
      </c>
      <c r="G5551" s="9"/>
    </row>
    <row r="5552" spans="1:7" x14ac:dyDescent="0.25">
      <c r="A5552" s="5">
        <v>5549</v>
      </c>
      <c r="B5552" s="4" t="s">
        <v>6</v>
      </c>
      <c r="C5552" s="4" t="s">
        <v>45</v>
      </c>
      <c r="D5552" s="5" t="s">
        <v>9</v>
      </c>
      <c r="E5552" s="6">
        <v>28832</v>
      </c>
      <c r="F5552" s="4" t="s">
        <v>7</v>
      </c>
      <c r="G5552" s="9"/>
    </row>
    <row r="5553" spans="1:7" x14ac:dyDescent="0.25">
      <c r="A5553" s="5">
        <v>5550</v>
      </c>
      <c r="B5553" s="4" t="s">
        <v>6</v>
      </c>
      <c r="C5553" s="4" t="s">
        <v>45</v>
      </c>
      <c r="D5553" s="5" t="s">
        <v>9</v>
      </c>
      <c r="E5553" s="6">
        <v>28572</v>
      </c>
      <c r="F5553" s="4" t="s">
        <v>7</v>
      </c>
      <c r="G5553" s="9"/>
    </row>
    <row r="5554" spans="1:7" x14ac:dyDescent="0.25">
      <c r="A5554" s="5">
        <v>5551</v>
      </c>
      <c r="B5554" s="4" t="s">
        <v>6</v>
      </c>
      <c r="C5554" s="4" t="s">
        <v>45</v>
      </c>
      <c r="D5554" s="5" t="s">
        <v>5</v>
      </c>
      <c r="E5554" s="6">
        <v>30425</v>
      </c>
      <c r="F5554" s="4" t="s">
        <v>7</v>
      </c>
      <c r="G5554" s="9"/>
    </row>
    <row r="5555" spans="1:7" x14ac:dyDescent="0.25">
      <c r="A5555" s="5">
        <v>5552</v>
      </c>
      <c r="B5555" s="4" t="s">
        <v>6</v>
      </c>
      <c r="C5555" s="4" t="s">
        <v>45</v>
      </c>
      <c r="D5555" s="5" t="s">
        <v>5</v>
      </c>
      <c r="E5555" s="6">
        <v>31175</v>
      </c>
      <c r="F5555" s="4" t="s">
        <v>7</v>
      </c>
      <c r="G5555" s="9"/>
    </row>
    <row r="5556" spans="1:7" x14ac:dyDescent="0.25">
      <c r="A5556" s="5">
        <v>5553</v>
      </c>
      <c r="B5556" s="4" t="s">
        <v>6</v>
      </c>
      <c r="C5556" s="4" t="s">
        <v>45</v>
      </c>
      <c r="D5556" s="5" t="s">
        <v>5</v>
      </c>
      <c r="E5556" s="6">
        <v>28149</v>
      </c>
      <c r="F5556" s="4" t="s">
        <v>7</v>
      </c>
      <c r="G5556" s="9"/>
    </row>
    <row r="5557" spans="1:7" x14ac:dyDescent="0.25">
      <c r="A5557" s="5">
        <v>5554</v>
      </c>
      <c r="B5557" s="4" t="s">
        <v>6</v>
      </c>
      <c r="C5557" s="4" t="s">
        <v>45</v>
      </c>
      <c r="D5557" s="5" t="s">
        <v>9</v>
      </c>
      <c r="E5557" s="6">
        <v>23349</v>
      </c>
      <c r="F5557" s="4" t="s">
        <v>7</v>
      </c>
      <c r="G5557" s="9"/>
    </row>
    <row r="5558" spans="1:7" x14ac:dyDescent="0.25">
      <c r="A5558" s="5">
        <v>5555</v>
      </c>
      <c r="B5558" s="4" t="s">
        <v>6</v>
      </c>
      <c r="C5558" s="4" t="s">
        <v>46</v>
      </c>
      <c r="D5558" s="5" t="s">
        <v>9</v>
      </c>
      <c r="E5558" s="6">
        <v>30519</v>
      </c>
      <c r="F5558" s="4" t="s">
        <v>7</v>
      </c>
      <c r="G5558" s="9"/>
    </row>
    <row r="5559" spans="1:7" x14ac:dyDescent="0.25">
      <c r="A5559" s="5">
        <v>5556</v>
      </c>
      <c r="B5559" s="4" t="s">
        <v>6</v>
      </c>
      <c r="C5559" s="4" t="s">
        <v>46</v>
      </c>
      <c r="D5559" s="5" t="s">
        <v>9</v>
      </c>
      <c r="E5559" s="6">
        <v>25364</v>
      </c>
      <c r="F5559" s="4" t="s">
        <v>7</v>
      </c>
      <c r="G5559" s="9"/>
    </row>
    <row r="5560" spans="1:7" x14ac:dyDescent="0.25">
      <c r="A5560" s="5">
        <v>5557</v>
      </c>
      <c r="B5560" s="4" t="s">
        <v>6</v>
      </c>
      <c r="C5560" s="4" t="s">
        <v>46</v>
      </c>
      <c r="D5560" s="5" t="s">
        <v>5</v>
      </c>
      <c r="E5560" s="6">
        <v>35467</v>
      </c>
      <c r="F5560" s="4" t="s">
        <v>10</v>
      </c>
      <c r="G5560" s="9"/>
    </row>
    <row r="5561" spans="1:7" x14ac:dyDescent="0.25">
      <c r="A5561" s="5">
        <v>5558</v>
      </c>
      <c r="B5561" s="4" t="s">
        <v>6</v>
      </c>
      <c r="C5561" s="4" t="s">
        <v>46</v>
      </c>
      <c r="D5561" s="5" t="s">
        <v>5</v>
      </c>
      <c r="E5561" s="6">
        <v>30601</v>
      </c>
      <c r="F5561" s="4" t="s">
        <v>10</v>
      </c>
      <c r="G5561" s="9"/>
    </row>
    <row r="5562" spans="1:7" x14ac:dyDescent="0.25">
      <c r="A5562" s="5">
        <v>5559</v>
      </c>
      <c r="B5562" s="4" t="s">
        <v>6</v>
      </c>
      <c r="C5562" s="4" t="s">
        <v>46</v>
      </c>
      <c r="D5562" s="5" t="s">
        <v>5</v>
      </c>
      <c r="E5562" s="6">
        <v>30540</v>
      </c>
      <c r="F5562" s="4" t="s">
        <v>10</v>
      </c>
      <c r="G5562" s="9"/>
    </row>
    <row r="5563" spans="1:7" x14ac:dyDescent="0.25">
      <c r="A5563" s="5">
        <v>5560</v>
      </c>
      <c r="B5563" s="4" t="s">
        <v>6</v>
      </c>
      <c r="C5563" s="4" t="s">
        <v>46</v>
      </c>
      <c r="D5563" s="5" t="s">
        <v>9</v>
      </c>
      <c r="E5563" s="6">
        <v>30302</v>
      </c>
      <c r="F5563" s="4" t="s">
        <v>10</v>
      </c>
      <c r="G5563" s="9"/>
    </row>
    <row r="5564" spans="1:7" x14ac:dyDescent="0.25">
      <c r="A5564" s="5">
        <v>5561</v>
      </c>
      <c r="B5564" s="4" t="s">
        <v>6</v>
      </c>
      <c r="C5564" s="4" t="s">
        <v>46</v>
      </c>
      <c r="D5564" s="5" t="s">
        <v>5</v>
      </c>
      <c r="E5564" s="6">
        <v>28759</v>
      </c>
      <c r="F5564" s="4" t="s">
        <v>10</v>
      </c>
      <c r="G5564" s="9"/>
    </row>
    <row r="5565" spans="1:7" x14ac:dyDescent="0.25">
      <c r="A5565" s="5">
        <v>5562</v>
      </c>
      <c r="B5565" s="4" t="s">
        <v>6</v>
      </c>
      <c r="C5565" s="4" t="s">
        <v>46</v>
      </c>
      <c r="D5565" s="5" t="s">
        <v>9</v>
      </c>
      <c r="E5565" s="6">
        <v>35017</v>
      </c>
      <c r="F5565" s="4" t="s">
        <v>10</v>
      </c>
      <c r="G5565" s="9"/>
    </row>
    <row r="5566" spans="1:7" x14ac:dyDescent="0.25">
      <c r="A5566" s="5">
        <v>5563</v>
      </c>
      <c r="B5566" s="4" t="s">
        <v>6</v>
      </c>
      <c r="C5566" s="4" t="s">
        <v>46</v>
      </c>
      <c r="D5566" s="5" t="s">
        <v>5</v>
      </c>
      <c r="E5566" s="6">
        <v>36407</v>
      </c>
      <c r="F5566" s="4" t="s">
        <v>10</v>
      </c>
      <c r="G5566" s="9"/>
    </row>
    <row r="5567" spans="1:7" x14ac:dyDescent="0.25">
      <c r="A5567" s="5">
        <v>5564</v>
      </c>
      <c r="B5567" s="4" t="s">
        <v>6</v>
      </c>
      <c r="C5567" s="4" t="s">
        <v>46</v>
      </c>
      <c r="D5567" s="5" t="s">
        <v>5</v>
      </c>
      <c r="E5567" s="6">
        <v>34059</v>
      </c>
      <c r="F5567" s="4" t="s">
        <v>10</v>
      </c>
      <c r="G5567" s="9"/>
    </row>
    <row r="5568" spans="1:7" x14ac:dyDescent="0.25">
      <c r="A5568" s="5">
        <v>5565</v>
      </c>
      <c r="B5568" s="4" t="s">
        <v>6</v>
      </c>
      <c r="C5568" s="4" t="s">
        <v>46</v>
      </c>
      <c r="D5568" s="5" t="s">
        <v>5</v>
      </c>
      <c r="E5568" s="6">
        <v>32546</v>
      </c>
      <c r="F5568" s="4" t="s">
        <v>10</v>
      </c>
      <c r="G5568" s="9"/>
    </row>
    <row r="5569" spans="1:7" x14ac:dyDescent="0.25">
      <c r="A5569" s="5">
        <v>5566</v>
      </c>
      <c r="B5569" s="4" t="s">
        <v>6</v>
      </c>
      <c r="C5569" s="4" t="s">
        <v>46</v>
      </c>
      <c r="D5569" s="5" t="s">
        <v>9</v>
      </c>
      <c r="E5569" s="6">
        <v>36067</v>
      </c>
      <c r="F5569" s="4" t="s">
        <v>10</v>
      </c>
      <c r="G5569" s="9"/>
    </row>
    <row r="5570" spans="1:7" x14ac:dyDescent="0.25">
      <c r="A5570" s="5">
        <v>5567</v>
      </c>
      <c r="B5570" s="4" t="s">
        <v>6</v>
      </c>
      <c r="C5570" s="4" t="s">
        <v>46</v>
      </c>
      <c r="D5570" s="5" t="s">
        <v>5</v>
      </c>
      <c r="E5570" s="6">
        <v>37343</v>
      </c>
      <c r="F5570" s="4" t="s">
        <v>10</v>
      </c>
      <c r="G5570" s="9"/>
    </row>
    <row r="5571" spans="1:7" x14ac:dyDescent="0.25">
      <c r="A5571" s="5">
        <v>5568</v>
      </c>
      <c r="B5571" s="4" t="s">
        <v>6</v>
      </c>
      <c r="C5571" s="4" t="s">
        <v>46</v>
      </c>
      <c r="D5571" s="5" t="s">
        <v>9</v>
      </c>
      <c r="E5571" s="6">
        <v>36843</v>
      </c>
      <c r="F5571" s="4" t="s">
        <v>10</v>
      </c>
      <c r="G5571" s="9"/>
    </row>
    <row r="5572" spans="1:7" x14ac:dyDescent="0.25">
      <c r="A5572" s="5">
        <v>5569</v>
      </c>
      <c r="B5572" s="4" t="s">
        <v>6</v>
      </c>
      <c r="C5572" s="4" t="s">
        <v>46</v>
      </c>
      <c r="D5572" s="5" t="s">
        <v>5</v>
      </c>
      <c r="E5572" s="6">
        <v>37333</v>
      </c>
      <c r="F5572" s="4" t="s">
        <v>10</v>
      </c>
      <c r="G5572" s="9"/>
    </row>
    <row r="5573" spans="1:7" x14ac:dyDescent="0.25">
      <c r="A5573" s="5">
        <v>5570</v>
      </c>
      <c r="B5573" s="4" t="s">
        <v>6</v>
      </c>
      <c r="C5573" s="4" t="s">
        <v>46</v>
      </c>
      <c r="D5573" s="5" t="s">
        <v>5</v>
      </c>
      <c r="E5573" s="6">
        <v>33726</v>
      </c>
      <c r="F5573" s="4" t="s">
        <v>10</v>
      </c>
      <c r="G5573" s="9"/>
    </row>
    <row r="5574" spans="1:7" x14ac:dyDescent="0.25">
      <c r="A5574" s="5">
        <v>5571</v>
      </c>
      <c r="B5574" s="4" t="s">
        <v>6</v>
      </c>
      <c r="C5574" s="4" t="s">
        <v>46</v>
      </c>
      <c r="D5574" s="5" t="s">
        <v>9</v>
      </c>
      <c r="E5574" s="6">
        <v>35677</v>
      </c>
      <c r="F5574" s="4" t="s">
        <v>10</v>
      </c>
      <c r="G5574" s="9"/>
    </row>
    <row r="5575" spans="1:7" x14ac:dyDescent="0.25">
      <c r="A5575" s="5">
        <v>5572</v>
      </c>
      <c r="B5575" s="4" t="s">
        <v>6</v>
      </c>
      <c r="C5575" s="4" t="s">
        <v>46</v>
      </c>
      <c r="D5575" s="5" t="s">
        <v>9</v>
      </c>
      <c r="E5575" s="6">
        <v>36886</v>
      </c>
      <c r="F5575" s="4" t="s">
        <v>10</v>
      </c>
      <c r="G5575" s="9"/>
    </row>
    <row r="5576" spans="1:7" x14ac:dyDescent="0.25">
      <c r="A5576" s="5">
        <v>5573</v>
      </c>
      <c r="B5576" s="4" t="s">
        <v>6</v>
      </c>
      <c r="C5576" s="4" t="s">
        <v>46</v>
      </c>
      <c r="D5576" s="5" t="s">
        <v>9</v>
      </c>
      <c r="E5576" s="6">
        <v>36934</v>
      </c>
      <c r="F5576" s="4" t="s">
        <v>10</v>
      </c>
      <c r="G5576" s="9"/>
    </row>
    <row r="5577" spans="1:7" x14ac:dyDescent="0.25">
      <c r="A5577" s="5">
        <v>5574</v>
      </c>
      <c r="B5577" s="4" t="s">
        <v>6</v>
      </c>
      <c r="C5577" s="4" t="s">
        <v>46</v>
      </c>
      <c r="D5577" s="5" t="s">
        <v>5</v>
      </c>
      <c r="E5577" s="6">
        <v>34321</v>
      </c>
      <c r="F5577" s="4" t="s">
        <v>10</v>
      </c>
      <c r="G5577" s="9"/>
    </row>
    <row r="5578" spans="1:7" x14ac:dyDescent="0.25">
      <c r="A5578" s="5">
        <v>5575</v>
      </c>
      <c r="B5578" s="4" t="s">
        <v>6</v>
      </c>
      <c r="C5578" s="4" t="s">
        <v>46</v>
      </c>
      <c r="D5578" s="5" t="s">
        <v>9</v>
      </c>
      <c r="E5578" s="6">
        <v>28226</v>
      </c>
      <c r="F5578" s="4" t="s">
        <v>10</v>
      </c>
      <c r="G5578" s="9"/>
    </row>
    <row r="5579" spans="1:7" x14ac:dyDescent="0.25">
      <c r="A5579" s="5">
        <v>5576</v>
      </c>
      <c r="B5579" s="4" t="s">
        <v>6</v>
      </c>
      <c r="C5579" s="4" t="s">
        <v>46</v>
      </c>
      <c r="D5579" s="5" t="s">
        <v>5</v>
      </c>
      <c r="E5579" s="6">
        <v>29536</v>
      </c>
      <c r="F5579" s="4" t="s">
        <v>10</v>
      </c>
      <c r="G5579" s="9"/>
    </row>
    <row r="5580" spans="1:7" x14ac:dyDescent="0.25">
      <c r="A5580" s="5">
        <v>5577</v>
      </c>
      <c r="B5580" s="4" t="s">
        <v>6</v>
      </c>
      <c r="C5580" s="4" t="s">
        <v>46</v>
      </c>
      <c r="D5580" s="5" t="s">
        <v>9</v>
      </c>
      <c r="E5580" s="6">
        <v>21427</v>
      </c>
      <c r="F5580" s="4" t="s">
        <v>10</v>
      </c>
      <c r="G5580" s="9"/>
    </row>
    <row r="5581" spans="1:7" x14ac:dyDescent="0.25">
      <c r="A5581" s="5">
        <v>5578</v>
      </c>
      <c r="B5581" s="4" t="s">
        <v>6</v>
      </c>
      <c r="C5581" s="4" t="s">
        <v>46</v>
      </c>
      <c r="D5581" s="5" t="s">
        <v>5</v>
      </c>
      <c r="E5581" s="6">
        <v>27603</v>
      </c>
      <c r="F5581" s="4" t="s">
        <v>10</v>
      </c>
      <c r="G5581" s="9"/>
    </row>
    <row r="5582" spans="1:7" x14ac:dyDescent="0.25">
      <c r="A5582" s="5">
        <v>5579</v>
      </c>
      <c r="B5582" s="4" t="s">
        <v>6</v>
      </c>
      <c r="C5582" s="4" t="s">
        <v>46</v>
      </c>
      <c r="D5582" s="5" t="s">
        <v>9</v>
      </c>
      <c r="E5582" s="6">
        <v>24353</v>
      </c>
      <c r="F5582" s="4" t="s">
        <v>10</v>
      </c>
      <c r="G5582" s="9"/>
    </row>
    <row r="5583" spans="1:7" x14ac:dyDescent="0.25">
      <c r="A5583" s="5">
        <v>5580</v>
      </c>
      <c r="B5583" s="4" t="s">
        <v>6</v>
      </c>
      <c r="C5583" s="4" t="s">
        <v>46</v>
      </c>
      <c r="D5583" s="5" t="s">
        <v>9</v>
      </c>
      <c r="E5583" s="6">
        <v>25587</v>
      </c>
      <c r="F5583" s="4" t="s">
        <v>10</v>
      </c>
      <c r="G5583" s="9"/>
    </row>
    <row r="5584" spans="1:7" x14ac:dyDescent="0.25">
      <c r="A5584" s="5">
        <v>5581</v>
      </c>
      <c r="B5584" s="4" t="s">
        <v>6</v>
      </c>
      <c r="C5584" s="4" t="s">
        <v>46</v>
      </c>
      <c r="D5584" s="5" t="s">
        <v>9</v>
      </c>
      <c r="E5584" s="6">
        <v>29822</v>
      </c>
      <c r="F5584" s="4" t="s">
        <v>10</v>
      </c>
      <c r="G5584" s="9"/>
    </row>
    <row r="5585" spans="1:7" x14ac:dyDescent="0.25">
      <c r="A5585" s="5">
        <v>5582</v>
      </c>
      <c r="B5585" s="4" t="s">
        <v>6</v>
      </c>
      <c r="C5585" s="4" t="s">
        <v>46</v>
      </c>
      <c r="D5585" s="5" t="s">
        <v>9</v>
      </c>
      <c r="E5585" s="6">
        <v>25362</v>
      </c>
      <c r="F5585" s="4" t="s">
        <v>10</v>
      </c>
      <c r="G5585" s="9"/>
    </row>
    <row r="5586" spans="1:7" x14ac:dyDescent="0.25">
      <c r="A5586" s="5">
        <v>5583</v>
      </c>
      <c r="B5586" s="4" t="s">
        <v>6</v>
      </c>
      <c r="C5586" s="4" t="s">
        <v>46</v>
      </c>
      <c r="D5586" s="5" t="s">
        <v>9</v>
      </c>
      <c r="E5586" s="6">
        <v>35192</v>
      </c>
      <c r="F5586" s="4" t="s">
        <v>10</v>
      </c>
      <c r="G5586" s="9"/>
    </row>
    <row r="5587" spans="1:7" x14ac:dyDescent="0.25">
      <c r="A5587" s="5">
        <v>5584</v>
      </c>
      <c r="B5587" s="4" t="s">
        <v>6</v>
      </c>
      <c r="C5587" s="4" t="s">
        <v>46</v>
      </c>
      <c r="D5587" s="5" t="s">
        <v>9</v>
      </c>
      <c r="E5587" s="6">
        <v>36867</v>
      </c>
      <c r="F5587" s="4" t="s">
        <v>10</v>
      </c>
      <c r="G5587" s="9"/>
    </row>
    <row r="5588" spans="1:7" x14ac:dyDescent="0.25">
      <c r="A5588" s="5">
        <v>5585</v>
      </c>
      <c r="B5588" s="4" t="s">
        <v>6</v>
      </c>
      <c r="C5588" s="4" t="s">
        <v>47</v>
      </c>
      <c r="D5588" s="5" t="s">
        <v>5</v>
      </c>
      <c r="E5588" s="6">
        <v>36890</v>
      </c>
      <c r="F5588" s="4" t="s">
        <v>10</v>
      </c>
      <c r="G5588" s="9"/>
    </row>
    <row r="5589" spans="1:7" x14ac:dyDescent="0.25">
      <c r="A5589" s="5">
        <v>5586</v>
      </c>
      <c r="B5589" s="4" t="s">
        <v>6</v>
      </c>
      <c r="C5589" s="4" t="s">
        <v>47</v>
      </c>
      <c r="D5589" s="5" t="s">
        <v>9</v>
      </c>
      <c r="E5589" s="6">
        <v>31209</v>
      </c>
      <c r="F5589" s="4" t="s">
        <v>10</v>
      </c>
      <c r="G5589" s="9"/>
    </row>
    <row r="5590" spans="1:7" x14ac:dyDescent="0.25">
      <c r="A5590" s="5">
        <v>5587</v>
      </c>
      <c r="B5590" s="4" t="s">
        <v>6</v>
      </c>
      <c r="C5590" s="4" t="s">
        <v>47</v>
      </c>
      <c r="D5590" s="5" t="s">
        <v>9</v>
      </c>
      <c r="E5590" s="6">
        <v>34246</v>
      </c>
      <c r="F5590" s="4" t="s">
        <v>10</v>
      </c>
      <c r="G5590" s="9"/>
    </row>
    <row r="5591" spans="1:7" x14ac:dyDescent="0.25">
      <c r="A5591" s="5">
        <v>5588</v>
      </c>
      <c r="B5591" s="4" t="s">
        <v>6</v>
      </c>
      <c r="C5591" s="4" t="s">
        <v>47</v>
      </c>
      <c r="D5591" s="5" t="s">
        <v>5</v>
      </c>
      <c r="E5591" s="6">
        <v>35621</v>
      </c>
      <c r="F5591" s="4" t="s">
        <v>10</v>
      </c>
      <c r="G5591" s="9"/>
    </row>
    <row r="5592" spans="1:7" x14ac:dyDescent="0.25">
      <c r="A5592" s="5">
        <v>5589</v>
      </c>
      <c r="B5592" s="4" t="s">
        <v>6</v>
      </c>
      <c r="C5592" s="4" t="s">
        <v>47</v>
      </c>
      <c r="D5592" s="5" t="s">
        <v>9</v>
      </c>
      <c r="E5592" s="6">
        <v>33242</v>
      </c>
      <c r="F5592" s="4" t="s">
        <v>10</v>
      </c>
      <c r="G5592" s="9"/>
    </row>
    <row r="5593" spans="1:7" x14ac:dyDescent="0.25">
      <c r="A5593" s="5">
        <v>5590</v>
      </c>
      <c r="B5593" s="4" t="s">
        <v>6</v>
      </c>
      <c r="C5593" s="4" t="s">
        <v>47</v>
      </c>
      <c r="D5593" s="5" t="s">
        <v>5</v>
      </c>
      <c r="E5593" s="6">
        <v>28731</v>
      </c>
      <c r="F5593" s="4" t="s">
        <v>10</v>
      </c>
      <c r="G5593" s="9"/>
    </row>
    <row r="5594" spans="1:7" x14ac:dyDescent="0.25">
      <c r="A5594" s="5">
        <v>5591</v>
      </c>
      <c r="B5594" s="4" t="s">
        <v>6</v>
      </c>
      <c r="C5594" s="4" t="s">
        <v>47</v>
      </c>
      <c r="D5594" s="5" t="s">
        <v>5</v>
      </c>
      <c r="E5594" s="6">
        <v>30149</v>
      </c>
      <c r="F5594" s="4" t="s">
        <v>10</v>
      </c>
      <c r="G5594" s="9"/>
    </row>
    <row r="5595" spans="1:7" x14ac:dyDescent="0.25">
      <c r="A5595" s="5">
        <v>5592</v>
      </c>
      <c r="B5595" s="4" t="s">
        <v>6</v>
      </c>
      <c r="C5595" s="4" t="s">
        <v>47</v>
      </c>
      <c r="D5595" s="5" t="s">
        <v>5</v>
      </c>
      <c r="E5595" s="6">
        <v>33745</v>
      </c>
      <c r="F5595" s="4" t="s">
        <v>10</v>
      </c>
      <c r="G5595" s="9"/>
    </row>
    <row r="5596" spans="1:7" x14ac:dyDescent="0.25">
      <c r="A5596" s="5">
        <v>5593</v>
      </c>
      <c r="B5596" s="4" t="s">
        <v>6</v>
      </c>
      <c r="C5596" s="4" t="s">
        <v>47</v>
      </c>
      <c r="D5596" s="5" t="s">
        <v>5</v>
      </c>
      <c r="E5596" s="6">
        <v>35185</v>
      </c>
      <c r="F5596" s="4" t="s">
        <v>10</v>
      </c>
      <c r="G5596" s="9"/>
    </row>
    <row r="5597" spans="1:7" x14ac:dyDescent="0.25">
      <c r="A5597" s="5">
        <v>5594</v>
      </c>
      <c r="B5597" s="4" t="s">
        <v>6</v>
      </c>
      <c r="C5597" s="4" t="s">
        <v>47</v>
      </c>
      <c r="D5597" s="5" t="s">
        <v>9</v>
      </c>
      <c r="E5597" s="6">
        <v>37423</v>
      </c>
      <c r="F5597" s="4" t="s">
        <v>10</v>
      </c>
      <c r="G5597" s="9"/>
    </row>
    <row r="5598" spans="1:7" x14ac:dyDescent="0.25">
      <c r="A5598" s="5">
        <v>5595</v>
      </c>
      <c r="B5598" s="4" t="s">
        <v>6</v>
      </c>
      <c r="C5598" s="4" t="s">
        <v>47</v>
      </c>
      <c r="D5598" s="5" t="s">
        <v>9</v>
      </c>
      <c r="E5598" s="6">
        <v>31515</v>
      </c>
      <c r="F5598" s="4" t="s">
        <v>7</v>
      </c>
      <c r="G5598" s="9"/>
    </row>
    <row r="5599" spans="1:7" x14ac:dyDescent="0.25">
      <c r="A5599" s="5">
        <v>5596</v>
      </c>
      <c r="B5599" s="4" t="s">
        <v>6</v>
      </c>
      <c r="C5599" s="4" t="s">
        <v>47</v>
      </c>
      <c r="D5599" s="5" t="s">
        <v>9</v>
      </c>
      <c r="E5599" s="6">
        <v>36480</v>
      </c>
      <c r="F5599" s="4" t="s">
        <v>10</v>
      </c>
      <c r="G5599" s="9"/>
    </row>
    <row r="5600" spans="1:7" x14ac:dyDescent="0.25">
      <c r="A5600" s="5">
        <v>5597</v>
      </c>
      <c r="B5600" s="4" t="s">
        <v>6</v>
      </c>
      <c r="C5600" s="4" t="s">
        <v>47</v>
      </c>
      <c r="D5600" s="5" t="s">
        <v>9</v>
      </c>
      <c r="E5600" s="6">
        <v>31867</v>
      </c>
      <c r="F5600" s="4" t="s">
        <v>10</v>
      </c>
      <c r="G5600" s="9"/>
    </row>
    <row r="5601" spans="1:7" x14ac:dyDescent="0.25">
      <c r="A5601" s="5">
        <v>5598</v>
      </c>
      <c r="B5601" s="4" t="s">
        <v>6</v>
      </c>
      <c r="C5601" s="4" t="s">
        <v>24</v>
      </c>
      <c r="D5601" s="5" t="s">
        <v>5</v>
      </c>
      <c r="E5601" s="6">
        <v>33393</v>
      </c>
      <c r="F5601" s="4" t="s">
        <v>7</v>
      </c>
      <c r="G5601" s="9"/>
    </row>
    <row r="5602" spans="1:7" x14ac:dyDescent="0.25">
      <c r="A5602" s="5">
        <v>5599</v>
      </c>
      <c r="B5602" s="4" t="s">
        <v>6</v>
      </c>
      <c r="C5602" s="4" t="s">
        <v>44</v>
      </c>
      <c r="D5602" s="5" t="s">
        <v>9</v>
      </c>
      <c r="E5602" s="6">
        <v>25388</v>
      </c>
      <c r="F5602" s="4" t="s">
        <v>7</v>
      </c>
      <c r="G5602" s="9"/>
    </row>
    <row r="5603" spans="1:7" x14ac:dyDescent="0.25">
      <c r="A5603" s="5">
        <v>5600</v>
      </c>
      <c r="B5603" s="4" t="s">
        <v>6</v>
      </c>
      <c r="C5603" s="4" t="s">
        <v>24</v>
      </c>
      <c r="D5603" s="5" t="s">
        <v>9</v>
      </c>
      <c r="E5603" s="6">
        <v>30035</v>
      </c>
      <c r="F5603" s="4" t="s">
        <v>7</v>
      </c>
      <c r="G5603" s="9"/>
    </row>
    <row r="5604" spans="1:7" x14ac:dyDescent="0.25">
      <c r="A5604" s="5">
        <v>5601</v>
      </c>
      <c r="B5604" s="4" t="s">
        <v>6</v>
      </c>
      <c r="C5604" s="4" t="s">
        <v>22</v>
      </c>
      <c r="D5604" s="5" t="s">
        <v>9</v>
      </c>
      <c r="E5604" s="6">
        <v>28216</v>
      </c>
      <c r="F5604" s="4" t="s">
        <v>7</v>
      </c>
      <c r="G5604" s="9"/>
    </row>
    <row r="5605" spans="1:7" x14ac:dyDescent="0.25">
      <c r="A5605" s="5">
        <v>5602</v>
      </c>
      <c r="B5605" s="4" t="s">
        <v>6</v>
      </c>
      <c r="C5605" s="4" t="s">
        <v>41</v>
      </c>
      <c r="D5605" s="5" t="s">
        <v>9</v>
      </c>
      <c r="E5605" s="6">
        <v>25299</v>
      </c>
      <c r="F5605" s="4" t="s">
        <v>7</v>
      </c>
      <c r="G5605" s="9"/>
    </row>
    <row r="5606" spans="1:7" x14ac:dyDescent="0.25">
      <c r="A5606" s="5">
        <v>5603</v>
      </c>
      <c r="B5606" s="4" t="s">
        <v>6</v>
      </c>
      <c r="C5606" s="4" t="s">
        <v>61</v>
      </c>
      <c r="D5606" s="5" t="s">
        <v>5</v>
      </c>
      <c r="E5606" s="6">
        <v>31055</v>
      </c>
      <c r="F5606" s="4" t="s">
        <v>7</v>
      </c>
      <c r="G5606" s="9"/>
    </row>
    <row r="5607" spans="1:7" x14ac:dyDescent="0.25">
      <c r="A5607" s="5">
        <v>5604</v>
      </c>
      <c r="B5607" s="4" t="s">
        <v>6</v>
      </c>
      <c r="C5607" s="4" t="s">
        <v>52</v>
      </c>
      <c r="D5607" s="5" t="s">
        <v>5</v>
      </c>
      <c r="E5607" s="6">
        <v>27957</v>
      </c>
      <c r="F5607" s="4" t="s">
        <v>7</v>
      </c>
      <c r="G5607" s="9"/>
    </row>
    <row r="5608" spans="1:7" x14ac:dyDescent="0.25">
      <c r="A5608" s="5">
        <v>5605</v>
      </c>
      <c r="B5608" s="4" t="s">
        <v>6</v>
      </c>
      <c r="C5608" s="4" t="s">
        <v>52</v>
      </c>
      <c r="D5608" s="5" t="s">
        <v>5</v>
      </c>
      <c r="E5608" s="6">
        <v>32608</v>
      </c>
      <c r="F5608" s="4" t="s">
        <v>7</v>
      </c>
      <c r="G5608" s="9"/>
    </row>
    <row r="5609" spans="1:7" x14ac:dyDescent="0.25">
      <c r="A5609" s="5">
        <v>5606</v>
      </c>
      <c r="B5609" s="4" t="s">
        <v>6</v>
      </c>
      <c r="C5609" s="4" t="s">
        <v>47</v>
      </c>
      <c r="D5609" s="5" t="s">
        <v>9</v>
      </c>
      <c r="E5609" s="6">
        <v>34828</v>
      </c>
      <c r="F5609" s="4" t="s">
        <v>10</v>
      </c>
      <c r="G5609" s="9"/>
    </row>
    <row r="5610" spans="1:7" x14ac:dyDescent="0.25">
      <c r="A5610" s="5">
        <v>5607</v>
      </c>
      <c r="B5610" s="4" t="s">
        <v>6</v>
      </c>
      <c r="C5610" s="4" t="s">
        <v>47</v>
      </c>
      <c r="D5610" s="5" t="s">
        <v>5</v>
      </c>
      <c r="E5610" s="6">
        <v>31971</v>
      </c>
      <c r="F5610" s="4" t="s">
        <v>10</v>
      </c>
      <c r="G5610" s="9"/>
    </row>
    <row r="5611" spans="1:7" x14ac:dyDescent="0.25">
      <c r="A5611" s="5">
        <v>5608</v>
      </c>
      <c r="B5611" s="4" t="s">
        <v>6</v>
      </c>
      <c r="C5611" s="4" t="s">
        <v>47</v>
      </c>
      <c r="D5611" s="5" t="s">
        <v>5</v>
      </c>
      <c r="E5611" s="6">
        <v>35742</v>
      </c>
      <c r="F5611" s="4" t="s">
        <v>10</v>
      </c>
      <c r="G5611" s="9"/>
    </row>
    <row r="5612" spans="1:7" x14ac:dyDescent="0.25">
      <c r="A5612" s="5">
        <v>5609</v>
      </c>
      <c r="B5612" s="4" t="s">
        <v>6</v>
      </c>
      <c r="C5612" s="4" t="s">
        <v>47</v>
      </c>
      <c r="D5612" s="5" t="s">
        <v>9</v>
      </c>
      <c r="E5612" s="6">
        <v>33114</v>
      </c>
      <c r="F5612" s="4" t="s">
        <v>10</v>
      </c>
      <c r="G5612" s="9"/>
    </row>
    <row r="5613" spans="1:7" x14ac:dyDescent="0.25">
      <c r="A5613" s="5">
        <v>5610</v>
      </c>
      <c r="B5613" s="4" t="s">
        <v>6</v>
      </c>
      <c r="C5613" s="4" t="s">
        <v>47</v>
      </c>
      <c r="D5613" s="5" t="s">
        <v>9</v>
      </c>
      <c r="E5613" s="6">
        <v>35149</v>
      </c>
      <c r="F5613" s="4" t="s">
        <v>10</v>
      </c>
      <c r="G5613" s="9"/>
    </row>
    <row r="5614" spans="1:7" x14ac:dyDescent="0.25">
      <c r="A5614" s="5">
        <v>5611</v>
      </c>
      <c r="B5614" s="4" t="s">
        <v>6</v>
      </c>
      <c r="C5614" s="4" t="s">
        <v>47</v>
      </c>
      <c r="D5614" s="5" t="s">
        <v>9</v>
      </c>
      <c r="E5614" s="6">
        <v>29171</v>
      </c>
      <c r="F5614" s="4" t="s">
        <v>10</v>
      </c>
      <c r="G5614" s="9"/>
    </row>
    <row r="5615" spans="1:7" x14ac:dyDescent="0.25">
      <c r="A5615" s="5">
        <v>5612</v>
      </c>
      <c r="B5615" s="4" t="s">
        <v>6</v>
      </c>
      <c r="C5615" s="4" t="s">
        <v>47</v>
      </c>
      <c r="D5615" s="5" t="s">
        <v>9</v>
      </c>
      <c r="E5615" s="6">
        <v>36590</v>
      </c>
      <c r="F5615" s="4" t="s">
        <v>10</v>
      </c>
      <c r="G5615" s="9"/>
    </row>
    <row r="5616" spans="1:7" x14ac:dyDescent="0.25">
      <c r="A5616" s="5">
        <v>5613</v>
      </c>
      <c r="B5616" s="4" t="s">
        <v>6</v>
      </c>
      <c r="C5616" s="4" t="s">
        <v>47</v>
      </c>
      <c r="D5616" s="5" t="s">
        <v>5</v>
      </c>
      <c r="E5616" s="6">
        <v>34004</v>
      </c>
      <c r="F5616" s="4" t="s">
        <v>10</v>
      </c>
      <c r="G5616" s="9"/>
    </row>
    <row r="5617" spans="1:7" x14ac:dyDescent="0.25">
      <c r="A5617" s="5">
        <v>5614</v>
      </c>
      <c r="B5617" s="4" t="s">
        <v>6</v>
      </c>
      <c r="C5617" s="4" t="s">
        <v>47</v>
      </c>
      <c r="D5617" s="5" t="s">
        <v>9</v>
      </c>
      <c r="E5617" s="6">
        <v>35330</v>
      </c>
      <c r="F5617" s="4" t="s">
        <v>10</v>
      </c>
      <c r="G5617" s="9"/>
    </row>
    <row r="5618" spans="1:7" x14ac:dyDescent="0.25">
      <c r="A5618" s="5">
        <v>5615</v>
      </c>
      <c r="B5618" s="4" t="s">
        <v>6</v>
      </c>
      <c r="C5618" s="4" t="s">
        <v>47</v>
      </c>
      <c r="D5618" s="5" t="s">
        <v>9</v>
      </c>
      <c r="E5618" s="6">
        <v>36283</v>
      </c>
      <c r="F5618" s="4" t="s">
        <v>10</v>
      </c>
      <c r="G5618" s="9"/>
    </row>
    <row r="5619" spans="1:7" x14ac:dyDescent="0.25">
      <c r="A5619" s="5">
        <v>5616</v>
      </c>
      <c r="B5619" s="4" t="s">
        <v>6</v>
      </c>
      <c r="C5619" s="4" t="s">
        <v>47</v>
      </c>
      <c r="D5619" s="5" t="s">
        <v>9</v>
      </c>
      <c r="E5619" s="6">
        <v>34111</v>
      </c>
      <c r="F5619" s="4" t="s">
        <v>10</v>
      </c>
      <c r="G5619" s="9"/>
    </row>
    <row r="5620" spans="1:7" x14ac:dyDescent="0.25">
      <c r="A5620" s="5">
        <v>5617</v>
      </c>
      <c r="B5620" s="4" t="s">
        <v>6</v>
      </c>
      <c r="C5620" s="4" t="s">
        <v>47</v>
      </c>
      <c r="D5620" s="5" t="s">
        <v>9</v>
      </c>
      <c r="E5620" s="6">
        <v>24657</v>
      </c>
      <c r="F5620" s="4" t="s">
        <v>10</v>
      </c>
      <c r="G5620" s="9"/>
    </row>
    <row r="5621" spans="1:7" x14ac:dyDescent="0.25">
      <c r="A5621" s="5">
        <v>5618</v>
      </c>
      <c r="B5621" s="4" t="s">
        <v>6</v>
      </c>
      <c r="C5621" s="4" t="s">
        <v>25</v>
      </c>
      <c r="D5621" s="5" t="s">
        <v>9</v>
      </c>
      <c r="E5621" s="6">
        <v>32974</v>
      </c>
      <c r="F5621" s="4" t="s">
        <v>7</v>
      </c>
      <c r="G5621" s="9"/>
    </row>
    <row r="5622" spans="1:7" x14ac:dyDescent="0.25">
      <c r="A5622" s="5">
        <v>5619</v>
      </c>
      <c r="B5622" s="4" t="s">
        <v>6</v>
      </c>
      <c r="C5622" s="4" t="s">
        <v>25</v>
      </c>
      <c r="D5622" s="5" t="s">
        <v>5</v>
      </c>
      <c r="E5622" s="6">
        <v>32807</v>
      </c>
      <c r="F5622" s="4" t="s">
        <v>10</v>
      </c>
      <c r="G5622" s="9"/>
    </row>
    <row r="5623" spans="1:7" x14ac:dyDescent="0.25">
      <c r="A5623" s="5">
        <v>5620</v>
      </c>
      <c r="B5623" s="4" t="s">
        <v>6</v>
      </c>
      <c r="C5623" s="4" t="s">
        <v>25</v>
      </c>
      <c r="D5623" s="5" t="s">
        <v>9</v>
      </c>
      <c r="E5623" s="6">
        <v>30852</v>
      </c>
      <c r="F5623" s="4" t="s">
        <v>7</v>
      </c>
      <c r="G5623" s="9"/>
    </row>
    <row r="5624" spans="1:7" x14ac:dyDescent="0.25">
      <c r="A5624" s="5">
        <v>5621</v>
      </c>
      <c r="B5624" s="4" t="s">
        <v>6</v>
      </c>
      <c r="C5624" s="4" t="s">
        <v>25</v>
      </c>
      <c r="D5624" s="5" t="s">
        <v>5</v>
      </c>
      <c r="E5624" s="6">
        <v>28914</v>
      </c>
      <c r="F5624" s="4" t="s">
        <v>7</v>
      </c>
      <c r="G5624" s="9"/>
    </row>
    <row r="5625" spans="1:7" x14ac:dyDescent="0.25">
      <c r="A5625" s="5">
        <v>5622</v>
      </c>
      <c r="B5625" s="4" t="s">
        <v>6</v>
      </c>
      <c r="C5625" s="4" t="s">
        <v>25</v>
      </c>
      <c r="D5625" s="5" t="s">
        <v>5</v>
      </c>
      <c r="E5625" s="6">
        <v>31106</v>
      </c>
      <c r="F5625" s="4" t="s">
        <v>7</v>
      </c>
      <c r="G5625" s="9"/>
    </row>
    <row r="5626" spans="1:7" x14ac:dyDescent="0.25">
      <c r="A5626" s="5">
        <v>5623</v>
      </c>
      <c r="B5626" s="4" t="s">
        <v>6</v>
      </c>
      <c r="C5626" s="4" t="s">
        <v>51</v>
      </c>
      <c r="D5626" s="5" t="s">
        <v>9</v>
      </c>
      <c r="E5626" s="6">
        <v>33767</v>
      </c>
      <c r="F5626" s="4" t="s">
        <v>10</v>
      </c>
      <c r="G5626" s="9"/>
    </row>
    <row r="5627" spans="1:7" x14ac:dyDescent="0.25">
      <c r="A5627" s="5">
        <v>5624</v>
      </c>
      <c r="B5627" s="4" t="s">
        <v>6</v>
      </c>
      <c r="C5627" s="4" t="s">
        <v>51</v>
      </c>
      <c r="D5627" s="5" t="s">
        <v>5</v>
      </c>
      <c r="E5627" s="6">
        <v>29094</v>
      </c>
      <c r="F5627" s="4" t="s">
        <v>10</v>
      </c>
      <c r="G5627" s="9"/>
    </row>
    <row r="5628" spans="1:7" x14ac:dyDescent="0.25">
      <c r="A5628" s="5">
        <v>5625</v>
      </c>
      <c r="B5628" s="4" t="s">
        <v>6</v>
      </c>
      <c r="C5628" s="4" t="s">
        <v>51</v>
      </c>
      <c r="D5628" s="5" t="s">
        <v>5</v>
      </c>
      <c r="E5628" s="6">
        <v>31189</v>
      </c>
      <c r="F5628" s="4" t="s">
        <v>10</v>
      </c>
      <c r="G5628" s="9"/>
    </row>
    <row r="5629" spans="1:7" x14ac:dyDescent="0.25">
      <c r="A5629" s="5">
        <v>5626</v>
      </c>
      <c r="B5629" s="4" t="s">
        <v>6</v>
      </c>
      <c r="C5629" s="4" t="s">
        <v>51</v>
      </c>
      <c r="D5629" s="5" t="s">
        <v>5</v>
      </c>
      <c r="E5629" s="6">
        <v>31315</v>
      </c>
      <c r="F5629" s="4" t="s">
        <v>10</v>
      </c>
      <c r="G5629" s="9"/>
    </row>
    <row r="5630" spans="1:7" x14ac:dyDescent="0.25">
      <c r="A5630" s="5">
        <v>5627</v>
      </c>
      <c r="B5630" s="4" t="s">
        <v>6</v>
      </c>
      <c r="C5630" s="4" t="s">
        <v>51</v>
      </c>
      <c r="D5630" s="5" t="s">
        <v>5</v>
      </c>
      <c r="E5630" s="6">
        <v>30445</v>
      </c>
      <c r="F5630" s="4" t="s">
        <v>10</v>
      </c>
      <c r="G5630" s="9"/>
    </row>
    <row r="5631" spans="1:7" x14ac:dyDescent="0.25">
      <c r="A5631" s="5">
        <v>5628</v>
      </c>
      <c r="B5631" s="4" t="s">
        <v>6</v>
      </c>
      <c r="C5631" s="4" t="s">
        <v>51</v>
      </c>
      <c r="D5631" s="5" t="s">
        <v>5</v>
      </c>
      <c r="E5631" s="6">
        <v>32984</v>
      </c>
      <c r="F5631" s="4" t="s">
        <v>10</v>
      </c>
      <c r="G5631" s="9"/>
    </row>
    <row r="5632" spans="1:7" x14ac:dyDescent="0.25">
      <c r="A5632" s="5">
        <v>5629</v>
      </c>
      <c r="B5632" s="4" t="s">
        <v>6</v>
      </c>
      <c r="C5632" s="4" t="s">
        <v>51</v>
      </c>
      <c r="D5632" s="5" t="s">
        <v>9</v>
      </c>
      <c r="E5632" s="6">
        <v>23303</v>
      </c>
      <c r="F5632" s="4" t="s">
        <v>7</v>
      </c>
      <c r="G5632" s="9"/>
    </row>
    <row r="5633" spans="1:7" x14ac:dyDescent="0.25">
      <c r="A5633" s="5">
        <v>5630</v>
      </c>
      <c r="B5633" s="4" t="s">
        <v>6</v>
      </c>
      <c r="C5633" s="4" t="s">
        <v>51</v>
      </c>
      <c r="D5633" s="5" t="s">
        <v>9</v>
      </c>
      <c r="E5633" s="6">
        <v>27278</v>
      </c>
      <c r="F5633" s="4" t="s">
        <v>7</v>
      </c>
      <c r="G5633" s="9"/>
    </row>
    <row r="5634" spans="1:7" x14ac:dyDescent="0.25">
      <c r="A5634" s="5">
        <v>5631</v>
      </c>
      <c r="B5634" s="4" t="s">
        <v>6</v>
      </c>
      <c r="C5634" s="4" t="s">
        <v>51</v>
      </c>
      <c r="D5634" s="5" t="s">
        <v>5</v>
      </c>
      <c r="E5634" s="6">
        <v>22847</v>
      </c>
      <c r="F5634" s="4" t="s">
        <v>7</v>
      </c>
      <c r="G5634" s="9"/>
    </row>
    <row r="5635" spans="1:7" x14ac:dyDescent="0.25">
      <c r="A5635" s="5">
        <v>5632</v>
      </c>
      <c r="B5635" s="4" t="s">
        <v>6</v>
      </c>
      <c r="C5635" s="4" t="s">
        <v>54</v>
      </c>
      <c r="D5635" s="5" t="s">
        <v>9</v>
      </c>
      <c r="E5635" s="6">
        <v>34141</v>
      </c>
      <c r="F5635" s="4" t="s">
        <v>10</v>
      </c>
      <c r="G5635" s="9"/>
    </row>
    <row r="5636" spans="1:7" x14ac:dyDescent="0.25">
      <c r="A5636" s="5">
        <v>5633</v>
      </c>
      <c r="B5636" s="4" t="s">
        <v>6</v>
      </c>
      <c r="C5636" s="4" t="s">
        <v>54</v>
      </c>
      <c r="D5636" s="5" t="s">
        <v>5</v>
      </c>
      <c r="E5636" s="6">
        <v>27952</v>
      </c>
      <c r="F5636" s="4" t="s">
        <v>10</v>
      </c>
      <c r="G5636" s="9"/>
    </row>
    <row r="5637" spans="1:7" x14ac:dyDescent="0.25">
      <c r="A5637" s="5">
        <v>5634</v>
      </c>
      <c r="B5637" s="4" t="s">
        <v>6</v>
      </c>
      <c r="C5637" s="4" t="s">
        <v>54</v>
      </c>
      <c r="D5637" s="5" t="s">
        <v>5</v>
      </c>
      <c r="E5637" s="6">
        <v>33104</v>
      </c>
      <c r="F5637" s="4" t="s">
        <v>10</v>
      </c>
      <c r="G5637" s="9"/>
    </row>
    <row r="5638" spans="1:7" x14ac:dyDescent="0.25">
      <c r="A5638" s="5">
        <v>5635</v>
      </c>
      <c r="B5638" s="4" t="s">
        <v>6</v>
      </c>
      <c r="C5638" s="4" t="s">
        <v>54</v>
      </c>
      <c r="D5638" s="5" t="s">
        <v>5</v>
      </c>
      <c r="E5638" s="6">
        <v>32470</v>
      </c>
      <c r="F5638" s="4" t="s">
        <v>10</v>
      </c>
      <c r="G5638" s="9"/>
    </row>
    <row r="5639" spans="1:7" x14ac:dyDescent="0.25">
      <c r="A5639" s="5">
        <v>5636</v>
      </c>
      <c r="B5639" s="4" t="s">
        <v>6</v>
      </c>
      <c r="C5639" s="4" t="s">
        <v>54</v>
      </c>
      <c r="D5639" s="5" t="s">
        <v>5</v>
      </c>
      <c r="E5639" s="6">
        <v>34515</v>
      </c>
      <c r="F5639" s="4" t="s">
        <v>10</v>
      </c>
      <c r="G5639" s="9"/>
    </row>
    <row r="5640" spans="1:7" x14ac:dyDescent="0.25">
      <c r="A5640" s="5">
        <v>5637</v>
      </c>
      <c r="B5640" s="4" t="s">
        <v>6</v>
      </c>
      <c r="C5640" s="4" t="s">
        <v>54</v>
      </c>
      <c r="D5640" s="5" t="s">
        <v>5</v>
      </c>
      <c r="E5640" s="6">
        <v>31814</v>
      </c>
      <c r="F5640" s="4" t="s">
        <v>7</v>
      </c>
      <c r="G5640" s="9"/>
    </row>
    <row r="5641" spans="1:7" x14ac:dyDescent="0.25">
      <c r="A5641" s="5">
        <v>5638</v>
      </c>
      <c r="B5641" s="4" t="s">
        <v>6</v>
      </c>
      <c r="C5641" s="4" t="s">
        <v>39</v>
      </c>
      <c r="D5641" s="5" t="s">
        <v>5</v>
      </c>
      <c r="E5641" s="6">
        <v>26941</v>
      </c>
      <c r="F5641" s="4" t="s">
        <v>7</v>
      </c>
      <c r="G5641" s="9"/>
    </row>
    <row r="5642" spans="1:7" x14ac:dyDescent="0.25">
      <c r="A5642" s="5">
        <v>5639</v>
      </c>
      <c r="B5642" s="4" t="s">
        <v>6</v>
      </c>
      <c r="C5642" s="4" t="s">
        <v>54</v>
      </c>
      <c r="D5642" s="5" t="s">
        <v>9</v>
      </c>
      <c r="E5642" s="6">
        <v>26936</v>
      </c>
      <c r="F5642" s="4" t="s">
        <v>7</v>
      </c>
      <c r="G5642" s="9"/>
    </row>
    <row r="5643" spans="1:7" x14ac:dyDescent="0.25">
      <c r="A5643" s="5">
        <v>5640</v>
      </c>
      <c r="B5643" s="4" t="s">
        <v>6</v>
      </c>
      <c r="C5643" s="4" t="s">
        <v>24</v>
      </c>
      <c r="D5643" s="5" t="s">
        <v>9</v>
      </c>
      <c r="E5643" s="6">
        <v>29934</v>
      </c>
      <c r="F5643" s="4" t="s">
        <v>7</v>
      </c>
      <c r="G5643" s="9"/>
    </row>
    <row r="5644" spans="1:7" x14ac:dyDescent="0.25">
      <c r="A5644" s="5">
        <v>5641</v>
      </c>
      <c r="B5644" s="4" t="s">
        <v>6</v>
      </c>
      <c r="C5644" s="4" t="s">
        <v>23</v>
      </c>
      <c r="D5644" s="5" t="s">
        <v>5</v>
      </c>
      <c r="E5644" s="6">
        <v>21213</v>
      </c>
      <c r="F5644" s="4" t="s">
        <v>7</v>
      </c>
      <c r="G5644" s="9"/>
    </row>
    <row r="5645" spans="1:7" x14ac:dyDescent="0.25">
      <c r="A5645" s="5">
        <v>5642</v>
      </c>
      <c r="B5645" s="4" t="s">
        <v>6</v>
      </c>
      <c r="C5645" s="4" t="s">
        <v>23</v>
      </c>
      <c r="D5645" s="5" t="s">
        <v>5</v>
      </c>
      <c r="E5645" s="6">
        <v>28350</v>
      </c>
      <c r="F5645" s="4" t="s">
        <v>7</v>
      </c>
      <c r="G5645" s="9"/>
    </row>
    <row r="5646" spans="1:7" x14ac:dyDescent="0.25">
      <c r="A5646" s="5">
        <v>5643</v>
      </c>
      <c r="B5646" s="4" t="s">
        <v>6</v>
      </c>
      <c r="C5646" s="4" t="s">
        <v>54</v>
      </c>
      <c r="D5646" s="5" t="s">
        <v>9</v>
      </c>
      <c r="E5646" s="6">
        <v>22419</v>
      </c>
      <c r="F5646" s="4" t="s">
        <v>7</v>
      </c>
      <c r="G5646" s="9"/>
    </row>
    <row r="5647" spans="1:7" x14ac:dyDescent="0.25">
      <c r="A5647" s="5">
        <v>5644</v>
      </c>
      <c r="B5647" s="4" t="s">
        <v>6</v>
      </c>
      <c r="C5647" s="4" t="s">
        <v>55</v>
      </c>
      <c r="D5647" s="5" t="s">
        <v>9</v>
      </c>
      <c r="E5647" s="6">
        <v>28919</v>
      </c>
      <c r="F5647" s="4" t="s">
        <v>10</v>
      </c>
      <c r="G5647" s="9"/>
    </row>
    <row r="5648" spans="1:7" x14ac:dyDescent="0.25">
      <c r="A5648" s="5">
        <v>5645</v>
      </c>
      <c r="B5648" s="4" t="s">
        <v>6</v>
      </c>
      <c r="C5648" s="4" t="s">
        <v>55</v>
      </c>
      <c r="D5648" s="5" t="s">
        <v>5</v>
      </c>
      <c r="E5648" s="6">
        <v>29251</v>
      </c>
      <c r="F5648" s="4" t="s">
        <v>10</v>
      </c>
      <c r="G5648" s="9"/>
    </row>
    <row r="5649" spans="1:7" x14ac:dyDescent="0.25">
      <c r="A5649" s="5">
        <v>5646</v>
      </c>
      <c r="B5649" s="4" t="s">
        <v>6</v>
      </c>
      <c r="C5649" s="4" t="s">
        <v>55</v>
      </c>
      <c r="D5649" s="5" t="s">
        <v>5</v>
      </c>
      <c r="E5649" s="6">
        <v>32315</v>
      </c>
      <c r="F5649" s="4" t="s">
        <v>10</v>
      </c>
      <c r="G5649" s="9"/>
    </row>
    <row r="5650" spans="1:7" x14ac:dyDescent="0.25">
      <c r="A5650" s="5">
        <v>5647</v>
      </c>
      <c r="B5650" s="4" t="s">
        <v>6</v>
      </c>
      <c r="C5650" s="4" t="s">
        <v>55</v>
      </c>
      <c r="D5650" s="5" t="s">
        <v>5</v>
      </c>
      <c r="E5650" s="6">
        <v>30118</v>
      </c>
      <c r="F5650" s="4" t="s">
        <v>10</v>
      </c>
      <c r="G5650" s="9"/>
    </row>
    <row r="5651" spans="1:7" x14ac:dyDescent="0.25">
      <c r="A5651" s="5">
        <v>5648</v>
      </c>
      <c r="B5651" s="4" t="s">
        <v>6</v>
      </c>
      <c r="C5651" s="4" t="s">
        <v>55</v>
      </c>
      <c r="D5651" s="5" t="s">
        <v>5</v>
      </c>
      <c r="E5651" s="6">
        <v>29311</v>
      </c>
      <c r="F5651" s="4" t="s">
        <v>10</v>
      </c>
      <c r="G5651" s="9"/>
    </row>
    <row r="5652" spans="1:7" x14ac:dyDescent="0.25">
      <c r="A5652" s="5">
        <v>5649</v>
      </c>
      <c r="B5652" s="4" t="s">
        <v>6</v>
      </c>
      <c r="C5652" s="4" t="s">
        <v>55</v>
      </c>
      <c r="D5652" s="5" t="s">
        <v>5</v>
      </c>
      <c r="E5652" s="6">
        <v>34356</v>
      </c>
      <c r="F5652" s="4" t="s">
        <v>10</v>
      </c>
      <c r="G5652" s="9"/>
    </row>
    <row r="5653" spans="1:7" x14ac:dyDescent="0.25">
      <c r="A5653" s="5">
        <v>5650</v>
      </c>
      <c r="B5653" s="4" t="s">
        <v>6</v>
      </c>
      <c r="C5653" s="4" t="s">
        <v>26</v>
      </c>
      <c r="D5653" s="5" t="s">
        <v>5</v>
      </c>
      <c r="E5653" s="6">
        <v>30581</v>
      </c>
      <c r="F5653" s="4" t="s">
        <v>10</v>
      </c>
      <c r="G5653" s="9"/>
    </row>
    <row r="5654" spans="1:7" x14ac:dyDescent="0.25">
      <c r="A5654" s="5">
        <v>5651</v>
      </c>
      <c r="B5654" s="4" t="s">
        <v>6</v>
      </c>
      <c r="C5654" s="4" t="s">
        <v>26</v>
      </c>
      <c r="D5654" s="5" t="s">
        <v>5</v>
      </c>
      <c r="E5654" s="6">
        <v>28081</v>
      </c>
      <c r="F5654" s="4" t="s">
        <v>10</v>
      </c>
      <c r="G5654" s="9"/>
    </row>
    <row r="5655" spans="1:7" x14ac:dyDescent="0.25">
      <c r="A5655" s="5">
        <v>5652</v>
      </c>
      <c r="B5655" s="4" t="s">
        <v>6</v>
      </c>
      <c r="C5655" s="4" t="s">
        <v>26</v>
      </c>
      <c r="D5655" s="5" t="s">
        <v>5</v>
      </c>
      <c r="E5655" s="6">
        <v>29362</v>
      </c>
      <c r="F5655" s="4" t="s">
        <v>7</v>
      </c>
      <c r="G5655" s="9"/>
    </row>
    <row r="5656" spans="1:7" x14ac:dyDescent="0.25">
      <c r="A5656" s="5">
        <v>5653</v>
      </c>
      <c r="B5656" s="4" t="s">
        <v>6</v>
      </c>
      <c r="C5656" s="4" t="s">
        <v>26</v>
      </c>
      <c r="D5656" s="5" t="s">
        <v>5</v>
      </c>
      <c r="E5656" s="6">
        <v>33071</v>
      </c>
      <c r="F5656" s="4" t="s">
        <v>7</v>
      </c>
      <c r="G5656" s="9"/>
    </row>
    <row r="5657" spans="1:7" x14ac:dyDescent="0.25">
      <c r="A5657" s="5">
        <v>5654</v>
      </c>
      <c r="B5657" s="4" t="s">
        <v>6</v>
      </c>
      <c r="C5657" s="4" t="s">
        <v>26</v>
      </c>
      <c r="D5657" s="5" t="s">
        <v>5</v>
      </c>
      <c r="E5657" s="6">
        <v>33086</v>
      </c>
      <c r="F5657" s="4" t="s">
        <v>7</v>
      </c>
      <c r="G5657" s="9"/>
    </row>
    <row r="5658" spans="1:7" x14ac:dyDescent="0.25">
      <c r="A5658" s="5">
        <v>5655</v>
      </c>
      <c r="B5658" s="4" t="s">
        <v>6</v>
      </c>
      <c r="C5658" s="4" t="s">
        <v>49</v>
      </c>
      <c r="D5658" s="5" t="s">
        <v>9</v>
      </c>
      <c r="E5658" s="6">
        <v>34108</v>
      </c>
      <c r="F5658" s="4" t="s">
        <v>10</v>
      </c>
      <c r="G5658" s="9"/>
    </row>
    <row r="5659" spans="1:7" x14ac:dyDescent="0.25">
      <c r="A5659" s="5">
        <v>5656</v>
      </c>
      <c r="B5659" s="4" t="s">
        <v>6</v>
      </c>
      <c r="C5659" s="4" t="s">
        <v>49</v>
      </c>
      <c r="D5659" s="5" t="s">
        <v>5</v>
      </c>
      <c r="E5659" s="6">
        <v>31123</v>
      </c>
      <c r="F5659" s="4" t="s">
        <v>10</v>
      </c>
      <c r="G5659" s="9"/>
    </row>
    <row r="5660" spans="1:7" x14ac:dyDescent="0.25">
      <c r="A5660" s="5">
        <v>5657</v>
      </c>
      <c r="B5660" s="4" t="s">
        <v>6</v>
      </c>
      <c r="C5660" s="4" t="s">
        <v>49</v>
      </c>
      <c r="D5660" s="5" t="s">
        <v>5</v>
      </c>
      <c r="E5660" s="6">
        <v>30571</v>
      </c>
      <c r="F5660" s="4" t="s">
        <v>7</v>
      </c>
      <c r="G5660" s="9"/>
    </row>
    <row r="5661" spans="1:7" x14ac:dyDescent="0.25">
      <c r="A5661" s="5">
        <v>5658</v>
      </c>
      <c r="B5661" s="4" t="s">
        <v>6</v>
      </c>
      <c r="C5661" s="4" t="s">
        <v>49</v>
      </c>
      <c r="D5661" s="5" t="s">
        <v>5</v>
      </c>
      <c r="E5661" s="6">
        <v>33079</v>
      </c>
      <c r="F5661" s="4" t="s">
        <v>10</v>
      </c>
      <c r="G5661" s="9"/>
    </row>
    <row r="5662" spans="1:7" x14ac:dyDescent="0.25">
      <c r="A5662" s="5">
        <v>5659</v>
      </c>
      <c r="B5662" s="4" t="s">
        <v>6</v>
      </c>
      <c r="C5662" s="4" t="s">
        <v>49</v>
      </c>
      <c r="D5662" s="5" t="s">
        <v>5</v>
      </c>
      <c r="E5662" s="6">
        <v>34368</v>
      </c>
      <c r="F5662" s="4" t="s">
        <v>10</v>
      </c>
      <c r="G5662" s="9"/>
    </row>
    <row r="5663" spans="1:7" x14ac:dyDescent="0.25">
      <c r="A5663" s="5">
        <v>5660</v>
      </c>
      <c r="B5663" s="4" t="s">
        <v>6</v>
      </c>
      <c r="C5663" s="4" t="s">
        <v>53</v>
      </c>
      <c r="D5663" s="5" t="s">
        <v>9</v>
      </c>
      <c r="E5663" s="6">
        <v>27020</v>
      </c>
      <c r="F5663" s="4" t="s">
        <v>7</v>
      </c>
      <c r="G5663" s="9"/>
    </row>
    <row r="5664" spans="1:7" x14ac:dyDescent="0.25">
      <c r="A5664" s="5">
        <v>5661</v>
      </c>
      <c r="B5664" s="4" t="s">
        <v>6</v>
      </c>
      <c r="C5664" s="4" t="s">
        <v>53</v>
      </c>
      <c r="D5664" s="5" t="s">
        <v>5</v>
      </c>
      <c r="E5664" s="6">
        <v>21566</v>
      </c>
      <c r="F5664" s="4" t="s">
        <v>7</v>
      </c>
      <c r="G5664" s="9"/>
    </row>
    <row r="5665" spans="1:7" x14ac:dyDescent="0.25">
      <c r="A5665" s="5">
        <v>5662</v>
      </c>
      <c r="B5665" s="4" t="s">
        <v>6</v>
      </c>
      <c r="C5665" s="4" t="s">
        <v>31</v>
      </c>
      <c r="D5665" s="5" t="s">
        <v>9</v>
      </c>
      <c r="E5665" s="6">
        <v>30122</v>
      </c>
      <c r="F5665" s="4" t="s">
        <v>7</v>
      </c>
      <c r="G5665" s="9"/>
    </row>
    <row r="5666" spans="1:7" x14ac:dyDescent="0.25">
      <c r="A5666" s="5">
        <v>5663</v>
      </c>
      <c r="B5666" s="4" t="s">
        <v>6</v>
      </c>
      <c r="C5666" s="4" t="s">
        <v>31</v>
      </c>
      <c r="D5666" s="5" t="s">
        <v>9</v>
      </c>
      <c r="E5666" s="6">
        <v>31558</v>
      </c>
      <c r="F5666" s="4" t="s">
        <v>7</v>
      </c>
      <c r="G5666" s="9"/>
    </row>
    <row r="5667" spans="1:7" x14ac:dyDescent="0.25">
      <c r="A5667" s="5">
        <v>5664</v>
      </c>
      <c r="B5667" s="4" t="s">
        <v>6</v>
      </c>
      <c r="C5667" s="4" t="s">
        <v>31</v>
      </c>
      <c r="D5667" s="5" t="s">
        <v>5</v>
      </c>
      <c r="E5667" s="6">
        <v>30984</v>
      </c>
      <c r="F5667" s="4" t="s">
        <v>10</v>
      </c>
      <c r="G5667" s="9"/>
    </row>
    <row r="5668" spans="1:7" x14ac:dyDescent="0.25">
      <c r="A5668" s="5">
        <v>5665</v>
      </c>
      <c r="B5668" s="4" t="s">
        <v>6</v>
      </c>
      <c r="C5668" s="4" t="s">
        <v>31</v>
      </c>
      <c r="D5668" s="5" t="s">
        <v>5</v>
      </c>
      <c r="E5668" s="6">
        <v>34004</v>
      </c>
      <c r="F5668" s="4" t="s">
        <v>10</v>
      </c>
      <c r="G5668" s="9"/>
    </row>
    <row r="5669" spans="1:7" x14ac:dyDescent="0.25">
      <c r="A5669" s="5">
        <v>5666</v>
      </c>
      <c r="B5669" s="4" t="s">
        <v>6</v>
      </c>
      <c r="C5669" s="4" t="s">
        <v>49</v>
      </c>
      <c r="D5669" s="5" t="s">
        <v>9</v>
      </c>
      <c r="E5669" s="6">
        <v>32705</v>
      </c>
      <c r="F5669" s="4" t="s">
        <v>7</v>
      </c>
      <c r="G5669" s="9"/>
    </row>
    <row r="5670" spans="1:7" x14ac:dyDescent="0.25">
      <c r="A5670" s="5">
        <v>5667</v>
      </c>
      <c r="B5670" s="4" t="s">
        <v>6</v>
      </c>
      <c r="C5670" s="4" t="s">
        <v>54</v>
      </c>
      <c r="D5670" s="5" t="s">
        <v>5</v>
      </c>
      <c r="E5670" s="6">
        <v>33997</v>
      </c>
      <c r="F5670" s="4" t="s">
        <v>7</v>
      </c>
      <c r="G5670" s="9"/>
    </row>
    <row r="5671" spans="1:7" x14ac:dyDescent="0.25">
      <c r="A5671" s="5">
        <v>5668</v>
      </c>
      <c r="B5671" s="4" t="s">
        <v>6</v>
      </c>
      <c r="C5671" s="4" t="s">
        <v>50</v>
      </c>
      <c r="D5671" s="5" t="s">
        <v>9</v>
      </c>
      <c r="E5671" s="6">
        <v>25720</v>
      </c>
      <c r="F5671" s="4" t="s">
        <v>10</v>
      </c>
      <c r="G5671" s="9"/>
    </row>
    <row r="5672" spans="1:7" x14ac:dyDescent="0.25">
      <c r="A5672" s="5">
        <v>5669</v>
      </c>
      <c r="B5672" s="4" t="s">
        <v>6</v>
      </c>
      <c r="C5672" s="4" t="s">
        <v>50</v>
      </c>
      <c r="D5672" s="5" t="s">
        <v>5</v>
      </c>
      <c r="E5672" s="6">
        <v>30607</v>
      </c>
      <c r="F5672" s="4" t="s">
        <v>10</v>
      </c>
      <c r="G5672" s="9"/>
    </row>
    <row r="5673" spans="1:7" x14ac:dyDescent="0.25">
      <c r="A5673" s="5">
        <v>5670</v>
      </c>
      <c r="B5673" s="4" t="s">
        <v>6</v>
      </c>
      <c r="C5673" s="4" t="s">
        <v>50</v>
      </c>
      <c r="D5673" s="5" t="s">
        <v>9</v>
      </c>
      <c r="E5673" s="6">
        <v>29123</v>
      </c>
      <c r="F5673" s="4" t="s">
        <v>10</v>
      </c>
      <c r="G5673" s="9"/>
    </row>
    <row r="5674" spans="1:7" x14ac:dyDescent="0.25">
      <c r="A5674" s="5">
        <v>5671</v>
      </c>
      <c r="B5674" s="4" t="s">
        <v>6</v>
      </c>
      <c r="C5674" s="4" t="s">
        <v>50</v>
      </c>
      <c r="D5674" s="5" t="s">
        <v>5</v>
      </c>
      <c r="E5674" s="6">
        <v>30250</v>
      </c>
      <c r="F5674" s="4" t="s">
        <v>7</v>
      </c>
      <c r="G5674" s="9"/>
    </row>
    <row r="5675" spans="1:7" x14ac:dyDescent="0.25">
      <c r="A5675" s="5">
        <v>5672</v>
      </c>
      <c r="B5675" s="4" t="s">
        <v>6</v>
      </c>
      <c r="C5675" s="4" t="s">
        <v>50</v>
      </c>
      <c r="D5675" s="5" t="s">
        <v>5</v>
      </c>
      <c r="E5675" s="6">
        <v>33765</v>
      </c>
      <c r="F5675" s="4" t="s">
        <v>10</v>
      </c>
      <c r="G5675" s="9"/>
    </row>
    <row r="5676" spans="1:7" x14ac:dyDescent="0.25">
      <c r="A5676" s="5">
        <v>5673</v>
      </c>
      <c r="B5676" s="4" t="s">
        <v>6</v>
      </c>
      <c r="C5676" s="4" t="s">
        <v>50</v>
      </c>
      <c r="D5676" s="5" t="s">
        <v>5</v>
      </c>
      <c r="E5676" s="6">
        <v>23229</v>
      </c>
      <c r="F5676" s="4" t="s">
        <v>7</v>
      </c>
      <c r="G5676" s="9"/>
    </row>
    <row r="5677" spans="1:7" x14ac:dyDescent="0.25">
      <c r="A5677" s="5">
        <v>5674</v>
      </c>
      <c r="B5677" s="4" t="s">
        <v>6</v>
      </c>
      <c r="C5677" s="4" t="s">
        <v>50</v>
      </c>
      <c r="D5677" s="5" t="s">
        <v>5</v>
      </c>
      <c r="E5677" s="6">
        <v>33657</v>
      </c>
      <c r="F5677" s="4" t="s">
        <v>10</v>
      </c>
      <c r="G5677" s="9"/>
    </row>
    <row r="5678" spans="1:7" x14ac:dyDescent="0.25">
      <c r="A5678" s="5">
        <v>5675</v>
      </c>
      <c r="B5678" s="4" t="s">
        <v>6</v>
      </c>
      <c r="C5678" s="4" t="s">
        <v>50</v>
      </c>
      <c r="D5678" s="5" t="s">
        <v>5</v>
      </c>
      <c r="E5678" s="6">
        <v>34096</v>
      </c>
      <c r="F5678" s="4" t="s">
        <v>10</v>
      </c>
      <c r="G5678" s="9"/>
    </row>
    <row r="5679" spans="1:7" x14ac:dyDescent="0.25">
      <c r="A5679" s="5">
        <v>5676</v>
      </c>
      <c r="B5679" s="4" t="s">
        <v>6</v>
      </c>
      <c r="C5679" s="4" t="s">
        <v>50</v>
      </c>
      <c r="D5679" s="5" t="s">
        <v>5</v>
      </c>
      <c r="E5679" s="6">
        <v>34748</v>
      </c>
      <c r="F5679" s="4" t="s">
        <v>10</v>
      </c>
      <c r="G5679" s="9"/>
    </row>
    <row r="5680" spans="1:7" x14ac:dyDescent="0.25">
      <c r="A5680" s="5">
        <v>5677</v>
      </c>
      <c r="B5680" s="4" t="s">
        <v>6</v>
      </c>
      <c r="C5680" s="4" t="s">
        <v>50</v>
      </c>
      <c r="D5680" s="5" t="s">
        <v>5</v>
      </c>
      <c r="E5680" s="6">
        <v>32863</v>
      </c>
      <c r="F5680" s="4" t="s">
        <v>10</v>
      </c>
      <c r="G5680" s="9"/>
    </row>
    <row r="5681" spans="1:7" x14ac:dyDescent="0.25">
      <c r="A5681" s="5">
        <v>5678</v>
      </c>
      <c r="B5681" s="4" t="s">
        <v>6</v>
      </c>
      <c r="C5681" s="4" t="s">
        <v>50</v>
      </c>
      <c r="D5681" s="5" t="s">
        <v>5</v>
      </c>
      <c r="E5681" s="6">
        <v>35706</v>
      </c>
      <c r="F5681" s="4" t="s">
        <v>10</v>
      </c>
      <c r="G5681" s="9"/>
    </row>
    <row r="5682" spans="1:7" x14ac:dyDescent="0.25">
      <c r="A5682" s="5">
        <v>5679</v>
      </c>
      <c r="B5682" s="4" t="s">
        <v>6</v>
      </c>
      <c r="C5682" s="4" t="s">
        <v>50</v>
      </c>
      <c r="D5682" s="5" t="s">
        <v>9</v>
      </c>
      <c r="E5682" s="6">
        <v>27965</v>
      </c>
      <c r="F5682" s="4" t="s">
        <v>7</v>
      </c>
      <c r="G5682" s="9"/>
    </row>
    <row r="5683" spans="1:7" x14ac:dyDescent="0.25">
      <c r="A5683" s="5">
        <v>5680</v>
      </c>
      <c r="B5683" s="4" t="s">
        <v>6</v>
      </c>
      <c r="C5683" s="4" t="s">
        <v>50</v>
      </c>
      <c r="D5683" s="5" t="s">
        <v>9</v>
      </c>
      <c r="E5683" s="6">
        <v>30651</v>
      </c>
      <c r="F5683" s="4" t="s">
        <v>7</v>
      </c>
      <c r="G5683" s="9"/>
    </row>
    <row r="5684" spans="1:7" x14ac:dyDescent="0.25">
      <c r="A5684" s="5">
        <v>5681</v>
      </c>
      <c r="B5684" s="4" t="s">
        <v>6</v>
      </c>
      <c r="C5684" s="4" t="s">
        <v>56</v>
      </c>
      <c r="D5684" s="5" t="s">
        <v>9</v>
      </c>
      <c r="E5684" s="6">
        <v>29780</v>
      </c>
      <c r="F5684" s="4" t="s">
        <v>10</v>
      </c>
      <c r="G5684" s="9"/>
    </row>
    <row r="5685" spans="1:7" x14ac:dyDescent="0.25">
      <c r="A5685" s="5">
        <v>5682</v>
      </c>
      <c r="B5685" s="4" t="s">
        <v>6</v>
      </c>
      <c r="C5685" s="4" t="s">
        <v>57</v>
      </c>
      <c r="D5685" s="5" t="s">
        <v>5</v>
      </c>
      <c r="E5685" s="6">
        <v>28500</v>
      </c>
      <c r="F5685" s="4" t="s">
        <v>10</v>
      </c>
      <c r="G5685" s="9"/>
    </row>
    <row r="5686" spans="1:7" x14ac:dyDescent="0.25">
      <c r="A5686" s="5">
        <v>5683</v>
      </c>
      <c r="B5686" s="4" t="s">
        <v>6</v>
      </c>
      <c r="C5686" s="4" t="s">
        <v>57</v>
      </c>
      <c r="D5686" s="5" t="s">
        <v>9</v>
      </c>
      <c r="E5686" s="6">
        <v>34025</v>
      </c>
      <c r="F5686" s="4" t="s">
        <v>10</v>
      </c>
      <c r="G5686" s="9"/>
    </row>
    <row r="5687" spans="1:7" x14ac:dyDescent="0.25">
      <c r="A5687" s="5">
        <v>5684</v>
      </c>
      <c r="B5687" s="4" t="s">
        <v>6</v>
      </c>
      <c r="C5687" s="4" t="s">
        <v>57</v>
      </c>
      <c r="D5687" s="5" t="s">
        <v>9</v>
      </c>
      <c r="E5687" s="6">
        <v>25942</v>
      </c>
      <c r="F5687" s="4" t="s">
        <v>7</v>
      </c>
      <c r="G5687" s="9"/>
    </row>
    <row r="5688" spans="1:7" x14ac:dyDescent="0.25">
      <c r="A5688" s="5">
        <v>5685</v>
      </c>
      <c r="B5688" s="4" t="s">
        <v>6</v>
      </c>
      <c r="C5688" s="4" t="s">
        <v>20</v>
      </c>
      <c r="D5688" s="5" t="s">
        <v>5</v>
      </c>
      <c r="E5688" s="6">
        <v>28166</v>
      </c>
      <c r="F5688" s="4" t="s">
        <v>7</v>
      </c>
      <c r="G5688" s="9"/>
    </row>
    <row r="5689" spans="1:7" x14ac:dyDescent="0.25">
      <c r="A5689" s="5">
        <v>5686</v>
      </c>
      <c r="B5689" s="4" t="s">
        <v>6</v>
      </c>
      <c r="C5689" s="4" t="s">
        <v>20</v>
      </c>
      <c r="D5689" s="5" t="s">
        <v>9</v>
      </c>
      <c r="E5689" s="6">
        <v>26401</v>
      </c>
      <c r="F5689" s="4" t="s">
        <v>7</v>
      </c>
      <c r="G5689" s="9"/>
    </row>
    <row r="5690" spans="1:7" x14ac:dyDescent="0.25">
      <c r="A5690" s="5">
        <v>5687</v>
      </c>
      <c r="B5690" s="4" t="s">
        <v>6</v>
      </c>
      <c r="C5690" s="4" t="s">
        <v>20</v>
      </c>
      <c r="D5690" s="5" t="s">
        <v>5</v>
      </c>
      <c r="E5690" s="6">
        <v>27307</v>
      </c>
      <c r="F5690" s="4" t="s">
        <v>7</v>
      </c>
      <c r="G5690" s="9"/>
    </row>
    <row r="5691" spans="1:7" x14ac:dyDescent="0.25">
      <c r="A5691" s="5">
        <v>5688</v>
      </c>
      <c r="B5691" s="4" t="s">
        <v>6</v>
      </c>
      <c r="C5691" s="4" t="s">
        <v>20</v>
      </c>
      <c r="D5691" s="5" t="s">
        <v>5</v>
      </c>
      <c r="E5691" s="6">
        <v>25856</v>
      </c>
      <c r="F5691" s="4" t="s">
        <v>7</v>
      </c>
      <c r="G5691" s="9"/>
    </row>
    <row r="5692" spans="1:7" x14ac:dyDescent="0.25">
      <c r="A5692" s="5">
        <v>5689</v>
      </c>
      <c r="B5692" s="4" t="s">
        <v>6</v>
      </c>
      <c r="C5692" s="4" t="s">
        <v>20</v>
      </c>
      <c r="D5692" s="5" t="s">
        <v>5</v>
      </c>
      <c r="E5692" s="6">
        <v>34458</v>
      </c>
      <c r="F5692" s="4" t="s">
        <v>7</v>
      </c>
      <c r="G5692" s="9"/>
    </row>
    <row r="5693" spans="1:7" x14ac:dyDescent="0.25">
      <c r="A5693" s="5">
        <v>5690</v>
      </c>
      <c r="B5693" s="4" t="s">
        <v>6</v>
      </c>
      <c r="C5693" s="4" t="s">
        <v>20</v>
      </c>
      <c r="D5693" s="5" t="s">
        <v>5</v>
      </c>
      <c r="E5693" s="6">
        <v>29383</v>
      </c>
      <c r="F5693" s="4" t="s">
        <v>7</v>
      </c>
      <c r="G5693" s="9"/>
    </row>
    <row r="5694" spans="1:7" x14ac:dyDescent="0.25">
      <c r="A5694" s="5">
        <v>5691</v>
      </c>
      <c r="B5694" s="4" t="s">
        <v>6</v>
      </c>
      <c r="C5694" s="4" t="s">
        <v>41</v>
      </c>
      <c r="D5694" s="5" t="s">
        <v>5</v>
      </c>
      <c r="E5694" s="6">
        <v>27653</v>
      </c>
      <c r="F5694" s="4" t="s">
        <v>7</v>
      </c>
      <c r="G5694" s="9"/>
    </row>
    <row r="5695" spans="1:7" x14ac:dyDescent="0.25">
      <c r="A5695" s="5">
        <v>5692</v>
      </c>
      <c r="B5695" s="4" t="s">
        <v>6</v>
      </c>
      <c r="C5695" s="4" t="s">
        <v>58</v>
      </c>
      <c r="D5695" s="5" t="s">
        <v>5</v>
      </c>
      <c r="E5695" s="6">
        <v>27397</v>
      </c>
      <c r="F5695" s="4" t="s">
        <v>10</v>
      </c>
      <c r="G5695" s="9"/>
    </row>
    <row r="5696" spans="1:7" x14ac:dyDescent="0.25">
      <c r="A5696" s="5">
        <v>5693</v>
      </c>
      <c r="B5696" s="4" t="s">
        <v>6</v>
      </c>
      <c r="C5696" s="4" t="s">
        <v>58</v>
      </c>
      <c r="D5696" s="5" t="s">
        <v>5</v>
      </c>
      <c r="E5696" s="6">
        <v>30667</v>
      </c>
      <c r="F5696" s="4" t="s">
        <v>10</v>
      </c>
      <c r="G5696" s="9"/>
    </row>
    <row r="5697" spans="1:7" x14ac:dyDescent="0.25">
      <c r="A5697" s="5">
        <v>5694</v>
      </c>
      <c r="B5697" s="4" t="s">
        <v>6</v>
      </c>
      <c r="C5697" s="4" t="s">
        <v>58</v>
      </c>
      <c r="D5697" s="5" t="s">
        <v>5</v>
      </c>
      <c r="E5697" s="6">
        <v>30112</v>
      </c>
      <c r="F5697" s="4" t="s">
        <v>7</v>
      </c>
      <c r="G5697" s="9"/>
    </row>
    <row r="5698" spans="1:7" x14ac:dyDescent="0.25">
      <c r="A5698" s="5">
        <v>5695</v>
      </c>
      <c r="B5698" s="4" t="s">
        <v>6</v>
      </c>
      <c r="C5698" s="4" t="s">
        <v>59</v>
      </c>
      <c r="D5698" s="5" t="s">
        <v>5</v>
      </c>
      <c r="E5698" s="6">
        <v>34559</v>
      </c>
      <c r="F5698" s="4" t="s">
        <v>7</v>
      </c>
      <c r="G5698" s="9"/>
    </row>
    <row r="5699" spans="1:7" x14ac:dyDescent="0.25">
      <c r="A5699" s="5">
        <v>5696</v>
      </c>
      <c r="B5699" s="4" t="s">
        <v>6</v>
      </c>
      <c r="C5699" s="4" t="s">
        <v>59</v>
      </c>
      <c r="D5699" s="5" t="s">
        <v>5</v>
      </c>
      <c r="E5699" s="6">
        <v>32332</v>
      </c>
      <c r="F5699" s="4" t="s">
        <v>7</v>
      </c>
      <c r="G5699" s="9"/>
    </row>
    <row r="5700" spans="1:7" x14ac:dyDescent="0.25">
      <c r="A5700" s="5">
        <v>5697</v>
      </c>
      <c r="B5700" s="4" t="s">
        <v>6</v>
      </c>
      <c r="C5700" s="4" t="s">
        <v>19</v>
      </c>
      <c r="D5700" s="5" t="s">
        <v>9</v>
      </c>
      <c r="E5700" s="6">
        <v>30028</v>
      </c>
      <c r="F5700" s="4" t="s">
        <v>10</v>
      </c>
      <c r="G5700" s="9"/>
    </row>
    <row r="5701" spans="1:7" x14ac:dyDescent="0.25">
      <c r="A5701" s="5">
        <v>5698</v>
      </c>
      <c r="B5701" s="4" t="s">
        <v>6</v>
      </c>
      <c r="C5701" s="4" t="s">
        <v>66</v>
      </c>
      <c r="D5701" s="5" t="s">
        <v>9</v>
      </c>
      <c r="E5701" s="6">
        <v>29055</v>
      </c>
      <c r="F5701" s="4" t="s">
        <v>10</v>
      </c>
      <c r="G5701" s="9"/>
    </row>
    <row r="5702" spans="1:7" x14ac:dyDescent="0.25">
      <c r="A5702" s="5">
        <v>5699</v>
      </c>
      <c r="B5702" s="4" t="s">
        <v>6</v>
      </c>
      <c r="C5702" s="4" t="s">
        <v>20</v>
      </c>
      <c r="D5702" s="5" t="s">
        <v>9</v>
      </c>
      <c r="E5702" s="6">
        <v>27738</v>
      </c>
      <c r="F5702" s="4" t="s">
        <v>10</v>
      </c>
      <c r="G5702" s="9"/>
    </row>
    <row r="5703" spans="1:7" x14ac:dyDescent="0.25">
      <c r="A5703" s="5">
        <v>5700</v>
      </c>
      <c r="B5703" s="4" t="s">
        <v>6</v>
      </c>
      <c r="C5703" s="4" t="s">
        <v>20</v>
      </c>
      <c r="D5703" s="5" t="s">
        <v>9</v>
      </c>
      <c r="E5703" s="6">
        <v>30986</v>
      </c>
      <c r="F5703" s="4" t="s">
        <v>10</v>
      </c>
      <c r="G5703" s="9"/>
    </row>
    <row r="5704" spans="1:7" x14ac:dyDescent="0.25">
      <c r="A5704" s="5">
        <v>5701</v>
      </c>
      <c r="B5704" s="4" t="s">
        <v>6</v>
      </c>
      <c r="C5704" s="4" t="s">
        <v>20</v>
      </c>
      <c r="D5704" s="5" t="s">
        <v>9</v>
      </c>
      <c r="E5704" s="6">
        <v>32068</v>
      </c>
      <c r="F5704" s="4" t="s">
        <v>10</v>
      </c>
      <c r="G5704" s="9"/>
    </row>
    <row r="5705" spans="1:7" x14ac:dyDescent="0.25">
      <c r="A5705" s="5">
        <v>5702</v>
      </c>
      <c r="B5705" s="4" t="s">
        <v>6</v>
      </c>
      <c r="C5705" s="4" t="s">
        <v>20</v>
      </c>
      <c r="D5705" s="5" t="s">
        <v>5</v>
      </c>
      <c r="E5705" s="6">
        <v>25719</v>
      </c>
      <c r="F5705" s="4" t="s">
        <v>7</v>
      </c>
      <c r="G5705" s="9"/>
    </row>
    <row r="5706" spans="1:7" x14ac:dyDescent="0.25">
      <c r="A5706" s="5">
        <v>5703</v>
      </c>
      <c r="B5706" s="4" t="s">
        <v>6</v>
      </c>
      <c r="C5706" s="4" t="s">
        <v>20</v>
      </c>
      <c r="D5706" s="5" t="s">
        <v>9</v>
      </c>
      <c r="E5706" s="6">
        <v>21078</v>
      </c>
      <c r="F5706" s="4" t="s">
        <v>28</v>
      </c>
      <c r="G5706" s="9"/>
    </row>
    <row r="5707" spans="1:7" x14ac:dyDescent="0.25">
      <c r="A5707" s="5">
        <v>5704</v>
      </c>
      <c r="B5707" s="4" t="s">
        <v>6</v>
      </c>
      <c r="C5707" s="4" t="s">
        <v>20</v>
      </c>
      <c r="D5707" s="5" t="s">
        <v>9</v>
      </c>
      <c r="E5707" s="6">
        <v>24739</v>
      </c>
      <c r="F5707" s="4" t="s">
        <v>7</v>
      </c>
      <c r="G5707" s="9"/>
    </row>
    <row r="5708" spans="1:7" x14ac:dyDescent="0.25">
      <c r="A5708" s="5">
        <v>5705</v>
      </c>
      <c r="B5708" s="4" t="s">
        <v>6</v>
      </c>
      <c r="C5708" s="4" t="s">
        <v>20</v>
      </c>
      <c r="D5708" s="5" t="s">
        <v>5</v>
      </c>
      <c r="E5708" s="6">
        <v>28390</v>
      </c>
      <c r="F5708" s="4" t="s">
        <v>10</v>
      </c>
      <c r="G5708" s="9"/>
    </row>
    <row r="5709" spans="1:7" x14ac:dyDescent="0.25">
      <c r="A5709" s="5">
        <v>5706</v>
      </c>
      <c r="B5709" s="4" t="s">
        <v>6</v>
      </c>
      <c r="C5709" s="4" t="s">
        <v>20</v>
      </c>
      <c r="D5709" s="5" t="s">
        <v>9</v>
      </c>
      <c r="E5709" s="6">
        <v>24034</v>
      </c>
      <c r="F5709" s="4" t="s">
        <v>7</v>
      </c>
      <c r="G5709" s="9"/>
    </row>
    <row r="5710" spans="1:7" x14ac:dyDescent="0.25">
      <c r="A5710" s="5">
        <v>5707</v>
      </c>
      <c r="B5710" s="4" t="s">
        <v>6</v>
      </c>
      <c r="C5710" s="4" t="s">
        <v>20</v>
      </c>
      <c r="D5710" s="5" t="s">
        <v>9</v>
      </c>
      <c r="E5710" s="6">
        <v>28614</v>
      </c>
      <c r="F5710" s="4" t="s">
        <v>10</v>
      </c>
      <c r="G5710" s="9"/>
    </row>
    <row r="5711" spans="1:7" x14ac:dyDescent="0.25">
      <c r="A5711" s="5">
        <v>5708</v>
      </c>
      <c r="B5711" s="4" t="s">
        <v>6</v>
      </c>
      <c r="C5711" s="4" t="s">
        <v>20</v>
      </c>
      <c r="D5711" s="5" t="s">
        <v>9</v>
      </c>
      <c r="E5711" s="6">
        <v>30508</v>
      </c>
      <c r="F5711" s="4" t="s">
        <v>10</v>
      </c>
      <c r="G5711" s="9"/>
    </row>
    <row r="5712" spans="1:7" x14ac:dyDescent="0.25">
      <c r="A5712" s="5">
        <v>5709</v>
      </c>
      <c r="B5712" s="4" t="s">
        <v>6</v>
      </c>
      <c r="C5712" s="4" t="s">
        <v>20</v>
      </c>
      <c r="D5712" s="5" t="s">
        <v>9</v>
      </c>
      <c r="E5712" s="6">
        <v>32118</v>
      </c>
      <c r="F5712" s="4" t="s">
        <v>10</v>
      </c>
      <c r="G5712" s="9"/>
    </row>
    <row r="5713" spans="1:7" x14ac:dyDescent="0.25">
      <c r="A5713" s="5">
        <v>5710</v>
      </c>
      <c r="B5713" s="4" t="s">
        <v>6</v>
      </c>
      <c r="C5713" s="4" t="s">
        <v>20</v>
      </c>
      <c r="D5713" s="5" t="s">
        <v>9</v>
      </c>
      <c r="E5713" s="6">
        <v>24145</v>
      </c>
      <c r="F5713" s="4" t="s">
        <v>7</v>
      </c>
      <c r="G5713" s="9"/>
    </row>
    <row r="5714" spans="1:7" x14ac:dyDescent="0.25">
      <c r="A5714" s="5">
        <v>5711</v>
      </c>
      <c r="B5714" s="4" t="s">
        <v>6</v>
      </c>
      <c r="C5714" s="4" t="s">
        <v>20</v>
      </c>
      <c r="D5714" s="5" t="s">
        <v>5</v>
      </c>
      <c r="E5714" s="6">
        <v>30361</v>
      </c>
      <c r="F5714" s="4" t="s">
        <v>10</v>
      </c>
      <c r="G5714" s="9"/>
    </row>
    <row r="5715" spans="1:7" x14ac:dyDescent="0.25">
      <c r="A5715" s="5">
        <v>5712</v>
      </c>
      <c r="B5715" s="4" t="s">
        <v>6</v>
      </c>
      <c r="C5715" s="4" t="s">
        <v>20</v>
      </c>
      <c r="D5715" s="5" t="s">
        <v>5</v>
      </c>
      <c r="E5715" s="6">
        <v>31805</v>
      </c>
      <c r="F5715" s="4" t="s">
        <v>10</v>
      </c>
      <c r="G5715" s="9"/>
    </row>
    <row r="5716" spans="1:7" x14ac:dyDescent="0.25">
      <c r="A5716" s="5">
        <v>5713</v>
      </c>
      <c r="B5716" s="4" t="s">
        <v>6</v>
      </c>
      <c r="C5716" s="4" t="s">
        <v>20</v>
      </c>
      <c r="D5716" s="5" t="s">
        <v>5</v>
      </c>
      <c r="E5716" s="6">
        <v>31349</v>
      </c>
      <c r="F5716" s="4" t="s">
        <v>10</v>
      </c>
      <c r="G5716" s="9"/>
    </row>
    <row r="5717" spans="1:7" x14ac:dyDescent="0.25">
      <c r="A5717" s="5">
        <v>5714</v>
      </c>
      <c r="B5717" s="4" t="s">
        <v>6</v>
      </c>
      <c r="C5717" s="4" t="s">
        <v>20</v>
      </c>
      <c r="D5717" s="5" t="s">
        <v>5</v>
      </c>
      <c r="E5717" s="6">
        <v>27647</v>
      </c>
      <c r="F5717" s="4" t="s">
        <v>10</v>
      </c>
      <c r="G5717" s="9"/>
    </row>
    <row r="5718" spans="1:7" x14ac:dyDescent="0.25">
      <c r="A5718" s="5">
        <v>5715</v>
      </c>
      <c r="B5718" s="4" t="s">
        <v>6</v>
      </c>
      <c r="C5718" s="4" t="s">
        <v>20</v>
      </c>
      <c r="D5718" s="5" t="s">
        <v>5</v>
      </c>
      <c r="E5718" s="6">
        <v>25106</v>
      </c>
      <c r="F5718" s="4" t="s">
        <v>10</v>
      </c>
      <c r="G5718" s="9"/>
    </row>
    <row r="5719" spans="1:7" x14ac:dyDescent="0.25">
      <c r="A5719" s="5">
        <v>5716</v>
      </c>
      <c r="B5719" s="4" t="s">
        <v>6</v>
      </c>
      <c r="C5719" s="4" t="s">
        <v>20</v>
      </c>
      <c r="D5719" s="5" t="s">
        <v>5</v>
      </c>
      <c r="E5719" s="6">
        <v>34367</v>
      </c>
      <c r="F5719" s="4" t="s">
        <v>10</v>
      </c>
      <c r="G5719" s="9"/>
    </row>
    <row r="5720" spans="1:7" x14ac:dyDescent="0.25">
      <c r="A5720" s="5">
        <v>5717</v>
      </c>
      <c r="B5720" s="4" t="s">
        <v>6</v>
      </c>
      <c r="C5720" s="4" t="s">
        <v>20</v>
      </c>
      <c r="D5720" s="5" t="s">
        <v>5</v>
      </c>
      <c r="E5720" s="6">
        <v>29417</v>
      </c>
      <c r="F5720" s="4" t="s">
        <v>10</v>
      </c>
      <c r="G5720" s="9"/>
    </row>
    <row r="5721" spans="1:7" x14ac:dyDescent="0.25">
      <c r="A5721" s="5">
        <v>5718</v>
      </c>
      <c r="B5721" s="4" t="s">
        <v>6</v>
      </c>
      <c r="C5721" s="4" t="s">
        <v>20</v>
      </c>
      <c r="D5721" s="5" t="s">
        <v>9</v>
      </c>
      <c r="E5721" s="6">
        <v>24001</v>
      </c>
      <c r="F5721" s="4" t="s">
        <v>10</v>
      </c>
      <c r="G5721" s="9"/>
    </row>
    <row r="5722" spans="1:7" x14ac:dyDescent="0.25">
      <c r="A5722" s="5">
        <v>5719</v>
      </c>
      <c r="B5722" s="4" t="s">
        <v>6</v>
      </c>
      <c r="C5722" s="4" t="s">
        <v>20</v>
      </c>
      <c r="D5722" s="5" t="s">
        <v>5</v>
      </c>
      <c r="E5722" s="6">
        <v>28614</v>
      </c>
      <c r="F5722" s="4" t="s">
        <v>7</v>
      </c>
      <c r="G5722" s="9"/>
    </row>
    <row r="5723" spans="1:7" x14ac:dyDescent="0.25">
      <c r="A5723" s="5">
        <v>5720</v>
      </c>
      <c r="B5723" s="4" t="s">
        <v>6</v>
      </c>
      <c r="C5723" s="4" t="s">
        <v>20</v>
      </c>
      <c r="D5723" s="5" t="s">
        <v>5</v>
      </c>
      <c r="E5723" s="6">
        <v>31243</v>
      </c>
      <c r="F5723" s="4" t="s">
        <v>10</v>
      </c>
      <c r="G5723" s="9"/>
    </row>
    <row r="5724" spans="1:7" x14ac:dyDescent="0.25">
      <c r="A5724" s="5">
        <v>5721</v>
      </c>
      <c r="B5724" s="4" t="s">
        <v>6</v>
      </c>
      <c r="C5724" s="4" t="s">
        <v>20</v>
      </c>
      <c r="D5724" s="5" t="s">
        <v>5</v>
      </c>
      <c r="E5724" s="6">
        <v>25377</v>
      </c>
      <c r="F5724" s="4" t="s">
        <v>10</v>
      </c>
      <c r="G5724" s="9"/>
    </row>
    <row r="5725" spans="1:7" x14ac:dyDescent="0.25">
      <c r="A5725" s="5">
        <v>5722</v>
      </c>
      <c r="B5725" s="4" t="s">
        <v>6</v>
      </c>
      <c r="C5725" s="4" t="s">
        <v>20</v>
      </c>
      <c r="D5725" s="5" t="s">
        <v>9</v>
      </c>
      <c r="E5725" s="6">
        <v>26797</v>
      </c>
      <c r="F5725" s="4" t="s">
        <v>10</v>
      </c>
      <c r="G5725" s="9"/>
    </row>
    <row r="5726" spans="1:7" x14ac:dyDescent="0.25">
      <c r="A5726" s="5">
        <v>5723</v>
      </c>
      <c r="B5726" s="4" t="s">
        <v>6</v>
      </c>
      <c r="C5726" s="4" t="s">
        <v>20</v>
      </c>
      <c r="D5726" s="5" t="s">
        <v>9</v>
      </c>
      <c r="E5726" s="6">
        <v>32091</v>
      </c>
      <c r="F5726" s="4" t="s">
        <v>7</v>
      </c>
      <c r="G5726" s="9"/>
    </row>
    <row r="5727" spans="1:7" x14ac:dyDescent="0.25">
      <c r="A5727" s="5">
        <v>5724</v>
      </c>
      <c r="B5727" s="4" t="s">
        <v>6</v>
      </c>
      <c r="C5727" s="4" t="s">
        <v>20</v>
      </c>
      <c r="D5727" s="5" t="s">
        <v>9</v>
      </c>
      <c r="E5727" s="6">
        <v>29932</v>
      </c>
      <c r="F5727" s="4" t="s">
        <v>7</v>
      </c>
      <c r="G5727" s="9"/>
    </row>
    <row r="5728" spans="1:7" x14ac:dyDescent="0.25">
      <c r="A5728" s="5">
        <v>5725</v>
      </c>
      <c r="B5728" s="4" t="s">
        <v>6</v>
      </c>
      <c r="C5728" s="4" t="s">
        <v>20</v>
      </c>
      <c r="D5728" s="5" t="s">
        <v>5</v>
      </c>
      <c r="E5728" s="6">
        <v>30124</v>
      </c>
      <c r="F5728" s="4" t="s">
        <v>7</v>
      </c>
      <c r="G5728" s="9"/>
    </row>
    <row r="5729" spans="1:7" x14ac:dyDescent="0.25">
      <c r="A5729" s="5">
        <v>5726</v>
      </c>
      <c r="B5729" s="4" t="s">
        <v>6</v>
      </c>
      <c r="C5729" s="4" t="s">
        <v>20</v>
      </c>
      <c r="D5729" s="5" t="s">
        <v>9</v>
      </c>
      <c r="E5729" s="6">
        <v>30443</v>
      </c>
      <c r="F5729" s="4" t="s">
        <v>7</v>
      </c>
      <c r="G5729" s="9"/>
    </row>
    <row r="5730" spans="1:7" x14ac:dyDescent="0.25">
      <c r="A5730" s="5">
        <v>5727</v>
      </c>
      <c r="B5730" s="4" t="s">
        <v>6</v>
      </c>
      <c r="C5730" s="4" t="s">
        <v>20</v>
      </c>
      <c r="D5730" s="5" t="s">
        <v>5</v>
      </c>
      <c r="E5730" s="6">
        <v>28237</v>
      </c>
      <c r="F5730" s="4" t="s">
        <v>7</v>
      </c>
      <c r="G5730" s="9"/>
    </row>
    <row r="5731" spans="1:7" x14ac:dyDescent="0.25">
      <c r="A5731" s="5">
        <v>5728</v>
      </c>
      <c r="B5731" s="4" t="s">
        <v>6</v>
      </c>
      <c r="C5731" s="4" t="s">
        <v>20</v>
      </c>
      <c r="D5731" s="5" t="s">
        <v>9</v>
      </c>
      <c r="E5731" s="6">
        <v>30729</v>
      </c>
      <c r="F5731" s="4" t="s">
        <v>7</v>
      </c>
      <c r="G5731" s="9"/>
    </row>
    <row r="5732" spans="1:7" x14ac:dyDescent="0.25">
      <c r="A5732" s="5">
        <v>5729</v>
      </c>
      <c r="B5732" s="4" t="s">
        <v>6</v>
      </c>
      <c r="C5732" s="4" t="s">
        <v>20</v>
      </c>
      <c r="D5732" s="5" t="s">
        <v>9</v>
      </c>
      <c r="E5732" s="6">
        <v>26986</v>
      </c>
      <c r="F5732" s="4" t="s">
        <v>7</v>
      </c>
      <c r="G5732" s="9"/>
    </row>
    <row r="5733" spans="1:7" x14ac:dyDescent="0.25">
      <c r="A5733" s="5">
        <v>5730</v>
      </c>
      <c r="B5733" s="4" t="s">
        <v>6</v>
      </c>
      <c r="C5733" s="4" t="s">
        <v>20</v>
      </c>
      <c r="D5733" s="5" t="s">
        <v>5</v>
      </c>
      <c r="E5733" s="6">
        <v>29141</v>
      </c>
      <c r="F5733" s="4" t="s">
        <v>7</v>
      </c>
      <c r="G5733" s="9"/>
    </row>
    <row r="5734" spans="1:7" x14ac:dyDescent="0.25">
      <c r="A5734" s="5">
        <v>5731</v>
      </c>
      <c r="B5734" s="4" t="s">
        <v>6</v>
      </c>
      <c r="C5734" s="4" t="s">
        <v>20</v>
      </c>
      <c r="D5734" s="5" t="s">
        <v>9</v>
      </c>
      <c r="E5734" s="6">
        <v>30310</v>
      </c>
      <c r="F5734" s="4" t="s">
        <v>7</v>
      </c>
      <c r="G5734" s="9"/>
    </row>
    <row r="5735" spans="1:7" x14ac:dyDescent="0.25">
      <c r="A5735" s="5">
        <v>5732</v>
      </c>
      <c r="B5735" s="4" t="s">
        <v>6</v>
      </c>
      <c r="C5735" s="4" t="s">
        <v>20</v>
      </c>
      <c r="D5735" s="5" t="s">
        <v>5</v>
      </c>
      <c r="E5735" s="6">
        <v>35261</v>
      </c>
      <c r="F5735" s="4" t="s">
        <v>7</v>
      </c>
      <c r="G5735" s="9"/>
    </row>
    <row r="5736" spans="1:7" x14ac:dyDescent="0.25">
      <c r="A5736" s="5">
        <v>5733</v>
      </c>
      <c r="B5736" s="4" t="s">
        <v>6</v>
      </c>
      <c r="C5736" s="4" t="s">
        <v>20</v>
      </c>
      <c r="D5736" s="5" t="s">
        <v>9</v>
      </c>
      <c r="E5736" s="6">
        <v>26172</v>
      </c>
      <c r="F5736" s="4" t="s">
        <v>7</v>
      </c>
      <c r="G5736" s="9"/>
    </row>
    <row r="5737" spans="1:7" x14ac:dyDescent="0.25">
      <c r="A5737" s="5">
        <v>5734</v>
      </c>
      <c r="B5737" s="4" t="s">
        <v>6</v>
      </c>
      <c r="C5737" s="4" t="s">
        <v>20</v>
      </c>
      <c r="D5737" s="5" t="s">
        <v>9</v>
      </c>
      <c r="E5737" s="6">
        <v>28008</v>
      </c>
      <c r="F5737" s="4" t="s">
        <v>10</v>
      </c>
      <c r="G5737" s="9"/>
    </row>
    <row r="5738" spans="1:7" x14ac:dyDescent="0.25">
      <c r="A5738" s="5">
        <v>5735</v>
      </c>
      <c r="B5738" s="4" t="s">
        <v>6</v>
      </c>
      <c r="C5738" s="4" t="s">
        <v>20</v>
      </c>
      <c r="D5738" s="5" t="s">
        <v>9</v>
      </c>
      <c r="E5738" s="6">
        <v>31117</v>
      </c>
      <c r="F5738" s="4" t="s">
        <v>7</v>
      </c>
      <c r="G5738" s="9"/>
    </row>
    <row r="5739" spans="1:7" x14ac:dyDescent="0.25">
      <c r="A5739" s="5">
        <v>5736</v>
      </c>
      <c r="B5739" s="4" t="s">
        <v>6</v>
      </c>
      <c r="C5739" s="4" t="s">
        <v>40</v>
      </c>
      <c r="D5739" s="5" t="s">
        <v>5</v>
      </c>
      <c r="E5739" s="6">
        <v>26150</v>
      </c>
      <c r="F5739" s="4" t="s">
        <v>10</v>
      </c>
      <c r="G5739" s="9"/>
    </row>
    <row r="5740" spans="1:7" x14ac:dyDescent="0.25">
      <c r="A5740" s="5">
        <v>5737</v>
      </c>
      <c r="B5740" s="4" t="s">
        <v>6</v>
      </c>
      <c r="C5740" s="4" t="s">
        <v>40</v>
      </c>
      <c r="D5740" s="5" t="s">
        <v>9</v>
      </c>
      <c r="E5740" s="6">
        <v>25995</v>
      </c>
      <c r="F5740" s="4" t="s">
        <v>28</v>
      </c>
      <c r="G5740" s="9"/>
    </row>
    <row r="5741" spans="1:7" x14ac:dyDescent="0.25">
      <c r="A5741" s="5">
        <v>5738</v>
      </c>
      <c r="B5741" s="4" t="s">
        <v>6</v>
      </c>
      <c r="C5741" s="4" t="s">
        <v>32</v>
      </c>
      <c r="D5741" s="5" t="s">
        <v>9</v>
      </c>
      <c r="E5741" s="6">
        <v>28024</v>
      </c>
      <c r="F5741" s="4" t="s">
        <v>10</v>
      </c>
      <c r="G5741" s="9"/>
    </row>
    <row r="5742" spans="1:7" x14ac:dyDescent="0.25">
      <c r="A5742" s="5">
        <v>5739</v>
      </c>
      <c r="B5742" s="4" t="s">
        <v>6</v>
      </c>
      <c r="C5742" s="4" t="s">
        <v>32</v>
      </c>
      <c r="D5742" s="5" t="s">
        <v>5</v>
      </c>
      <c r="E5742" s="6">
        <v>32658</v>
      </c>
      <c r="F5742" s="4" t="s">
        <v>10</v>
      </c>
      <c r="G5742" s="9"/>
    </row>
    <row r="5743" spans="1:7" x14ac:dyDescent="0.25">
      <c r="A5743" s="5">
        <v>5740</v>
      </c>
      <c r="B5743" s="4" t="s">
        <v>6</v>
      </c>
      <c r="C5743" s="4" t="s">
        <v>32</v>
      </c>
      <c r="D5743" s="5" t="s">
        <v>5</v>
      </c>
      <c r="E5743" s="6">
        <v>31867</v>
      </c>
      <c r="F5743" s="4" t="s">
        <v>10</v>
      </c>
      <c r="G5743" s="9"/>
    </row>
    <row r="5744" spans="1:7" x14ac:dyDescent="0.25">
      <c r="A5744" s="5">
        <v>5741</v>
      </c>
      <c r="B5744" s="4" t="s">
        <v>6</v>
      </c>
      <c r="C5744" s="4" t="s">
        <v>32</v>
      </c>
      <c r="D5744" s="5" t="s">
        <v>5</v>
      </c>
      <c r="E5744" s="6">
        <v>35568</v>
      </c>
      <c r="F5744" s="4" t="s">
        <v>10</v>
      </c>
      <c r="G5744" s="9"/>
    </row>
    <row r="5745" spans="1:7" x14ac:dyDescent="0.25">
      <c r="A5745" s="5">
        <v>5742</v>
      </c>
      <c r="B5745" s="4" t="s">
        <v>6</v>
      </c>
      <c r="C5745" s="4" t="s">
        <v>32</v>
      </c>
      <c r="D5745" s="5" t="s">
        <v>5</v>
      </c>
      <c r="E5745" s="6">
        <v>27169</v>
      </c>
      <c r="F5745" s="4" t="s">
        <v>10</v>
      </c>
      <c r="G5745" s="9"/>
    </row>
    <row r="5746" spans="1:7" x14ac:dyDescent="0.25">
      <c r="A5746" s="5">
        <v>5743</v>
      </c>
      <c r="B5746" s="4" t="s">
        <v>6</v>
      </c>
      <c r="C5746" s="4" t="s">
        <v>32</v>
      </c>
      <c r="D5746" s="5" t="s">
        <v>9</v>
      </c>
      <c r="E5746" s="6">
        <v>33526</v>
      </c>
      <c r="F5746" s="4" t="s">
        <v>10</v>
      </c>
      <c r="G5746" s="9"/>
    </row>
    <row r="5747" spans="1:7" x14ac:dyDescent="0.25">
      <c r="A5747" s="5">
        <v>5744</v>
      </c>
      <c r="B5747" s="4" t="s">
        <v>6</v>
      </c>
      <c r="C5747" s="4" t="s">
        <v>32</v>
      </c>
      <c r="D5747" s="5" t="s">
        <v>9</v>
      </c>
      <c r="E5747" s="6">
        <v>27887</v>
      </c>
      <c r="F5747" s="4" t="s">
        <v>7</v>
      </c>
      <c r="G5747" s="9"/>
    </row>
    <row r="5748" spans="1:7" x14ac:dyDescent="0.25">
      <c r="A5748" s="5">
        <v>5745</v>
      </c>
      <c r="B5748" s="4" t="s">
        <v>6</v>
      </c>
      <c r="C5748" s="4" t="s">
        <v>32</v>
      </c>
      <c r="D5748" s="5" t="s">
        <v>9</v>
      </c>
      <c r="E5748" s="6">
        <v>28477</v>
      </c>
      <c r="F5748" s="4" t="s">
        <v>7</v>
      </c>
      <c r="G5748" s="9"/>
    </row>
    <row r="5749" spans="1:7" x14ac:dyDescent="0.25">
      <c r="A5749" s="5">
        <v>5746</v>
      </c>
      <c r="B5749" s="4" t="s">
        <v>6</v>
      </c>
      <c r="C5749" s="4" t="s">
        <v>32</v>
      </c>
      <c r="D5749" s="5" t="s">
        <v>9</v>
      </c>
      <c r="E5749" s="6">
        <v>29928</v>
      </c>
      <c r="F5749" s="4" t="s">
        <v>7</v>
      </c>
      <c r="G5749" s="9"/>
    </row>
    <row r="5750" spans="1:7" x14ac:dyDescent="0.25">
      <c r="A5750" s="5">
        <v>5747</v>
      </c>
      <c r="B5750" s="4" t="s">
        <v>6</v>
      </c>
      <c r="C5750" s="4" t="s">
        <v>32</v>
      </c>
      <c r="D5750" s="5" t="s">
        <v>5</v>
      </c>
      <c r="E5750" s="6">
        <v>33321</v>
      </c>
      <c r="F5750" s="4" t="s">
        <v>10</v>
      </c>
      <c r="G5750" s="9"/>
    </row>
    <row r="5751" spans="1:7" x14ac:dyDescent="0.25">
      <c r="A5751" s="5">
        <v>5748</v>
      </c>
      <c r="B5751" s="4" t="s">
        <v>6</v>
      </c>
      <c r="C5751" s="4" t="s">
        <v>33</v>
      </c>
      <c r="D5751" s="5" t="s">
        <v>9</v>
      </c>
      <c r="E5751" s="6">
        <v>32087</v>
      </c>
      <c r="F5751" s="4" t="s">
        <v>7</v>
      </c>
      <c r="G5751" s="9"/>
    </row>
    <row r="5752" spans="1:7" x14ac:dyDescent="0.25">
      <c r="A5752" s="5">
        <v>5749</v>
      </c>
      <c r="B5752" s="4" t="s">
        <v>6</v>
      </c>
      <c r="C5752" s="4" t="s">
        <v>33</v>
      </c>
      <c r="D5752" s="5" t="s">
        <v>9</v>
      </c>
      <c r="E5752" s="6">
        <v>30508</v>
      </c>
      <c r="F5752" s="4" t="s">
        <v>10</v>
      </c>
      <c r="G5752" s="9"/>
    </row>
    <row r="5753" spans="1:7" x14ac:dyDescent="0.25">
      <c r="A5753" s="5">
        <v>5750</v>
      </c>
      <c r="B5753" s="4" t="s">
        <v>6</v>
      </c>
      <c r="C5753" s="4" t="s">
        <v>33</v>
      </c>
      <c r="D5753" s="5" t="s">
        <v>9</v>
      </c>
      <c r="E5753" s="6">
        <v>32541</v>
      </c>
      <c r="F5753" s="4" t="s">
        <v>10</v>
      </c>
      <c r="G5753" s="9"/>
    </row>
    <row r="5754" spans="1:7" x14ac:dyDescent="0.25">
      <c r="A5754" s="5">
        <v>5751</v>
      </c>
      <c r="B5754" s="4" t="s">
        <v>6</v>
      </c>
      <c r="C5754" s="4" t="s">
        <v>33</v>
      </c>
      <c r="D5754" s="5" t="s">
        <v>5</v>
      </c>
      <c r="E5754" s="6">
        <v>33074</v>
      </c>
      <c r="F5754" s="4" t="s">
        <v>10</v>
      </c>
      <c r="G5754" s="9"/>
    </row>
    <row r="5755" spans="1:7" x14ac:dyDescent="0.25">
      <c r="A5755" s="5">
        <v>5752</v>
      </c>
      <c r="B5755" s="4" t="s">
        <v>6</v>
      </c>
      <c r="C5755" s="4" t="s">
        <v>33</v>
      </c>
      <c r="D5755" s="5" t="s">
        <v>5</v>
      </c>
      <c r="E5755" s="6">
        <v>25284</v>
      </c>
      <c r="F5755" s="4" t="s">
        <v>10</v>
      </c>
      <c r="G5755" s="9"/>
    </row>
    <row r="5756" spans="1:7" x14ac:dyDescent="0.25">
      <c r="A5756" s="5">
        <v>5753</v>
      </c>
      <c r="B5756" s="4" t="s">
        <v>6</v>
      </c>
      <c r="C5756" s="4" t="s">
        <v>33</v>
      </c>
      <c r="D5756" s="5" t="s">
        <v>5</v>
      </c>
      <c r="E5756" s="6">
        <v>29770</v>
      </c>
      <c r="F5756" s="4" t="s">
        <v>10</v>
      </c>
      <c r="G5756" s="9"/>
    </row>
    <row r="5757" spans="1:7" x14ac:dyDescent="0.25">
      <c r="A5757" s="5">
        <v>5754</v>
      </c>
      <c r="B5757" s="4" t="s">
        <v>6</v>
      </c>
      <c r="C5757" s="4" t="s">
        <v>33</v>
      </c>
      <c r="D5757" s="5" t="s">
        <v>9</v>
      </c>
      <c r="E5757" s="6">
        <v>25710</v>
      </c>
      <c r="F5757" s="4" t="s">
        <v>7</v>
      </c>
      <c r="G5757" s="9"/>
    </row>
    <row r="5758" spans="1:7" x14ac:dyDescent="0.25">
      <c r="A5758" s="5">
        <v>5755</v>
      </c>
      <c r="B5758" s="4" t="s">
        <v>6</v>
      </c>
      <c r="C5758" s="4" t="s">
        <v>43</v>
      </c>
      <c r="D5758" s="5" t="s">
        <v>9</v>
      </c>
      <c r="E5758" s="6">
        <v>32780</v>
      </c>
      <c r="F5758" s="4" t="s">
        <v>10</v>
      </c>
      <c r="G5758" s="9"/>
    </row>
    <row r="5759" spans="1:7" x14ac:dyDescent="0.25">
      <c r="A5759" s="5">
        <v>5756</v>
      </c>
      <c r="B5759" s="4" t="s">
        <v>6</v>
      </c>
      <c r="C5759" s="4" t="s">
        <v>34</v>
      </c>
      <c r="D5759" s="5" t="s">
        <v>5</v>
      </c>
      <c r="E5759" s="6">
        <v>26850</v>
      </c>
      <c r="F5759" s="4" t="s">
        <v>10</v>
      </c>
      <c r="G5759" s="9"/>
    </row>
    <row r="5760" spans="1:7" x14ac:dyDescent="0.25">
      <c r="A5760" s="5">
        <v>5757</v>
      </c>
      <c r="B5760" s="4" t="s">
        <v>6</v>
      </c>
      <c r="C5760" s="4" t="s">
        <v>34</v>
      </c>
      <c r="D5760" s="5" t="s">
        <v>5</v>
      </c>
      <c r="E5760" s="6">
        <v>31377</v>
      </c>
      <c r="F5760" s="4" t="s">
        <v>10</v>
      </c>
      <c r="G5760" s="9"/>
    </row>
    <row r="5761" spans="1:7" x14ac:dyDescent="0.25">
      <c r="A5761" s="5">
        <v>5758</v>
      </c>
      <c r="B5761" s="4" t="s">
        <v>6</v>
      </c>
      <c r="C5761" s="4" t="s">
        <v>34</v>
      </c>
      <c r="D5761" s="5" t="s">
        <v>5</v>
      </c>
      <c r="E5761" s="6">
        <v>34717</v>
      </c>
      <c r="F5761" s="4" t="s">
        <v>10</v>
      </c>
      <c r="G5761" s="9"/>
    </row>
    <row r="5762" spans="1:7" x14ac:dyDescent="0.25">
      <c r="A5762" s="5">
        <v>5759</v>
      </c>
      <c r="B5762" s="4" t="s">
        <v>6</v>
      </c>
      <c r="C5762" s="4" t="s">
        <v>29</v>
      </c>
      <c r="D5762" s="5" t="s">
        <v>5</v>
      </c>
      <c r="E5762" s="6">
        <v>22882</v>
      </c>
      <c r="F5762" s="4" t="s">
        <v>10</v>
      </c>
      <c r="G5762" s="9"/>
    </row>
    <row r="5763" spans="1:7" x14ac:dyDescent="0.25">
      <c r="A5763" s="5">
        <v>5760</v>
      </c>
      <c r="B5763" s="4" t="s">
        <v>6</v>
      </c>
      <c r="C5763" s="4" t="s">
        <v>50</v>
      </c>
      <c r="D5763" s="5" t="s">
        <v>5</v>
      </c>
      <c r="E5763" s="6">
        <v>33471</v>
      </c>
      <c r="F5763" s="4" t="s">
        <v>7</v>
      </c>
      <c r="G5763" s="9"/>
    </row>
    <row r="5764" spans="1:7" x14ac:dyDescent="0.25">
      <c r="A5764" s="5">
        <v>5761</v>
      </c>
      <c r="B5764" s="4" t="s">
        <v>6</v>
      </c>
      <c r="C5764" s="4" t="s">
        <v>54</v>
      </c>
      <c r="D5764" s="5" t="s">
        <v>9</v>
      </c>
      <c r="E5764" s="6">
        <v>27731</v>
      </c>
      <c r="F5764" s="4" t="s">
        <v>7</v>
      </c>
      <c r="G5764" s="9"/>
    </row>
    <row r="5765" spans="1:7" x14ac:dyDescent="0.25">
      <c r="A5765" s="5">
        <v>5762</v>
      </c>
      <c r="B5765" s="4" t="s">
        <v>6</v>
      </c>
      <c r="C5765" s="4" t="s">
        <v>13</v>
      </c>
      <c r="D5765" s="5" t="s">
        <v>9</v>
      </c>
      <c r="E5765" s="6">
        <v>31644</v>
      </c>
      <c r="F5765" s="4" t="s">
        <v>10</v>
      </c>
      <c r="G5765" s="9"/>
    </row>
    <row r="5766" spans="1:7" x14ac:dyDescent="0.25">
      <c r="A5766" s="5">
        <v>5763</v>
      </c>
      <c r="B5766" s="4" t="s">
        <v>6</v>
      </c>
      <c r="C5766" s="4" t="s">
        <v>13</v>
      </c>
      <c r="D5766" s="5" t="s">
        <v>9</v>
      </c>
      <c r="E5766" s="6">
        <v>32381</v>
      </c>
      <c r="F5766" s="4" t="s">
        <v>10</v>
      </c>
      <c r="G5766" s="9"/>
    </row>
    <row r="5767" spans="1:7" x14ac:dyDescent="0.25">
      <c r="A5767" s="5">
        <v>5764</v>
      </c>
      <c r="B5767" s="4" t="s">
        <v>6</v>
      </c>
      <c r="C5767" s="4" t="s">
        <v>13</v>
      </c>
      <c r="D5767" s="5" t="s">
        <v>5</v>
      </c>
      <c r="E5767" s="6">
        <v>27428</v>
      </c>
      <c r="F5767" s="4" t="s">
        <v>10</v>
      </c>
      <c r="G5767" s="9"/>
    </row>
    <row r="5768" spans="1:7" x14ac:dyDescent="0.25">
      <c r="A5768" s="5">
        <v>5765</v>
      </c>
      <c r="B5768" s="4" t="s">
        <v>6</v>
      </c>
      <c r="C5768" s="4" t="s">
        <v>13</v>
      </c>
      <c r="D5768" s="5" t="s">
        <v>5</v>
      </c>
      <c r="E5768" s="6">
        <v>34448</v>
      </c>
      <c r="F5768" s="4" t="s">
        <v>10</v>
      </c>
      <c r="G5768" s="9"/>
    </row>
    <row r="5769" spans="1:7" x14ac:dyDescent="0.25">
      <c r="A5769" s="5">
        <v>5766</v>
      </c>
      <c r="B5769" s="4" t="s">
        <v>6</v>
      </c>
      <c r="C5769" s="4" t="s">
        <v>13</v>
      </c>
      <c r="D5769" s="5" t="s">
        <v>9</v>
      </c>
      <c r="E5769" s="6">
        <v>29683</v>
      </c>
      <c r="F5769" s="4" t="s">
        <v>7</v>
      </c>
      <c r="G5769" s="9"/>
    </row>
    <row r="5770" spans="1:7" x14ac:dyDescent="0.25">
      <c r="A5770" s="5">
        <v>5767</v>
      </c>
      <c r="B5770" s="4" t="s">
        <v>6</v>
      </c>
      <c r="C5770" s="4" t="s">
        <v>13</v>
      </c>
      <c r="D5770" s="5" t="s">
        <v>5</v>
      </c>
      <c r="E5770" s="6">
        <v>28544</v>
      </c>
      <c r="F5770" s="4" t="s">
        <v>7</v>
      </c>
      <c r="G5770" s="9"/>
    </row>
    <row r="5771" spans="1:7" x14ac:dyDescent="0.25">
      <c r="A5771" s="5">
        <v>5768</v>
      </c>
      <c r="B5771" s="4" t="s">
        <v>6</v>
      </c>
      <c r="C5771" s="4" t="s">
        <v>13</v>
      </c>
      <c r="D5771" s="5" t="s">
        <v>5</v>
      </c>
      <c r="E5771" s="6">
        <v>26168</v>
      </c>
      <c r="F5771" s="4" t="s">
        <v>7</v>
      </c>
      <c r="G5771" s="9"/>
    </row>
    <row r="5772" spans="1:7" x14ac:dyDescent="0.25">
      <c r="A5772" s="5">
        <v>5769</v>
      </c>
      <c r="B5772" s="4" t="s">
        <v>6</v>
      </c>
      <c r="C5772" s="4" t="s">
        <v>13</v>
      </c>
      <c r="D5772" s="5" t="s">
        <v>9</v>
      </c>
      <c r="E5772" s="6">
        <v>24374</v>
      </c>
      <c r="F5772" s="4" t="s">
        <v>7</v>
      </c>
      <c r="G5772" s="9"/>
    </row>
    <row r="5773" spans="1:7" x14ac:dyDescent="0.25">
      <c r="A5773" s="5">
        <v>5770</v>
      </c>
      <c r="B5773" s="4" t="s">
        <v>6</v>
      </c>
      <c r="C5773" s="4" t="s">
        <v>13</v>
      </c>
      <c r="D5773" s="5" t="s">
        <v>9</v>
      </c>
      <c r="E5773" s="6">
        <v>29115</v>
      </c>
      <c r="F5773" s="4" t="s">
        <v>7</v>
      </c>
      <c r="G5773" s="9"/>
    </row>
    <row r="5774" spans="1:7" x14ac:dyDescent="0.25">
      <c r="A5774" s="5">
        <v>5771</v>
      </c>
      <c r="B5774" s="4" t="s">
        <v>6</v>
      </c>
      <c r="C5774" s="4" t="s">
        <v>60</v>
      </c>
      <c r="D5774" s="5" t="s">
        <v>9</v>
      </c>
      <c r="E5774" s="6">
        <v>30652</v>
      </c>
      <c r="F5774" s="4" t="s">
        <v>10</v>
      </c>
      <c r="G5774" s="9"/>
    </row>
    <row r="5775" spans="1:7" x14ac:dyDescent="0.25">
      <c r="A5775" s="5">
        <v>5772</v>
      </c>
      <c r="B5775" s="4" t="s">
        <v>6</v>
      </c>
      <c r="C5775" s="4" t="s">
        <v>60</v>
      </c>
      <c r="D5775" s="5" t="s">
        <v>9</v>
      </c>
      <c r="E5775" s="6">
        <v>29679</v>
      </c>
      <c r="F5775" s="4" t="s">
        <v>10</v>
      </c>
      <c r="G5775" s="9"/>
    </row>
    <row r="5776" spans="1:7" x14ac:dyDescent="0.25">
      <c r="A5776" s="5">
        <v>5773</v>
      </c>
      <c r="B5776" s="4" t="s">
        <v>6</v>
      </c>
      <c r="C5776" s="4" t="s">
        <v>60</v>
      </c>
      <c r="D5776" s="5" t="s">
        <v>5</v>
      </c>
      <c r="E5776" s="6">
        <v>30124</v>
      </c>
      <c r="F5776" s="4" t="s">
        <v>7</v>
      </c>
      <c r="G5776" s="9"/>
    </row>
    <row r="5777" spans="1:7" x14ac:dyDescent="0.25">
      <c r="A5777" s="5">
        <v>5774</v>
      </c>
      <c r="B5777" s="4" t="s">
        <v>6</v>
      </c>
      <c r="C5777" s="4" t="s">
        <v>60</v>
      </c>
      <c r="D5777" s="5" t="s">
        <v>9</v>
      </c>
      <c r="E5777" s="6">
        <v>34972</v>
      </c>
      <c r="F5777" s="4" t="s">
        <v>10</v>
      </c>
      <c r="G5777" s="9"/>
    </row>
    <row r="5778" spans="1:7" x14ac:dyDescent="0.25">
      <c r="A5778" s="5">
        <v>5775</v>
      </c>
      <c r="B5778" s="4" t="s">
        <v>6</v>
      </c>
      <c r="C5778" s="4" t="s">
        <v>60</v>
      </c>
      <c r="D5778" s="5" t="s">
        <v>5</v>
      </c>
      <c r="E5778" s="6">
        <v>32956</v>
      </c>
      <c r="F5778" s="4" t="s">
        <v>10</v>
      </c>
      <c r="G5778" s="9"/>
    </row>
    <row r="5779" spans="1:7" x14ac:dyDescent="0.25">
      <c r="A5779" s="5">
        <v>5776</v>
      </c>
      <c r="B5779" s="4" t="s">
        <v>6</v>
      </c>
      <c r="C5779" s="4" t="s">
        <v>60</v>
      </c>
      <c r="D5779" s="5" t="s">
        <v>5</v>
      </c>
      <c r="E5779" s="6">
        <v>29679</v>
      </c>
      <c r="F5779" s="4" t="s">
        <v>10</v>
      </c>
      <c r="G5779" s="9"/>
    </row>
    <row r="5780" spans="1:7" x14ac:dyDescent="0.25">
      <c r="A5780" s="5">
        <v>5777</v>
      </c>
      <c r="B5780" s="4" t="s">
        <v>6</v>
      </c>
      <c r="C5780" s="4" t="s">
        <v>60</v>
      </c>
      <c r="D5780" s="5" t="s">
        <v>5</v>
      </c>
      <c r="E5780" s="6">
        <v>28154</v>
      </c>
      <c r="F5780" s="4" t="s">
        <v>10</v>
      </c>
      <c r="G5780" s="9"/>
    </row>
    <row r="5781" spans="1:7" x14ac:dyDescent="0.25">
      <c r="A5781" s="5">
        <v>5778</v>
      </c>
      <c r="B5781" s="4" t="s">
        <v>6</v>
      </c>
      <c r="C5781" s="4" t="s">
        <v>60</v>
      </c>
      <c r="D5781" s="5" t="s">
        <v>9</v>
      </c>
      <c r="E5781" s="6">
        <v>26293</v>
      </c>
      <c r="F5781" s="4" t="s">
        <v>7</v>
      </c>
      <c r="G5781" s="9"/>
    </row>
    <row r="5782" spans="1:7" x14ac:dyDescent="0.25">
      <c r="A5782" s="5">
        <v>5779</v>
      </c>
      <c r="B5782" s="4" t="s">
        <v>6</v>
      </c>
      <c r="C5782" s="4" t="s">
        <v>60</v>
      </c>
      <c r="D5782" s="5" t="s">
        <v>5</v>
      </c>
      <c r="E5782" s="6">
        <v>26949</v>
      </c>
      <c r="F5782" s="4" t="s">
        <v>7</v>
      </c>
      <c r="G5782" s="9"/>
    </row>
    <row r="5783" spans="1:7" x14ac:dyDescent="0.25">
      <c r="A5783" s="5">
        <v>5780</v>
      </c>
      <c r="B5783" s="4" t="s">
        <v>6</v>
      </c>
      <c r="C5783" s="4" t="s">
        <v>60</v>
      </c>
      <c r="D5783" s="5" t="s">
        <v>9</v>
      </c>
      <c r="E5783" s="6">
        <v>25239</v>
      </c>
      <c r="F5783" s="4" t="s">
        <v>7</v>
      </c>
      <c r="G5783" s="9"/>
    </row>
    <row r="5784" spans="1:7" x14ac:dyDescent="0.25">
      <c r="A5784" s="5">
        <v>5781</v>
      </c>
      <c r="B5784" s="4" t="s">
        <v>6</v>
      </c>
      <c r="C5784" s="4" t="s">
        <v>60</v>
      </c>
      <c r="D5784" s="5" t="s">
        <v>5</v>
      </c>
      <c r="E5784" s="6">
        <v>29881</v>
      </c>
      <c r="F5784" s="4" t="s">
        <v>7</v>
      </c>
      <c r="G5784" s="9"/>
    </row>
    <row r="5785" spans="1:7" x14ac:dyDescent="0.25">
      <c r="A5785" s="5">
        <v>5782</v>
      </c>
      <c r="B5785" s="4" t="s">
        <v>6</v>
      </c>
      <c r="C5785" s="4" t="s">
        <v>14</v>
      </c>
      <c r="D5785" s="5" t="s">
        <v>5</v>
      </c>
      <c r="E5785" s="6">
        <v>33294</v>
      </c>
      <c r="F5785" s="4" t="s">
        <v>10</v>
      </c>
      <c r="G5785" s="9"/>
    </row>
    <row r="5786" spans="1:7" x14ac:dyDescent="0.25">
      <c r="A5786" s="5">
        <v>5783</v>
      </c>
      <c r="B5786" s="4" t="s">
        <v>6</v>
      </c>
      <c r="C5786" s="4" t="s">
        <v>14</v>
      </c>
      <c r="D5786" s="5" t="s">
        <v>9</v>
      </c>
      <c r="E5786" s="6">
        <v>33277</v>
      </c>
      <c r="F5786" s="4" t="s">
        <v>7</v>
      </c>
      <c r="G5786" s="9"/>
    </row>
    <row r="5787" spans="1:7" x14ac:dyDescent="0.25">
      <c r="A5787" s="5">
        <v>5784</v>
      </c>
      <c r="B5787" s="4" t="s">
        <v>6</v>
      </c>
      <c r="C5787" s="4" t="s">
        <v>14</v>
      </c>
      <c r="D5787" s="5" t="s">
        <v>5</v>
      </c>
      <c r="E5787" s="6">
        <v>27891</v>
      </c>
      <c r="F5787" s="4" t="s">
        <v>10</v>
      </c>
      <c r="G5787" s="9"/>
    </row>
    <row r="5788" spans="1:7" x14ac:dyDescent="0.25">
      <c r="A5788" s="5">
        <v>5785</v>
      </c>
      <c r="B5788" s="4" t="s">
        <v>6</v>
      </c>
      <c r="C5788" s="4" t="s">
        <v>34</v>
      </c>
      <c r="D5788" s="5" t="s">
        <v>5</v>
      </c>
      <c r="E5788" s="6">
        <v>28885</v>
      </c>
      <c r="F5788" s="4" t="s">
        <v>7</v>
      </c>
      <c r="G5788" s="9"/>
    </row>
    <row r="5789" spans="1:7" x14ac:dyDescent="0.25">
      <c r="A5789" s="5">
        <v>5786</v>
      </c>
      <c r="B5789" s="4" t="s">
        <v>6</v>
      </c>
      <c r="C5789" s="4" t="s">
        <v>34</v>
      </c>
      <c r="D5789" s="5" t="s">
        <v>5</v>
      </c>
      <c r="E5789" s="6">
        <v>26206</v>
      </c>
      <c r="F5789" s="4" t="s">
        <v>7</v>
      </c>
      <c r="G5789" s="9"/>
    </row>
    <row r="5790" spans="1:7" x14ac:dyDescent="0.25">
      <c r="A5790" s="5">
        <v>5787</v>
      </c>
      <c r="B5790" s="4" t="s">
        <v>6</v>
      </c>
      <c r="C5790" s="4" t="s">
        <v>34</v>
      </c>
      <c r="D5790" s="5" t="s">
        <v>5</v>
      </c>
      <c r="E5790" s="6">
        <v>22994</v>
      </c>
      <c r="F5790" s="4" t="s">
        <v>7</v>
      </c>
      <c r="G5790" s="9"/>
    </row>
    <row r="5791" spans="1:7" x14ac:dyDescent="0.25">
      <c r="A5791" s="5">
        <v>5788</v>
      </c>
      <c r="B5791" s="4" t="s">
        <v>6</v>
      </c>
      <c r="C5791" s="4" t="s">
        <v>34</v>
      </c>
      <c r="D5791" s="5" t="s">
        <v>5</v>
      </c>
      <c r="E5791" s="6">
        <v>24260</v>
      </c>
      <c r="F5791" s="4" t="s">
        <v>7</v>
      </c>
      <c r="G5791" s="9"/>
    </row>
    <row r="5792" spans="1:7" x14ac:dyDescent="0.25">
      <c r="A5792" s="5">
        <v>5789</v>
      </c>
      <c r="B5792" s="4" t="s">
        <v>6</v>
      </c>
      <c r="C5792" s="4" t="s">
        <v>34</v>
      </c>
      <c r="D5792" s="5" t="s">
        <v>5</v>
      </c>
      <c r="E5792" s="6">
        <v>25087</v>
      </c>
      <c r="F5792" s="4" t="s">
        <v>7</v>
      </c>
      <c r="G5792" s="9"/>
    </row>
    <row r="5793" spans="1:7" x14ac:dyDescent="0.25">
      <c r="A5793" s="5">
        <v>5790</v>
      </c>
      <c r="B5793" s="4" t="s">
        <v>6</v>
      </c>
      <c r="C5793" s="4" t="s">
        <v>34</v>
      </c>
      <c r="D5793" s="5" t="s">
        <v>5</v>
      </c>
      <c r="E5793" s="6">
        <v>26180</v>
      </c>
      <c r="F5793" s="4" t="s">
        <v>7</v>
      </c>
      <c r="G5793" s="9"/>
    </row>
    <row r="5794" spans="1:7" x14ac:dyDescent="0.25">
      <c r="A5794" s="5">
        <v>5791</v>
      </c>
      <c r="B5794" s="4" t="s">
        <v>6</v>
      </c>
      <c r="C5794" s="4" t="s">
        <v>34</v>
      </c>
      <c r="D5794" s="5" t="s">
        <v>5</v>
      </c>
      <c r="E5794" s="6">
        <v>26789</v>
      </c>
      <c r="F5794" s="4" t="s">
        <v>7</v>
      </c>
      <c r="G5794" s="9"/>
    </row>
    <row r="5795" spans="1:7" x14ac:dyDescent="0.25">
      <c r="A5795" s="5">
        <v>5792</v>
      </c>
      <c r="B5795" s="4" t="s">
        <v>6</v>
      </c>
      <c r="C5795" s="4" t="s">
        <v>20</v>
      </c>
      <c r="D5795" s="5" t="s">
        <v>9</v>
      </c>
      <c r="E5795" s="6">
        <v>26922</v>
      </c>
      <c r="F5795" s="4" t="s">
        <v>28</v>
      </c>
      <c r="G5795" s="9"/>
    </row>
    <row r="5796" spans="1:7" x14ac:dyDescent="0.25">
      <c r="A5796" s="5">
        <v>5793</v>
      </c>
      <c r="B5796" s="4" t="s">
        <v>6</v>
      </c>
      <c r="C5796" s="4" t="s">
        <v>61</v>
      </c>
      <c r="D5796" s="5" t="s">
        <v>5</v>
      </c>
      <c r="E5796" s="6">
        <v>32595</v>
      </c>
      <c r="F5796" s="4" t="s">
        <v>10</v>
      </c>
      <c r="G5796" s="9"/>
    </row>
    <row r="5797" spans="1:7" x14ac:dyDescent="0.25">
      <c r="A5797" s="5">
        <v>5794</v>
      </c>
      <c r="B5797" s="4" t="s">
        <v>6</v>
      </c>
      <c r="C5797" s="4" t="s">
        <v>61</v>
      </c>
      <c r="D5797" s="5" t="s">
        <v>5</v>
      </c>
      <c r="E5797" s="6">
        <v>31442</v>
      </c>
      <c r="F5797" s="4" t="s">
        <v>10</v>
      </c>
      <c r="G5797" s="9"/>
    </row>
    <row r="5798" spans="1:7" x14ac:dyDescent="0.25">
      <c r="A5798" s="5">
        <v>5795</v>
      </c>
      <c r="B5798" s="4" t="s">
        <v>6</v>
      </c>
      <c r="C5798" s="4" t="s">
        <v>61</v>
      </c>
      <c r="D5798" s="5" t="s">
        <v>9</v>
      </c>
      <c r="E5798" s="6">
        <v>36069</v>
      </c>
      <c r="F5798" s="4" t="s">
        <v>10</v>
      </c>
      <c r="G5798" s="9"/>
    </row>
    <row r="5799" spans="1:7" x14ac:dyDescent="0.25">
      <c r="A5799" s="5">
        <v>5796</v>
      </c>
      <c r="B5799" s="4" t="s">
        <v>6</v>
      </c>
      <c r="C5799" s="4" t="s">
        <v>61</v>
      </c>
      <c r="D5799" s="5" t="s">
        <v>5</v>
      </c>
      <c r="E5799" s="6">
        <v>33949</v>
      </c>
      <c r="F5799" s="4" t="s">
        <v>7</v>
      </c>
      <c r="G5799" s="9"/>
    </row>
    <row r="5800" spans="1:7" x14ac:dyDescent="0.25">
      <c r="A5800" s="5">
        <v>5797</v>
      </c>
      <c r="B5800" s="4" t="s">
        <v>6</v>
      </c>
      <c r="C5800" s="4" t="s">
        <v>52</v>
      </c>
      <c r="D5800" s="5" t="s">
        <v>5</v>
      </c>
      <c r="E5800" s="6">
        <v>33785</v>
      </c>
      <c r="F5800" s="4" t="s">
        <v>10</v>
      </c>
      <c r="G5800" s="9"/>
    </row>
    <row r="5801" spans="1:7" x14ac:dyDescent="0.25">
      <c r="A5801" s="5">
        <v>5798</v>
      </c>
      <c r="B5801" s="4" t="s">
        <v>6</v>
      </c>
      <c r="C5801" s="4" t="s">
        <v>52</v>
      </c>
      <c r="D5801" s="5" t="s">
        <v>5</v>
      </c>
      <c r="E5801" s="6">
        <v>31858</v>
      </c>
      <c r="F5801" s="4" t="s">
        <v>10</v>
      </c>
      <c r="G5801" s="9"/>
    </row>
    <row r="5802" spans="1:7" x14ac:dyDescent="0.25">
      <c r="A5802" s="5">
        <v>5799</v>
      </c>
      <c r="B5802" s="4" t="s">
        <v>6</v>
      </c>
      <c r="C5802" s="4" t="s">
        <v>52</v>
      </c>
      <c r="D5802" s="5" t="s">
        <v>5</v>
      </c>
      <c r="E5802" s="6">
        <v>32593</v>
      </c>
      <c r="F5802" s="4" t="s">
        <v>10</v>
      </c>
      <c r="G5802" s="9"/>
    </row>
    <row r="5803" spans="1:7" x14ac:dyDescent="0.25">
      <c r="A5803" s="5">
        <v>5800</v>
      </c>
      <c r="B5803" s="4" t="s">
        <v>6</v>
      </c>
      <c r="C5803" s="4" t="s">
        <v>52</v>
      </c>
      <c r="D5803" s="5" t="s">
        <v>9</v>
      </c>
      <c r="E5803" s="6">
        <v>36322</v>
      </c>
      <c r="F5803" s="4" t="s">
        <v>10</v>
      </c>
      <c r="G5803" s="9"/>
    </row>
    <row r="5804" spans="1:7" x14ac:dyDescent="0.25">
      <c r="A5804" s="5">
        <v>5801</v>
      </c>
      <c r="B5804" s="4" t="s">
        <v>6</v>
      </c>
      <c r="C5804" s="4" t="s">
        <v>52</v>
      </c>
      <c r="D5804" s="5" t="s">
        <v>5</v>
      </c>
      <c r="E5804" s="6">
        <v>32691</v>
      </c>
      <c r="F5804" s="4" t="s">
        <v>10</v>
      </c>
      <c r="G5804" s="9"/>
    </row>
    <row r="5805" spans="1:7" x14ac:dyDescent="0.25">
      <c r="A5805" s="5">
        <v>5802</v>
      </c>
      <c r="B5805" s="4" t="s">
        <v>6</v>
      </c>
      <c r="C5805" s="4" t="s">
        <v>52</v>
      </c>
      <c r="D5805" s="5" t="s">
        <v>5</v>
      </c>
      <c r="E5805" s="6">
        <v>31668</v>
      </c>
      <c r="F5805" s="4" t="s">
        <v>10</v>
      </c>
      <c r="G5805" s="9"/>
    </row>
    <row r="5806" spans="1:7" x14ac:dyDescent="0.25">
      <c r="A5806" s="5">
        <v>5803</v>
      </c>
      <c r="B5806" s="4" t="s">
        <v>6</v>
      </c>
      <c r="C5806" s="4" t="s">
        <v>52</v>
      </c>
      <c r="D5806" s="5" t="s">
        <v>5</v>
      </c>
      <c r="E5806" s="6">
        <v>34285</v>
      </c>
      <c r="F5806" s="4" t="s">
        <v>10</v>
      </c>
      <c r="G5806" s="9"/>
    </row>
    <row r="5807" spans="1:7" x14ac:dyDescent="0.25">
      <c r="A5807" s="5">
        <v>5804</v>
      </c>
      <c r="B5807" s="4" t="s">
        <v>6</v>
      </c>
      <c r="C5807" s="4" t="s">
        <v>52</v>
      </c>
      <c r="D5807" s="5" t="s">
        <v>9</v>
      </c>
      <c r="E5807" s="6">
        <v>33561</v>
      </c>
      <c r="F5807" s="4" t="s">
        <v>10</v>
      </c>
      <c r="G5807" s="9"/>
    </row>
    <row r="5808" spans="1:7" x14ac:dyDescent="0.25">
      <c r="A5808" s="5">
        <v>5805</v>
      </c>
      <c r="B5808" s="4" t="s">
        <v>6</v>
      </c>
      <c r="C5808" s="4" t="s">
        <v>52</v>
      </c>
      <c r="D5808" s="5" t="s">
        <v>5</v>
      </c>
      <c r="E5808" s="6">
        <v>29060</v>
      </c>
      <c r="F5808" s="4" t="s">
        <v>10</v>
      </c>
      <c r="G5808" s="9"/>
    </row>
    <row r="5809" spans="1:7" x14ac:dyDescent="0.25">
      <c r="A5809" s="5">
        <v>5806</v>
      </c>
      <c r="B5809" s="4" t="s">
        <v>6</v>
      </c>
      <c r="C5809" s="4" t="s">
        <v>52</v>
      </c>
      <c r="D5809" s="5" t="s">
        <v>9</v>
      </c>
      <c r="E5809" s="6">
        <v>25190</v>
      </c>
      <c r="F5809" s="4" t="s">
        <v>7</v>
      </c>
      <c r="G5809" s="9"/>
    </row>
    <row r="5810" spans="1:7" x14ac:dyDescent="0.25">
      <c r="A5810" s="5">
        <v>5807</v>
      </c>
      <c r="B5810" s="4" t="s">
        <v>6</v>
      </c>
      <c r="C5810" s="4" t="s">
        <v>35</v>
      </c>
      <c r="D5810" s="5" t="s">
        <v>9</v>
      </c>
      <c r="E5810" s="6">
        <v>34641</v>
      </c>
      <c r="F5810" s="4" t="s">
        <v>10</v>
      </c>
      <c r="G5810" s="9"/>
    </row>
    <row r="5811" spans="1:7" x14ac:dyDescent="0.25">
      <c r="A5811" s="5">
        <v>5808</v>
      </c>
      <c r="B5811" s="4" t="s">
        <v>6</v>
      </c>
      <c r="C5811" s="4" t="s">
        <v>35</v>
      </c>
      <c r="D5811" s="5" t="s">
        <v>5</v>
      </c>
      <c r="E5811" s="6">
        <v>23683</v>
      </c>
      <c r="F5811" s="4" t="s">
        <v>10</v>
      </c>
      <c r="G5811" s="9"/>
    </row>
    <row r="5812" spans="1:7" x14ac:dyDescent="0.25">
      <c r="A5812" s="5">
        <v>5809</v>
      </c>
      <c r="B5812" s="4" t="s">
        <v>6</v>
      </c>
      <c r="C5812" s="4" t="s">
        <v>35</v>
      </c>
      <c r="D5812" s="5" t="s">
        <v>9</v>
      </c>
      <c r="E5812" s="6">
        <v>29616</v>
      </c>
      <c r="F5812" s="4" t="s">
        <v>10</v>
      </c>
      <c r="G5812" s="9"/>
    </row>
    <row r="5813" spans="1:7" x14ac:dyDescent="0.25">
      <c r="A5813" s="5">
        <v>5810</v>
      </c>
      <c r="B5813" s="4" t="s">
        <v>6</v>
      </c>
      <c r="C5813" s="4" t="s">
        <v>35</v>
      </c>
      <c r="D5813" s="5" t="s">
        <v>5</v>
      </c>
      <c r="E5813" s="6">
        <v>34266</v>
      </c>
      <c r="F5813" s="4" t="s">
        <v>10</v>
      </c>
      <c r="G5813" s="9"/>
    </row>
    <row r="5814" spans="1:7" x14ac:dyDescent="0.25">
      <c r="A5814" s="5">
        <v>5811</v>
      </c>
      <c r="B5814" s="4" t="s">
        <v>6</v>
      </c>
      <c r="C5814" s="4" t="s">
        <v>35</v>
      </c>
      <c r="D5814" s="5" t="s">
        <v>9</v>
      </c>
      <c r="E5814" s="6">
        <v>28154</v>
      </c>
      <c r="F5814" s="4" t="s">
        <v>10</v>
      </c>
      <c r="G5814" s="9"/>
    </row>
    <row r="5815" spans="1:7" x14ac:dyDescent="0.25">
      <c r="A5815" s="5">
        <v>5812</v>
      </c>
      <c r="B5815" s="4" t="s">
        <v>6</v>
      </c>
      <c r="C5815" s="4" t="s">
        <v>35</v>
      </c>
      <c r="D5815" s="5" t="s">
        <v>5</v>
      </c>
      <c r="E5815" s="6">
        <v>34291</v>
      </c>
      <c r="F5815" s="4" t="s">
        <v>10</v>
      </c>
      <c r="G5815" s="9"/>
    </row>
    <row r="5816" spans="1:7" x14ac:dyDescent="0.25">
      <c r="A5816" s="5">
        <v>5813</v>
      </c>
      <c r="B5816" s="4" t="s">
        <v>6</v>
      </c>
      <c r="C5816" s="4" t="s">
        <v>47</v>
      </c>
      <c r="D5816" s="5" t="s">
        <v>9</v>
      </c>
      <c r="E5816" s="6">
        <v>27827</v>
      </c>
      <c r="F5816" s="4" t="s">
        <v>10</v>
      </c>
      <c r="G5816" s="9"/>
    </row>
    <row r="5817" spans="1:7" x14ac:dyDescent="0.25">
      <c r="A5817" s="5">
        <v>5814</v>
      </c>
      <c r="B5817" s="4" t="s">
        <v>6</v>
      </c>
      <c r="C5817" s="4" t="s">
        <v>47</v>
      </c>
      <c r="D5817" s="5" t="s">
        <v>9</v>
      </c>
      <c r="E5817" s="6">
        <v>32261</v>
      </c>
      <c r="F5817" s="4" t="s">
        <v>10</v>
      </c>
      <c r="G5817" s="9"/>
    </row>
    <row r="5818" spans="1:7" x14ac:dyDescent="0.25">
      <c r="A5818" s="5">
        <v>5815</v>
      </c>
      <c r="B5818" s="4" t="s">
        <v>6</v>
      </c>
      <c r="C5818" s="4" t="s">
        <v>47</v>
      </c>
      <c r="D5818" s="5" t="s">
        <v>9</v>
      </c>
      <c r="E5818" s="6">
        <v>29511</v>
      </c>
      <c r="F5818" s="4" t="s">
        <v>10</v>
      </c>
      <c r="G5818" s="9"/>
    </row>
    <row r="5819" spans="1:7" x14ac:dyDescent="0.25">
      <c r="A5819" s="5">
        <v>5816</v>
      </c>
      <c r="B5819" s="4" t="s">
        <v>6</v>
      </c>
      <c r="C5819" s="4" t="s">
        <v>20</v>
      </c>
      <c r="D5819" s="5" t="s">
        <v>9</v>
      </c>
      <c r="E5819" s="6">
        <v>30433</v>
      </c>
      <c r="F5819" s="4" t="s">
        <v>10</v>
      </c>
      <c r="G5819" s="9"/>
    </row>
    <row r="5820" spans="1:7" x14ac:dyDescent="0.25">
      <c r="A5820" s="5">
        <v>5817</v>
      </c>
      <c r="B5820" s="4" t="s">
        <v>6</v>
      </c>
      <c r="C5820" s="4" t="s">
        <v>62</v>
      </c>
      <c r="D5820" s="5" t="s">
        <v>5</v>
      </c>
      <c r="E5820" s="6">
        <v>30057</v>
      </c>
      <c r="F5820" s="4" t="s">
        <v>10</v>
      </c>
      <c r="G5820" s="9"/>
    </row>
    <row r="5821" spans="1:7" x14ac:dyDescent="0.25">
      <c r="A5821" s="5">
        <v>5818</v>
      </c>
      <c r="B5821" s="4" t="s">
        <v>6</v>
      </c>
      <c r="C5821" s="4" t="s">
        <v>31</v>
      </c>
      <c r="D5821" s="5" t="s">
        <v>9</v>
      </c>
      <c r="E5821" s="6">
        <v>22421</v>
      </c>
      <c r="F5821" s="4" t="s">
        <v>7</v>
      </c>
      <c r="G5821" s="9"/>
    </row>
    <row r="5822" spans="1:7" x14ac:dyDescent="0.25">
      <c r="A5822" s="5">
        <v>5819</v>
      </c>
      <c r="B5822" s="4" t="s">
        <v>6</v>
      </c>
      <c r="C5822" s="4" t="s">
        <v>38</v>
      </c>
      <c r="D5822" s="5" t="s">
        <v>5</v>
      </c>
      <c r="E5822" s="6">
        <v>24468</v>
      </c>
      <c r="F5822" s="4" t="s">
        <v>10</v>
      </c>
      <c r="G5822" s="9"/>
    </row>
    <row r="5823" spans="1:7" x14ac:dyDescent="0.25">
      <c r="A5823" s="5">
        <v>5820</v>
      </c>
      <c r="B5823" s="4" t="s">
        <v>6</v>
      </c>
      <c r="C5823" s="4" t="s">
        <v>38</v>
      </c>
      <c r="D5823" s="5" t="s">
        <v>5</v>
      </c>
      <c r="E5823" s="6">
        <v>32078</v>
      </c>
      <c r="F5823" s="4" t="s">
        <v>10</v>
      </c>
      <c r="G5823" s="9"/>
    </row>
    <row r="5824" spans="1:7" x14ac:dyDescent="0.25">
      <c r="A5824" s="5">
        <v>5821</v>
      </c>
      <c r="B5824" s="4" t="s">
        <v>6</v>
      </c>
      <c r="C5824" s="4" t="s">
        <v>38</v>
      </c>
      <c r="D5824" s="5" t="s">
        <v>5</v>
      </c>
      <c r="E5824" s="6">
        <v>31100</v>
      </c>
      <c r="F5824" s="4" t="s">
        <v>10</v>
      </c>
      <c r="G5824" s="9"/>
    </row>
    <row r="5825" spans="1:7" x14ac:dyDescent="0.25">
      <c r="A5825" s="5">
        <v>5822</v>
      </c>
      <c r="B5825" s="4" t="s">
        <v>6</v>
      </c>
      <c r="C5825" s="4" t="s">
        <v>38</v>
      </c>
      <c r="D5825" s="5" t="s">
        <v>5</v>
      </c>
      <c r="E5825" s="6">
        <v>25610</v>
      </c>
      <c r="F5825" s="4" t="s">
        <v>7</v>
      </c>
      <c r="G5825" s="9"/>
    </row>
    <row r="5826" spans="1:7" x14ac:dyDescent="0.25">
      <c r="A5826" s="5">
        <v>5823</v>
      </c>
      <c r="B5826" s="4" t="s">
        <v>6</v>
      </c>
      <c r="C5826" s="4" t="s">
        <v>38</v>
      </c>
      <c r="D5826" s="5" t="s">
        <v>9</v>
      </c>
      <c r="E5826" s="6">
        <v>25545</v>
      </c>
      <c r="F5826" s="4" t="s">
        <v>7</v>
      </c>
      <c r="G5826" s="9"/>
    </row>
    <row r="5827" spans="1:7" x14ac:dyDescent="0.25">
      <c r="A5827" s="5">
        <v>5824</v>
      </c>
      <c r="B5827" s="4" t="s">
        <v>6</v>
      </c>
      <c r="C5827" s="4" t="s">
        <v>38</v>
      </c>
      <c r="D5827" s="5" t="s">
        <v>5</v>
      </c>
      <c r="E5827" s="6">
        <v>22684</v>
      </c>
      <c r="F5827" s="4" t="s">
        <v>10</v>
      </c>
      <c r="G5827" s="9"/>
    </row>
    <row r="5828" spans="1:7" x14ac:dyDescent="0.25">
      <c r="A5828" s="5">
        <v>5825</v>
      </c>
      <c r="B5828" s="4" t="s">
        <v>6</v>
      </c>
      <c r="C5828" s="4" t="s">
        <v>38</v>
      </c>
      <c r="D5828" s="5" t="s">
        <v>5</v>
      </c>
      <c r="E5828" s="6">
        <v>33685</v>
      </c>
      <c r="F5828" s="4" t="s">
        <v>10</v>
      </c>
      <c r="G5828" s="9"/>
    </row>
    <row r="5829" spans="1:7" x14ac:dyDescent="0.25">
      <c r="A5829" s="5">
        <v>5826</v>
      </c>
      <c r="B5829" s="4" t="s">
        <v>6</v>
      </c>
      <c r="C5829" s="4" t="s">
        <v>38</v>
      </c>
      <c r="D5829" s="5" t="s">
        <v>5</v>
      </c>
      <c r="E5829" s="6">
        <v>26230</v>
      </c>
      <c r="F5829" s="4" t="s">
        <v>7</v>
      </c>
      <c r="G5829" s="9"/>
    </row>
    <row r="5830" spans="1:7" x14ac:dyDescent="0.25">
      <c r="A5830" s="5">
        <v>5827</v>
      </c>
      <c r="B5830" s="4" t="s">
        <v>6</v>
      </c>
      <c r="C5830" s="4" t="s">
        <v>38</v>
      </c>
      <c r="D5830" s="5" t="s">
        <v>5</v>
      </c>
      <c r="E5830" s="6">
        <v>29307</v>
      </c>
      <c r="F5830" s="4" t="s">
        <v>7</v>
      </c>
      <c r="G5830" s="9"/>
    </row>
    <row r="5831" spans="1:7" x14ac:dyDescent="0.25">
      <c r="A5831" s="5">
        <v>5828</v>
      </c>
      <c r="B5831" s="4" t="s">
        <v>6</v>
      </c>
      <c r="C5831" s="4" t="s">
        <v>38</v>
      </c>
      <c r="D5831" s="5" t="s">
        <v>5</v>
      </c>
      <c r="E5831" s="6">
        <v>27719</v>
      </c>
      <c r="F5831" s="4" t="s">
        <v>7</v>
      </c>
      <c r="G5831" s="9"/>
    </row>
    <row r="5832" spans="1:7" x14ac:dyDescent="0.25">
      <c r="A5832" s="5">
        <v>5829</v>
      </c>
      <c r="B5832" s="4" t="s">
        <v>6</v>
      </c>
      <c r="C5832" s="4" t="s">
        <v>38</v>
      </c>
      <c r="D5832" s="5" t="s">
        <v>5</v>
      </c>
      <c r="E5832" s="6">
        <v>30098</v>
      </c>
      <c r="F5832" s="4" t="s">
        <v>7</v>
      </c>
      <c r="G5832" s="9"/>
    </row>
    <row r="5833" spans="1:7" x14ac:dyDescent="0.25">
      <c r="A5833" s="5">
        <v>5830</v>
      </c>
      <c r="B5833" s="4" t="s">
        <v>6</v>
      </c>
      <c r="C5833" s="4" t="s">
        <v>38</v>
      </c>
      <c r="D5833" s="5" t="s">
        <v>5</v>
      </c>
      <c r="E5833" s="6">
        <v>27802</v>
      </c>
      <c r="F5833" s="4" t="s">
        <v>7</v>
      </c>
      <c r="G5833" s="9"/>
    </row>
    <row r="5834" spans="1:7" x14ac:dyDescent="0.25">
      <c r="A5834" s="5">
        <v>5831</v>
      </c>
      <c r="B5834" s="4" t="s">
        <v>6</v>
      </c>
      <c r="C5834" s="4" t="s">
        <v>38</v>
      </c>
      <c r="D5834" s="5" t="s">
        <v>9</v>
      </c>
      <c r="E5834" s="6">
        <v>23526</v>
      </c>
      <c r="F5834" s="4" t="s">
        <v>7</v>
      </c>
      <c r="G5834" s="9"/>
    </row>
    <row r="5835" spans="1:7" x14ac:dyDescent="0.25">
      <c r="A5835" s="5">
        <v>5832</v>
      </c>
      <c r="B5835" s="4" t="s">
        <v>6</v>
      </c>
      <c r="C5835" s="4" t="s">
        <v>19</v>
      </c>
      <c r="D5835" s="5" t="s">
        <v>9</v>
      </c>
      <c r="E5835" s="6">
        <v>33963</v>
      </c>
      <c r="F5835" s="4" t="s">
        <v>10</v>
      </c>
      <c r="G5835" s="9"/>
    </row>
    <row r="5836" spans="1:7" x14ac:dyDescent="0.25">
      <c r="A5836" s="5">
        <v>5833</v>
      </c>
      <c r="B5836" s="4" t="s">
        <v>6</v>
      </c>
      <c r="C5836" s="4" t="s">
        <v>19</v>
      </c>
      <c r="D5836" s="5" t="s">
        <v>5</v>
      </c>
      <c r="E5836" s="6">
        <v>32772</v>
      </c>
      <c r="F5836" s="4" t="s">
        <v>10</v>
      </c>
      <c r="G5836" s="9"/>
    </row>
    <row r="5837" spans="1:7" x14ac:dyDescent="0.25">
      <c r="A5837" s="5">
        <v>5834</v>
      </c>
      <c r="B5837" s="4" t="s">
        <v>6</v>
      </c>
      <c r="C5837" s="4" t="s">
        <v>19</v>
      </c>
      <c r="D5837" s="5" t="s">
        <v>5</v>
      </c>
      <c r="E5837" s="6">
        <v>32624</v>
      </c>
      <c r="F5837" s="4" t="s">
        <v>7</v>
      </c>
      <c r="G5837" s="9"/>
    </row>
    <row r="5838" spans="1:7" x14ac:dyDescent="0.25">
      <c r="A5838" s="5">
        <v>5835</v>
      </c>
      <c r="B5838" s="4" t="s">
        <v>6</v>
      </c>
      <c r="C5838" s="4" t="s">
        <v>19</v>
      </c>
      <c r="D5838" s="5" t="s">
        <v>9</v>
      </c>
      <c r="E5838" s="6">
        <v>31263</v>
      </c>
      <c r="F5838" s="4" t="s">
        <v>10</v>
      </c>
      <c r="G5838" s="9"/>
    </row>
    <row r="5839" spans="1:7" x14ac:dyDescent="0.25">
      <c r="A5839" s="5">
        <v>5836</v>
      </c>
      <c r="B5839" s="4" t="s">
        <v>6</v>
      </c>
      <c r="C5839" s="4" t="s">
        <v>19</v>
      </c>
      <c r="D5839" s="5" t="s">
        <v>5</v>
      </c>
      <c r="E5839" s="6">
        <v>32598</v>
      </c>
      <c r="F5839" s="4" t="s">
        <v>10</v>
      </c>
      <c r="G5839" s="9"/>
    </row>
    <row r="5840" spans="1:7" x14ac:dyDescent="0.25">
      <c r="A5840" s="5">
        <v>5837</v>
      </c>
      <c r="B5840" s="4" t="s">
        <v>6</v>
      </c>
      <c r="C5840" s="4" t="s">
        <v>19</v>
      </c>
      <c r="D5840" s="5" t="s">
        <v>9</v>
      </c>
      <c r="E5840" s="6">
        <v>32115</v>
      </c>
      <c r="F5840" s="4" t="s">
        <v>10</v>
      </c>
      <c r="G5840" s="9"/>
    </row>
    <row r="5841" spans="1:7" x14ac:dyDescent="0.25">
      <c r="A5841" s="5">
        <v>5838</v>
      </c>
      <c r="B5841" s="4" t="s">
        <v>6</v>
      </c>
      <c r="C5841" s="4" t="s">
        <v>19</v>
      </c>
      <c r="D5841" s="5" t="s">
        <v>5</v>
      </c>
      <c r="E5841" s="6">
        <v>35783</v>
      </c>
      <c r="F5841" s="4" t="s">
        <v>10</v>
      </c>
      <c r="G5841" s="9"/>
    </row>
    <row r="5842" spans="1:7" x14ac:dyDescent="0.25">
      <c r="A5842" s="5">
        <v>5839</v>
      </c>
      <c r="B5842" s="4" t="s">
        <v>6</v>
      </c>
      <c r="C5842" s="4" t="s">
        <v>19</v>
      </c>
      <c r="D5842" s="5" t="s">
        <v>5</v>
      </c>
      <c r="E5842" s="6">
        <v>31917</v>
      </c>
      <c r="F5842" s="4" t="s">
        <v>10</v>
      </c>
      <c r="G5842" s="9"/>
    </row>
    <row r="5843" spans="1:7" x14ac:dyDescent="0.25">
      <c r="A5843" s="5">
        <v>5840</v>
      </c>
      <c r="B5843" s="4" t="s">
        <v>6</v>
      </c>
      <c r="C5843" s="4" t="s">
        <v>37</v>
      </c>
      <c r="D5843" s="5" t="s">
        <v>5</v>
      </c>
      <c r="E5843" s="6">
        <v>28458</v>
      </c>
      <c r="F5843" s="4" t="s">
        <v>7</v>
      </c>
      <c r="G5843" s="9"/>
    </row>
    <row r="5844" spans="1:7" x14ac:dyDescent="0.25">
      <c r="A5844" s="5">
        <v>5841</v>
      </c>
      <c r="B5844" s="4" t="s">
        <v>6</v>
      </c>
      <c r="C5844" s="4" t="s">
        <v>37</v>
      </c>
      <c r="D5844" s="5" t="s">
        <v>5</v>
      </c>
      <c r="E5844" s="6">
        <v>30871</v>
      </c>
      <c r="F5844" s="4" t="s">
        <v>10</v>
      </c>
      <c r="G5844" s="9"/>
    </row>
    <row r="5845" spans="1:7" x14ac:dyDescent="0.25">
      <c r="A5845" s="5">
        <v>5842</v>
      </c>
      <c r="B5845" s="4" t="s">
        <v>6</v>
      </c>
      <c r="C5845" s="4" t="s">
        <v>37</v>
      </c>
      <c r="D5845" s="5" t="s">
        <v>5</v>
      </c>
      <c r="E5845" s="6">
        <v>30612</v>
      </c>
      <c r="F5845" s="4" t="s">
        <v>10</v>
      </c>
      <c r="G5845" s="9"/>
    </row>
    <row r="5846" spans="1:7" x14ac:dyDescent="0.25">
      <c r="A5846" s="5">
        <v>5843</v>
      </c>
      <c r="B5846" s="4" t="s">
        <v>6</v>
      </c>
      <c r="C5846" s="4" t="s">
        <v>35</v>
      </c>
      <c r="D5846" s="5" t="s">
        <v>9</v>
      </c>
      <c r="E5846" s="6">
        <v>34223</v>
      </c>
      <c r="F5846" s="4" t="s">
        <v>7</v>
      </c>
      <c r="G5846" s="9"/>
    </row>
    <row r="5847" spans="1:7" x14ac:dyDescent="0.25">
      <c r="A5847" s="5">
        <v>5844</v>
      </c>
      <c r="B5847" s="4" t="s">
        <v>6</v>
      </c>
      <c r="C5847" s="4" t="s">
        <v>35</v>
      </c>
      <c r="D5847" s="5" t="s">
        <v>9</v>
      </c>
      <c r="E5847" s="6">
        <v>23768</v>
      </c>
      <c r="F5847" s="4" t="s">
        <v>7</v>
      </c>
      <c r="G5847" s="9"/>
    </row>
    <row r="5848" spans="1:7" x14ac:dyDescent="0.25">
      <c r="A5848" s="5">
        <v>5845</v>
      </c>
      <c r="B5848" s="4" t="s">
        <v>6</v>
      </c>
      <c r="C5848" s="4" t="s">
        <v>48</v>
      </c>
      <c r="D5848" s="5" t="s">
        <v>5</v>
      </c>
      <c r="E5848" s="6">
        <v>28692</v>
      </c>
      <c r="F5848" s="4" t="s">
        <v>7</v>
      </c>
      <c r="G5848" s="9"/>
    </row>
    <row r="5849" spans="1:7" x14ac:dyDescent="0.25">
      <c r="A5849" s="5">
        <v>5846</v>
      </c>
      <c r="B5849" s="4" t="s">
        <v>6</v>
      </c>
      <c r="C5849" s="4" t="s">
        <v>48</v>
      </c>
      <c r="D5849" s="5" t="s">
        <v>9</v>
      </c>
      <c r="E5849" s="6">
        <v>33374</v>
      </c>
      <c r="F5849" s="4" t="s">
        <v>10</v>
      </c>
      <c r="G5849" s="9"/>
    </row>
    <row r="5850" spans="1:7" x14ac:dyDescent="0.25">
      <c r="A5850" s="5">
        <v>5847</v>
      </c>
      <c r="B5850" s="4" t="s">
        <v>6</v>
      </c>
      <c r="C5850" s="4" t="s">
        <v>48</v>
      </c>
      <c r="D5850" s="5" t="s">
        <v>9</v>
      </c>
      <c r="E5850" s="6">
        <v>28401</v>
      </c>
      <c r="F5850" s="4" t="s">
        <v>10</v>
      </c>
      <c r="G5850" s="9"/>
    </row>
    <row r="5851" spans="1:7" x14ac:dyDescent="0.25">
      <c r="A5851" s="5">
        <v>5848</v>
      </c>
      <c r="B5851" s="4" t="s">
        <v>6</v>
      </c>
      <c r="C5851" s="4" t="s">
        <v>48</v>
      </c>
      <c r="D5851" s="5" t="s">
        <v>9</v>
      </c>
      <c r="E5851" s="6">
        <v>26938</v>
      </c>
      <c r="F5851" s="4" t="s">
        <v>7</v>
      </c>
      <c r="G5851" s="9"/>
    </row>
    <row r="5852" spans="1:7" x14ac:dyDescent="0.25">
      <c r="A5852" s="5">
        <v>5849</v>
      </c>
      <c r="B5852" s="4" t="s">
        <v>6</v>
      </c>
      <c r="C5852" s="4" t="s">
        <v>63</v>
      </c>
      <c r="D5852" s="5" t="s">
        <v>9</v>
      </c>
      <c r="E5852" s="6">
        <v>29438</v>
      </c>
      <c r="F5852" s="4" t="s">
        <v>7</v>
      </c>
      <c r="G5852" s="9"/>
    </row>
    <row r="5853" spans="1:7" x14ac:dyDescent="0.25">
      <c r="A5853" s="5">
        <v>5850</v>
      </c>
      <c r="B5853" s="4" t="s">
        <v>6</v>
      </c>
      <c r="C5853" s="4" t="s">
        <v>63</v>
      </c>
      <c r="D5853" s="5" t="s">
        <v>9</v>
      </c>
      <c r="E5853" s="6">
        <v>24590</v>
      </c>
      <c r="F5853" s="4" t="s">
        <v>10</v>
      </c>
      <c r="G5853" s="9"/>
    </row>
    <row r="5854" spans="1:7" x14ac:dyDescent="0.25">
      <c r="A5854" s="5">
        <v>5851</v>
      </c>
      <c r="B5854" s="4" t="s">
        <v>6</v>
      </c>
      <c r="C5854" s="4" t="s">
        <v>63</v>
      </c>
      <c r="D5854" s="5" t="s">
        <v>5</v>
      </c>
      <c r="E5854" s="6">
        <v>29562</v>
      </c>
      <c r="F5854" s="4" t="s">
        <v>10</v>
      </c>
      <c r="G5854" s="9"/>
    </row>
    <row r="5855" spans="1:7" x14ac:dyDescent="0.25">
      <c r="A5855" s="5">
        <v>5852</v>
      </c>
      <c r="B5855" s="4" t="s">
        <v>6</v>
      </c>
      <c r="C5855" s="4" t="s">
        <v>63</v>
      </c>
      <c r="D5855" s="5" t="s">
        <v>9</v>
      </c>
      <c r="E5855" s="6">
        <v>21342</v>
      </c>
      <c r="F5855" s="4" t="s">
        <v>10</v>
      </c>
      <c r="G5855" s="9"/>
    </row>
    <row r="5856" spans="1:7" x14ac:dyDescent="0.25">
      <c r="A5856" s="5">
        <v>5853</v>
      </c>
      <c r="B5856" s="4" t="s">
        <v>6</v>
      </c>
      <c r="C5856" s="4" t="s">
        <v>63</v>
      </c>
      <c r="D5856" s="5" t="s">
        <v>5</v>
      </c>
      <c r="E5856" s="6">
        <v>24119</v>
      </c>
      <c r="F5856" s="4" t="s">
        <v>10</v>
      </c>
      <c r="G5856" s="9"/>
    </row>
    <row r="5857" spans="1:7" x14ac:dyDescent="0.25">
      <c r="A5857" s="5">
        <v>5854</v>
      </c>
      <c r="B5857" s="4" t="s">
        <v>6</v>
      </c>
      <c r="C5857" s="4" t="s">
        <v>63</v>
      </c>
      <c r="D5857" s="5" t="s">
        <v>5</v>
      </c>
      <c r="E5857" s="6">
        <v>30130</v>
      </c>
      <c r="F5857" s="4" t="s">
        <v>7</v>
      </c>
      <c r="G5857" s="9"/>
    </row>
    <row r="5858" spans="1:7" x14ac:dyDescent="0.25">
      <c r="A5858" s="5">
        <v>5855</v>
      </c>
      <c r="B5858" s="4" t="s">
        <v>6</v>
      </c>
      <c r="C5858" s="4" t="s">
        <v>63</v>
      </c>
      <c r="D5858" s="5" t="s">
        <v>5</v>
      </c>
      <c r="E5858" s="6">
        <v>27529</v>
      </c>
      <c r="F5858" s="4" t="s">
        <v>10</v>
      </c>
      <c r="G5858" s="9"/>
    </row>
    <row r="5859" spans="1:7" x14ac:dyDescent="0.25">
      <c r="A5859" s="5">
        <v>5856</v>
      </c>
      <c r="B5859" s="4" t="s">
        <v>6</v>
      </c>
      <c r="C5859" s="4" t="s">
        <v>63</v>
      </c>
      <c r="D5859" s="5" t="s">
        <v>9</v>
      </c>
      <c r="E5859" s="6">
        <v>30460</v>
      </c>
      <c r="F5859" s="4" t="s">
        <v>10</v>
      </c>
      <c r="G5859" s="9"/>
    </row>
    <row r="5860" spans="1:7" x14ac:dyDescent="0.25">
      <c r="A5860" s="5">
        <v>5857</v>
      </c>
      <c r="B5860" s="4" t="s">
        <v>6</v>
      </c>
      <c r="C5860" s="4" t="s">
        <v>63</v>
      </c>
      <c r="D5860" s="5" t="s">
        <v>5</v>
      </c>
      <c r="E5860" s="6">
        <v>27598</v>
      </c>
      <c r="F5860" s="4" t="s">
        <v>10</v>
      </c>
      <c r="G5860" s="9"/>
    </row>
    <row r="5861" spans="1:7" x14ac:dyDescent="0.25">
      <c r="A5861" s="5">
        <v>5858</v>
      </c>
      <c r="B5861" s="4" t="s">
        <v>6</v>
      </c>
      <c r="C5861" s="4" t="s">
        <v>63</v>
      </c>
      <c r="D5861" s="5" t="s">
        <v>9</v>
      </c>
      <c r="E5861" s="6">
        <v>23044</v>
      </c>
      <c r="F5861" s="4" t="s">
        <v>10</v>
      </c>
      <c r="G5861" s="9"/>
    </row>
    <row r="5862" spans="1:7" x14ac:dyDescent="0.25">
      <c r="A5862" s="5">
        <v>5859</v>
      </c>
      <c r="B5862" s="4" t="s">
        <v>6</v>
      </c>
      <c r="C5862" s="4" t="s">
        <v>63</v>
      </c>
      <c r="D5862" s="5" t="s">
        <v>9</v>
      </c>
      <c r="E5862" s="6">
        <v>28931</v>
      </c>
      <c r="F5862" s="4" t="s">
        <v>10</v>
      </c>
      <c r="G5862" s="9"/>
    </row>
    <row r="5863" spans="1:7" x14ac:dyDescent="0.25">
      <c r="A5863" s="5">
        <v>5860</v>
      </c>
      <c r="B5863" s="4" t="s">
        <v>6</v>
      </c>
      <c r="C5863" s="4" t="s">
        <v>63</v>
      </c>
      <c r="D5863" s="5" t="s">
        <v>5</v>
      </c>
      <c r="E5863" s="6">
        <v>31966</v>
      </c>
      <c r="F5863" s="4" t="s">
        <v>10</v>
      </c>
      <c r="G5863" s="9"/>
    </row>
    <row r="5864" spans="1:7" x14ac:dyDescent="0.25">
      <c r="A5864" s="5">
        <v>5861</v>
      </c>
      <c r="B5864" s="4" t="s">
        <v>6</v>
      </c>
      <c r="C5864" s="4" t="s">
        <v>63</v>
      </c>
      <c r="D5864" s="5" t="s">
        <v>5</v>
      </c>
      <c r="E5864" s="6">
        <v>32439</v>
      </c>
      <c r="F5864" s="4" t="s">
        <v>10</v>
      </c>
      <c r="G5864" s="9"/>
    </row>
    <row r="5865" spans="1:7" x14ac:dyDescent="0.25">
      <c r="A5865" s="5">
        <v>5862</v>
      </c>
      <c r="B5865" s="4" t="s">
        <v>6</v>
      </c>
      <c r="C5865" s="4" t="s">
        <v>63</v>
      </c>
      <c r="D5865" s="5" t="s">
        <v>9</v>
      </c>
      <c r="E5865" s="6">
        <v>30394</v>
      </c>
      <c r="F5865" s="4" t="s">
        <v>10</v>
      </c>
      <c r="G5865" s="9"/>
    </row>
    <row r="5866" spans="1:7" x14ac:dyDescent="0.25">
      <c r="A5866" s="5">
        <v>5863</v>
      </c>
      <c r="B5866" s="4" t="s">
        <v>6</v>
      </c>
      <c r="C5866" s="4" t="s">
        <v>63</v>
      </c>
      <c r="D5866" s="5" t="s">
        <v>9</v>
      </c>
      <c r="E5866" s="6">
        <v>31419</v>
      </c>
      <c r="F5866" s="4" t="s">
        <v>10</v>
      </c>
      <c r="G5866" s="9"/>
    </row>
    <row r="5867" spans="1:7" x14ac:dyDescent="0.25">
      <c r="A5867" s="5">
        <v>5864</v>
      </c>
      <c r="B5867" s="4" t="s">
        <v>6</v>
      </c>
      <c r="C5867" s="4" t="s">
        <v>63</v>
      </c>
      <c r="D5867" s="5" t="s">
        <v>5</v>
      </c>
      <c r="E5867" s="6">
        <v>34540</v>
      </c>
      <c r="F5867" s="4" t="s">
        <v>10</v>
      </c>
      <c r="G5867" s="9"/>
    </row>
    <row r="5868" spans="1:7" x14ac:dyDescent="0.25">
      <c r="A5868" s="5">
        <v>5865</v>
      </c>
      <c r="B5868" s="4" t="s">
        <v>6</v>
      </c>
      <c r="C5868" s="4" t="s">
        <v>63</v>
      </c>
      <c r="D5868" s="5" t="s">
        <v>9</v>
      </c>
      <c r="E5868" s="6">
        <v>32327</v>
      </c>
      <c r="F5868" s="4" t="s">
        <v>10</v>
      </c>
      <c r="G5868" s="9"/>
    </row>
    <row r="5869" spans="1:7" x14ac:dyDescent="0.25">
      <c r="A5869" s="5">
        <v>5866</v>
      </c>
      <c r="B5869" s="4" t="s">
        <v>6</v>
      </c>
      <c r="C5869" s="4" t="s">
        <v>63</v>
      </c>
      <c r="D5869" s="5" t="s">
        <v>9</v>
      </c>
      <c r="E5869" s="6">
        <v>28719</v>
      </c>
      <c r="F5869" s="4" t="s">
        <v>10</v>
      </c>
      <c r="G5869" s="9"/>
    </row>
    <row r="5870" spans="1:7" x14ac:dyDescent="0.25">
      <c r="A5870" s="5">
        <v>5867</v>
      </c>
      <c r="B5870" s="4" t="s">
        <v>6</v>
      </c>
      <c r="C5870" s="4" t="s">
        <v>63</v>
      </c>
      <c r="D5870" s="5" t="s">
        <v>9</v>
      </c>
      <c r="E5870" s="6">
        <v>31794</v>
      </c>
      <c r="F5870" s="4" t="s">
        <v>10</v>
      </c>
      <c r="G5870" s="9"/>
    </row>
    <row r="5871" spans="1:7" x14ac:dyDescent="0.25">
      <c r="A5871" s="5">
        <v>5868</v>
      </c>
      <c r="B5871" s="4" t="s">
        <v>6</v>
      </c>
      <c r="C5871" s="4" t="s">
        <v>63</v>
      </c>
      <c r="D5871" s="5" t="s">
        <v>9</v>
      </c>
      <c r="E5871" s="6">
        <v>30802</v>
      </c>
      <c r="F5871" s="4" t="s">
        <v>10</v>
      </c>
      <c r="G5871" s="9"/>
    </row>
    <row r="5872" spans="1:7" x14ac:dyDescent="0.25">
      <c r="A5872" s="5">
        <v>5869</v>
      </c>
      <c r="B5872" s="4" t="s">
        <v>6</v>
      </c>
      <c r="C5872" s="4" t="s">
        <v>63</v>
      </c>
      <c r="D5872" s="5" t="s">
        <v>9</v>
      </c>
      <c r="E5872" s="6">
        <v>30397</v>
      </c>
      <c r="F5872" s="4" t="s">
        <v>10</v>
      </c>
      <c r="G5872" s="9"/>
    </row>
    <row r="5873" spans="1:7" x14ac:dyDescent="0.25">
      <c r="A5873" s="5">
        <v>5870</v>
      </c>
      <c r="B5873" s="4" t="s">
        <v>6</v>
      </c>
      <c r="C5873" s="4" t="s">
        <v>63</v>
      </c>
      <c r="D5873" s="5" t="s">
        <v>5</v>
      </c>
      <c r="E5873" s="6">
        <v>31517</v>
      </c>
      <c r="F5873" s="4" t="s">
        <v>10</v>
      </c>
      <c r="G5873" s="9"/>
    </row>
    <row r="5874" spans="1:7" x14ac:dyDescent="0.25">
      <c r="A5874" s="5">
        <v>5871</v>
      </c>
      <c r="B5874" s="4" t="s">
        <v>6</v>
      </c>
      <c r="C5874" s="4" t="s">
        <v>63</v>
      </c>
      <c r="D5874" s="5" t="s">
        <v>5</v>
      </c>
      <c r="E5874" s="6">
        <v>22546</v>
      </c>
      <c r="F5874" s="4" t="s">
        <v>10</v>
      </c>
      <c r="G5874" s="9"/>
    </row>
    <row r="5875" spans="1:7" x14ac:dyDescent="0.25">
      <c r="A5875" s="5">
        <v>5872</v>
      </c>
      <c r="B5875" s="4" t="s">
        <v>6</v>
      </c>
      <c r="C5875" s="4" t="s">
        <v>63</v>
      </c>
      <c r="D5875" s="5" t="s">
        <v>5</v>
      </c>
      <c r="E5875" s="6">
        <v>32292</v>
      </c>
      <c r="F5875" s="4" t="s">
        <v>10</v>
      </c>
      <c r="G5875" s="9"/>
    </row>
    <row r="5876" spans="1:7" x14ac:dyDescent="0.25">
      <c r="A5876" s="5">
        <v>5873</v>
      </c>
      <c r="B5876" s="4" t="s">
        <v>6</v>
      </c>
      <c r="C5876" s="4" t="s">
        <v>63</v>
      </c>
      <c r="D5876" s="5" t="s">
        <v>9</v>
      </c>
      <c r="E5876" s="6">
        <v>24509</v>
      </c>
      <c r="F5876" s="4" t="s">
        <v>10</v>
      </c>
      <c r="G5876" s="9"/>
    </row>
    <row r="5877" spans="1:7" x14ac:dyDescent="0.25">
      <c r="A5877" s="5">
        <v>5874</v>
      </c>
      <c r="B5877" s="4" t="s">
        <v>6</v>
      </c>
      <c r="C5877" s="4" t="s">
        <v>63</v>
      </c>
      <c r="D5877" s="5" t="s">
        <v>9</v>
      </c>
      <c r="E5877" s="6">
        <v>33141</v>
      </c>
      <c r="F5877" s="4" t="s">
        <v>10</v>
      </c>
      <c r="G5877" s="9"/>
    </row>
    <row r="5878" spans="1:7" x14ac:dyDescent="0.25">
      <c r="A5878" s="5">
        <v>5875</v>
      </c>
      <c r="B5878" s="4" t="s">
        <v>6</v>
      </c>
      <c r="C5878" s="4" t="s">
        <v>63</v>
      </c>
      <c r="D5878" s="5" t="s">
        <v>9</v>
      </c>
      <c r="E5878" s="6">
        <v>33120</v>
      </c>
      <c r="F5878" s="4" t="s">
        <v>10</v>
      </c>
      <c r="G5878" s="9"/>
    </row>
    <row r="5879" spans="1:7" x14ac:dyDescent="0.25">
      <c r="A5879" s="5">
        <v>5876</v>
      </c>
      <c r="B5879" s="4" t="s">
        <v>6</v>
      </c>
      <c r="C5879" s="4" t="s">
        <v>63</v>
      </c>
      <c r="D5879" s="5" t="s">
        <v>9</v>
      </c>
      <c r="E5879" s="6">
        <v>33212</v>
      </c>
      <c r="F5879" s="4" t="s">
        <v>10</v>
      </c>
      <c r="G5879" s="9"/>
    </row>
    <row r="5880" spans="1:7" x14ac:dyDescent="0.25">
      <c r="A5880" s="5">
        <v>5877</v>
      </c>
      <c r="B5880" s="4" t="s">
        <v>6</v>
      </c>
      <c r="C5880" s="4" t="s">
        <v>63</v>
      </c>
      <c r="D5880" s="5" t="s">
        <v>5</v>
      </c>
      <c r="E5880" s="6">
        <v>29467</v>
      </c>
      <c r="F5880" s="4" t="s">
        <v>10</v>
      </c>
      <c r="G5880" s="9"/>
    </row>
    <row r="5881" spans="1:7" x14ac:dyDescent="0.25">
      <c r="A5881" s="5">
        <v>5878</v>
      </c>
      <c r="B5881" s="4" t="s">
        <v>6</v>
      </c>
      <c r="C5881" s="4" t="s">
        <v>63</v>
      </c>
      <c r="D5881" s="5" t="s">
        <v>5</v>
      </c>
      <c r="E5881" s="6">
        <v>32338</v>
      </c>
      <c r="F5881" s="4" t="s">
        <v>10</v>
      </c>
      <c r="G5881" s="9"/>
    </row>
    <row r="5882" spans="1:7" x14ac:dyDescent="0.25">
      <c r="A5882" s="5">
        <v>5879</v>
      </c>
      <c r="B5882" s="4" t="s">
        <v>6</v>
      </c>
      <c r="C5882" s="4" t="s">
        <v>63</v>
      </c>
      <c r="D5882" s="5" t="s">
        <v>9</v>
      </c>
      <c r="E5882" s="6">
        <v>35345</v>
      </c>
      <c r="F5882" s="4" t="s">
        <v>10</v>
      </c>
      <c r="G5882" s="9"/>
    </row>
    <row r="5883" spans="1:7" x14ac:dyDescent="0.25">
      <c r="A5883" s="5">
        <v>5880</v>
      </c>
      <c r="B5883" s="4" t="s">
        <v>6</v>
      </c>
      <c r="C5883" s="4" t="s">
        <v>63</v>
      </c>
      <c r="D5883" s="5" t="s">
        <v>9</v>
      </c>
      <c r="E5883" s="6">
        <v>34804</v>
      </c>
      <c r="F5883" s="4" t="s">
        <v>10</v>
      </c>
      <c r="G5883" s="9"/>
    </row>
    <row r="5884" spans="1:7" x14ac:dyDescent="0.25">
      <c r="A5884" s="5">
        <v>5881</v>
      </c>
      <c r="B5884" s="4" t="s">
        <v>6</v>
      </c>
      <c r="C5884" s="4" t="s">
        <v>63</v>
      </c>
      <c r="D5884" s="5" t="s">
        <v>5</v>
      </c>
      <c r="E5884" s="6">
        <v>36248</v>
      </c>
      <c r="F5884" s="4" t="s">
        <v>10</v>
      </c>
      <c r="G5884" s="9"/>
    </row>
    <row r="5885" spans="1:7" x14ac:dyDescent="0.25">
      <c r="A5885" s="5">
        <v>5882</v>
      </c>
      <c r="B5885" s="4" t="s">
        <v>6</v>
      </c>
      <c r="C5885" s="4" t="s">
        <v>63</v>
      </c>
      <c r="D5885" s="5" t="s">
        <v>9</v>
      </c>
      <c r="E5885" s="6">
        <v>31089</v>
      </c>
      <c r="F5885" s="4" t="s">
        <v>10</v>
      </c>
      <c r="G5885" s="9"/>
    </row>
    <row r="5886" spans="1:7" x14ac:dyDescent="0.25">
      <c r="A5886" s="5">
        <v>5883</v>
      </c>
      <c r="B5886" s="4" t="s">
        <v>6</v>
      </c>
      <c r="C5886" s="4" t="s">
        <v>63</v>
      </c>
      <c r="D5886" s="5" t="s">
        <v>9</v>
      </c>
      <c r="E5886" s="6">
        <v>24785</v>
      </c>
      <c r="F5886" s="4" t="s">
        <v>7</v>
      </c>
      <c r="G5886" s="9"/>
    </row>
    <row r="5887" spans="1:7" x14ac:dyDescent="0.25">
      <c r="A5887" s="5">
        <v>5884</v>
      </c>
      <c r="B5887" s="4" t="s">
        <v>6</v>
      </c>
      <c r="C5887" s="4" t="s">
        <v>63</v>
      </c>
      <c r="D5887" s="5" t="s">
        <v>9</v>
      </c>
      <c r="E5887" s="6">
        <v>27802</v>
      </c>
      <c r="F5887" s="4" t="s">
        <v>10</v>
      </c>
      <c r="G5887" s="9"/>
    </row>
    <row r="5888" spans="1:7" x14ac:dyDescent="0.25">
      <c r="A5888" s="5">
        <v>5885</v>
      </c>
      <c r="B5888" s="4" t="s">
        <v>6</v>
      </c>
      <c r="C5888" s="4" t="s">
        <v>63</v>
      </c>
      <c r="D5888" s="5" t="s">
        <v>5</v>
      </c>
      <c r="E5888" s="6">
        <v>32519</v>
      </c>
      <c r="F5888" s="4" t="s">
        <v>10</v>
      </c>
      <c r="G5888" s="9"/>
    </row>
    <row r="5889" spans="1:7" x14ac:dyDescent="0.25">
      <c r="A5889" s="5">
        <v>5886</v>
      </c>
      <c r="B5889" s="4" t="s">
        <v>6</v>
      </c>
      <c r="C5889" s="4" t="s">
        <v>63</v>
      </c>
      <c r="D5889" s="5" t="s">
        <v>5</v>
      </c>
      <c r="E5889" s="6">
        <v>34305</v>
      </c>
      <c r="F5889" s="4" t="s">
        <v>10</v>
      </c>
      <c r="G5889" s="9"/>
    </row>
    <row r="5890" spans="1:7" x14ac:dyDescent="0.25">
      <c r="A5890" s="5">
        <v>5887</v>
      </c>
      <c r="B5890" s="4" t="s">
        <v>6</v>
      </c>
      <c r="C5890" s="4" t="s">
        <v>63</v>
      </c>
      <c r="D5890" s="5" t="s">
        <v>5</v>
      </c>
      <c r="E5890" s="6">
        <v>30575</v>
      </c>
      <c r="F5890" s="4" t="s">
        <v>10</v>
      </c>
      <c r="G5890" s="9"/>
    </row>
    <row r="5891" spans="1:7" x14ac:dyDescent="0.25">
      <c r="A5891" s="5">
        <v>5888</v>
      </c>
      <c r="B5891" s="4" t="s">
        <v>6</v>
      </c>
      <c r="C5891" s="4" t="s">
        <v>63</v>
      </c>
      <c r="D5891" s="5" t="s">
        <v>5</v>
      </c>
      <c r="E5891" s="6">
        <v>26920</v>
      </c>
      <c r="F5891" s="4" t="s">
        <v>7</v>
      </c>
      <c r="G5891" s="9"/>
    </row>
    <row r="5892" spans="1:7" x14ac:dyDescent="0.25">
      <c r="A5892" s="5">
        <v>5889</v>
      </c>
      <c r="B5892" s="4" t="s">
        <v>6</v>
      </c>
      <c r="C5892" s="4" t="s">
        <v>63</v>
      </c>
      <c r="D5892" s="5" t="s">
        <v>9</v>
      </c>
      <c r="E5892" s="6">
        <v>27271</v>
      </c>
      <c r="F5892" s="4" t="s">
        <v>7</v>
      </c>
      <c r="G5892" s="9"/>
    </row>
    <row r="5893" spans="1:7" x14ac:dyDescent="0.25">
      <c r="A5893" s="5">
        <v>5890</v>
      </c>
      <c r="B5893" s="4" t="s">
        <v>6</v>
      </c>
      <c r="C5893" s="4" t="s">
        <v>63</v>
      </c>
      <c r="D5893" s="5" t="s">
        <v>9</v>
      </c>
      <c r="E5893" s="6">
        <v>27740</v>
      </c>
      <c r="F5893" s="4" t="s">
        <v>7</v>
      </c>
      <c r="G5893" s="9"/>
    </row>
    <row r="5894" spans="1:7" x14ac:dyDescent="0.25">
      <c r="A5894" s="5">
        <v>5891</v>
      </c>
      <c r="B5894" s="4" t="s">
        <v>6</v>
      </c>
      <c r="C5894" s="4" t="s">
        <v>63</v>
      </c>
      <c r="D5894" s="5" t="s">
        <v>9</v>
      </c>
      <c r="E5894" s="6">
        <v>28045</v>
      </c>
      <c r="F5894" s="4" t="s">
        <v>28</v>
      </c>
      <c r="G5894" s="9"/>
    </row>
    <row r="5895" spans="1:7" x14ac:dyDescent="0.25">
      <c r="A5895" s="5">
        <v>5892</v>
      </c>
      <c r="B5895" s="4" t="s">
        <v>6</v>
      </c>
      <c r="C5895" s="4" t="s">
        <v>63</v>
      </c>
      <c r="D5895" s="5" t="s">
        <v>5</v>
      </c>
      <c r="E5895" s="6">
        <v>22464</v>
      </c>
      <c r="F5895" s="4" t="s">
        <v>7</v>
      </c>
      <c r="G5895" s="9"/>
    </row>
    <row r="5896" spans="1:7" x14ac:dyDescent="0.25">
      <c r="A5896" s="5">
        <v>5893</v>
      </c>
      <c r="B5896" s="4" t="s">
        <v>6</v>
      </c>
      <c r="C5896" s="4" t="s">
        <v>63</v>
      </c>
      <c r="D5896" s="5" t="s">
        <v>9</v>
      </c>
      <c r="E5896" s="6">
        <v>29207</v>
      </c>
      <c r="F5896" s="4" t="s">
        <v>7</v>
      </c>
      <c r="G5896" s="9"/>
    </row>
    <row r="5897" spans="1:7" x14ac:dyDescent="0.25">
      <c r="A5897" s="5">
        <v>5894</v>
      </c>
      <c r="B5897" s="4" t="s">
        <v>6</v>
      </c>
      <c r="C5897" s="4" t="s">
        <v>63</v>
      </c>
      <c r="D5897" s="5" t="s">
        <v>9</v>
      </c>
      <c r="E5897" s="6">
        <v>30006</v>
      </c>
      <c r="F5897" s="4" t="s">
        <v>7</v>
      </c>
      <c r="G5897" s="9"/>
    </row>
    <row r="5898" spans="1:7" x14ac:dyDescent="0.25">
      <c r="A5898" s="5">
        <v>5895</v>
      </c>
      <c r="B5898" s="4" t="s">
        <v>6</v>
      </c>
      <c r="C5898" s="4" t="s">
        <v>63</v>
      </c>
      <c r="D5898" s="5" t="s">
        <v>5</v>
      </c>
      <c r="E5898" s="6">
        <v>28007</v>
      </c>
      <c r="F5898" s="4" t="s">
        <v>7</v>
      </c>
      <c r="G5898" s="9"/>
    </row>
    <row r="5899" spans="1:7" x14ac:dyDescent="0.25">
      <c r="A5899" s="5">
        <v>5896</v>
      </c>
      <c r="B5899" s="4" t="s">
        <v>6</v>
      </c>
      <c r="C5899" s="4" t="s">
        <v>63</v>
      </c>
      <c r="D5899" s="5" t="s">
        <v>5</v>
      </c>
      <c r="E5899" s="6">
        <v>29910</v>
      </c>
      <c r="F5899" s="4" t="s">
        <v>7</v>
      </c>
      <c r="G5899" s="9"/>
    </row>
    <row r="5900" spans="1:7" x14ac:dyDescent="0.25">
      <c r="A5900" s="5">
        <v>5897</v>
      </c>
      <c r="B5900" s="4" t="s">
        <v>6</v>
      </c>
      <c r="C5900" s="4" t="s">
        <v>63</v>
      </c>
      <c r="D5900" s="5" t="s">
        <v>9</v>
      </c>
      <c r="E5900" s="6">
        <v>25917</v>
      </c>
      <c r="F5900" s="4" t="s">
        <v>10</v>
      </c>
      <c r="G5900" s="9"/>
    </row>
    <row r="5901" spans="1:7" x14ac:dyDescent="0.25">
      <c r="A5901" s="5">
        <v>5898</v>
      </c>
      <c r="B5901" s="4" t="s">
        <v>6</v>
      </c>
      <c r="C5901" s="4" t="s">
        <v>63</v>
      </c>
      <c r="D5901" s="5" t="s">
        <v>9</v>
      </c>
      <c r="E5901" s="6">
        <v>27054</v>
      </c>
      <c r="F5901" s="4" t="s">
        <v>7</v>
      </c>
      <c r="G5901" s="9"/>
    </row>
    <row r="5902" spans="1:7" x14ac:dyDescent="0.25">
      <c r="A5902" s="5">
        <v>5899</v>
      </c>
      <c r="B5902" s="4" t="s">
        <v>6</v>
      </c>
      <c r="C5902" s="4" t="s">
        <v>63</v>
      </c>
      <c r="D5902" s="5" t="s">
        <v>9</v>
      </c>
      <c r="E5902" s="6">
        <v>32273</v>
      </c>
      <c r="F5902" s="4" t="s">
        <v>7</v>
      </c>
      <c r="G5902" s="9"/>
    </row>
    <row r="5903" spans="1:7" x14ac:dyDescent="0.25">
      <c r="A5903" s="5">
        <v>5900</v>
      </c>
      <c r="B5903" s="4" t="s">
        <v>6</v>
      </c>
      <c r="C5903" s="4" t="s">
        <v>63</v>
      </c>
      <c r="D5903" s="5" t="s">
        <v>5</v>
      </c>
      <c r="E5903" s="6">
        <v>27730</v>
      </c>
      <c r="F5903" s="4" t="s">
        <v>10</v>
      </c>
      <c r="G5903" s="9"/>
    </row>
    <row r="5904" spans="1:7" x14ac:dyDescent="0.25">
      <c r="A5904" s="5">
        <v>5901</v>
      </c>
      <c r="B5904" s="4" t="s">
        <v>6</v>
      </c>
      <c r="C5904" s="4" t="s">
        <v>63</v>
      </c>
      <c r="D5904" s="5" t="s">
        <v>9</v>
      </c>
      <c r="E5904" s="6">
        <v>31929</v>
      </c>
      <c r="F5904" s="4" t="s">
        <v>7</v>
      </c>
      <c r="G5904" s="9"/>
    </row>
    <row r="5905" spans="1:7" x14ac:dyDescent="0.25">
      <c r="A5905" s="5">
        <v>5902</v>
      </c>
      <c r="B5905" s="4" t="s">
        <v>6</v>
      </c>
      <c r="C5905" s="4" t="s">
        <v>63</v>
      </c>
      <c r="D5905" s="5" t="s">
        <v>5</v>
      </c>
      <c r="E5905" s="6">
        <v>33458</v>
      </c>
      <c r="F5905" s="4" t="s">
        <v>7</v>
      </c>
      <c r="G5905" s="9"/>
    </row>
    <row r="5906" spans="1:7" x14ac:dyDescent="0.25">
      <c r="A5906" s="5">
        <v>5903</v>
      </c>
      <c r="B5906" s="4" t="s">
        <v>6</v>
      </c>
      <c r="C5906" s="4" t="s">
        <v>63</v>
      </c>
      <c r="D5906" s="5" t="s">
        <v>9</v>
      </c>
      <c r="E5906" s="6">
        <v>30888</v>
      </c>
      <c r="F5906" s="4" t="s">
        <v>7</v>
      </c>
      <c r="G5906" s="9"/>
    </row>
    <row r="5907" spans="1:7" x14ac:dyDescent="0.25">
      <c r="A5907" s="5">
        <v>5904</v>
      </c>
      <c r="B5907" s="4" t="s">
        <v>6</v>
      </c>
      <c r="C5907" s="4" t="s">
        <v>63</v>
      </c>
      <c r="D5907" s="5" t="s">
        <v>5</v>
      </c>
      <c r="E5907" s="6">
        <v>27570</v>
      </c>
      <c r="F5907" s="4" t="s">
        <v>10</v>
      </c>
      <c r="G5907" s="9"/>
    </row>
    <row r="5908" spans="1:7" x14ac:dyDescent="0.25">
      <c r="A5908" s="5">
        <v>5905</v>
      </c>
      <c r="B5908" s="4" t="s">
        <v>6</v>
      </c>
      <c r="C5908" s="4" t="s">
        <v>63</v>
      </c>
      <c r="D5908" s="5" t="s">
        <v>5</v>
      </c>
      <c r="E5908" s="6">
        <v>30505</v>
      </c>
      <c r="F5908" s="4" t="s">
        <v>10</v>
      </c>
      <c r="G5908" s="9"/>
    </row>
    <row r="5909" spans="1:7" x14ac:dyDescent="0.25">
      <c r="A5909" s="5">
        <v>5906</v>
      </c>
      <c r="B5909" s="4" t="s">
        <v>6</v>
      </c>
      <c r="C5909" s="4" t="s">
        <v>63</v>
      </c>
      <c r="D5909" s="5" t="s">
        <v>5</v>
      </c>
      <c r="E5909" s="6">
        <v>33831</v>
      </c>
      <c r="F5909" s="4" t="s">
        <v>10</v>
      </c>
      <c r="G5909" s="9"/>
    </row>
    <row r="5910" spans="1:7" x14ac:dyDescent="0.25">
      <c r="A5910" s="5">
        <v>5907</v>
      </c>
      <c r="B5910" s="4" t="s">
        <v>6</v>
      </c>
      <c r="C5910" s="4" t="s">
        <v>63</v>
      </c>
      <c r="D5910" s="5" t="s">
        <v>9</v>
      </c>
      <c r="E5910" s="6">
        <v>24106</v>
      </c>
      <c r="F5910" s="4" t="s">
        <v>10</v>
      </c>
      <c r="G5910" s="9"/>
    </row>
    <row r="5911" spans="1:7" x14ac:dyDescent="0.25">
      <c r="A5911" s="5">
        <v>5908</v>
      </c>
      <c r="B5911" s="4" t="s">
        <v>6</v>
      </c>
      <c r="C5911" s="4" t="s">
        <v>63</v>
      </c>
      <c r="D5911" s="5" t="s">
        <v>5</v>
      </c>
      <c r="E5911" s="6">
        <v>30390</v>
      </c>
      <c r="F5911" s="4" t="s">
        <v>10</v>
      </c>
      <c r="G5911" s="9"/>
    </row>
    <row r="5912" spans="1:7" x14ac:dyDescent="0.25">
      <c r="A5912" s="5">
        <v>5909</v>
      </c>
      <c r="B5912" s="4" t="s">
        <v>6</v>
      </c>
      <c r="C5912" s="4" t="s">
        <v>63</v>
      </c>
      <c r="D5912" s="5" t="s">
        <v>5</v>
      </c>
      <c r="E5912" s="6">
        <v>32335</v>
      </c>
      <c r="F5912" s="4" t="s">
        <v>10</v>
      </c>
      <c r="G5912" s="9"/>
    </row>
    <row r="5913" spans="1:7" x14ac:dyDescent="0.25">
      <c r="A5913" s="5">
        <v>5910</v>
      </c>
      <c r="B5913" s="4" t="s">
        <v>6</v>
      </c>
      <c r="C5913" s="4" t="s">
        <v>63</v>
      </c>
      <c r="D5913" s="5" t="s">
        <v>5</v>
      </c>
      <c r="E5913" s="6">
        <v>30673</v>
      </c>
      <c r="F5913" s="4" t="s">
        <v>10</v>
      </c>
      <c r="G5913" s="9"/>
    </row>
    <row r="5914" spans="1:7" x14ac:dyDescent="0.25">
      <c r="A5914" s="5">
        <v>5911</v>
      </c>
      <c r="B5914" s="4" t="s">
        <v>6</v>
      </c>
      <c r="C5914" s="4" t="s">
        <v>63</v>
      </c>
      <c r="D5914" s="5" t="s">
        <v>9</v>
      </c>
      <c r="E5914" s="6">
        <v>31268</v>
      </c>
      <c r="F5914" s="4" t="s">
        <v>10</v>
      </c>
      <c r="G5914" s="9"/>
    </row>
    <row r="5915" spans="1:7" x14ac:dyDescent="0.25">
      <c r="A5915" s="5">
        <v>5912</v>
      </c>
      <c r="B5915" s="4" t="s">
        <v>6</v>
      </c>
      <c r="C5915" s="4" t="s">
        <v>63</v>
      </c>
      <c r="D5915" s="5" t="s">
        <v>9</v>
      </c>
      <c r="E5915" s="6">
        <v>26206</v>
      </c>
      <c r="F5915" s="4" t="s">
        <v>10</v>
      </c>
      <c r="G5915" s="9"/>
    </row>
    <row r="5916" spans="1:7" x14ac:dyDescent="0.25">
      <c r="A5916" s="5">
        <v>5913</v>
      </c>
      <c r="B5916" s="4" t="s">
        <v>6</v>
      </c>
      <c r="C5916" s="4" t="s">
        <v>63</v>
      </c>
      <c r="D5916" s="5" t="s">
        <v>9</v>
      </c>
      <c r="E5916" s="6">
        <v>31641</v>
      </c>
      <c r="F5916" s="4" t="s">
        <v>10</v>
      </c>
      <c r="G5916" s="9"/>
    </row>
    <row r="5917" spans="1:7" x14ac:dyDescent="0.25">
      <c r="A5917" s="5">
        <v>5914</v>
      </c>
      <c r="B5917" s="4" t="s">
        <v>6</v>
      </c>
      <c r="C5917" s="4" t="s">
        <v>63</v>
      </c>
      <c r="D5917" s="5" t="s">
        <v>5</v>
      </c>
      <c r="E5917" s="6">
        <v>31171</v>
      </c>
      <c r="F5917" s="4" t="s">
        <v>10</v>
      </c>
      <c r="G5917" s="9"/>
    </row>
    <row r="5918" spans="1:7" x14ac:dyDescent="0.25">
      <c r="A5918" s="5">
        <v>5915</v>
      </c>
      <c r="B5918" s="4" t="s">
        <v>6</v>
      </c>
      <c r="C5918" s="4" t="s">
        <v>63</v>
      </c>
      <c r="D5918" s="5" t="s">
        <v>5</v>
      </c>
      <c r="E5918" s="6">
        <v>32538</v>
      </c>
      <c r="F5918" s="4" t="s">
        <v>10</v>
      </c>
      <c r="G5918" s="9"/>
    </row>
    <row r="5919" spans="1:7" x14ac:dyDescent="0.25">
      <c r="A5919" s="5">
        <v>5916</v>
      </c>
      <c r="B5919" s="4" t="s">
        <v>6</v>
      </c>
      <c r="C5919" s="4" t="s">
        <v>63</v>
      </c>
      <c r="D5919" s="5" t="s">
        <v>5</v>
      </c>
      <c r="E5919" s="6">
        <v>34658</v>
      </c>
      <c r="F5919" s="4" t="s">
        <v>10</v>
      </c>
      <c r="G5919" s="9"/>
    </row>
    <row r="5920" spans="1:7" x14ac:dyDescent="0.25">
      <c r="A5920" s="5">
        <v>5917</v>
      </c>
      <c r="B5920" s="4" t="s">
        <v>6</v>
      </c>
      <c r="C5920" s="4" t="s">
        <v>63</v>
      </c>
      <c r="D5920" s="5" t="s">
        <v>9</v>
      </c>
      <c r="E5920" s="6">
        <v>33971</v>
      </c>
      <c r="F5920" s="4" t="s">
        <v>10</v>
      </c>
      <c r="G5920" s="9"/>
    </row>
    <row r="5921" spans="1:7" x14ac:dyDescent="0.25">
      <c r="A5921" s="5">
        <v>5918</v>
      </c>
      <c r="B5921" s="4" t="s">
        <v>6</v>
      </c>
      <c r="C5921" s="4" t="s">
        <v>63</v>
      </c>
      <c r="D5921" s="5" t="s">
        <v>5</v>
      </c>
      <c r="E5921" s="6">
        <v>30860</v>
      </c>
      <c r="F5921" s="4" t="s">
        <v>10</v>
      </c>
      <c r="G5921" s="9"/>
    </row>
    <row r="5922" spans="1:7" x14ac:dyDescent="0.25">
      <c r="A5922" s="5">
        <v>5919</v>
      </c>
      <c r="B5922" s="4" t="s">
        <v>6</v>
      </c>
      <c r="C5922" s="4" t="s">
        <v>66</v>
      </c>
      <c r="D5922" s="5" t="s">
        <v>5</v>
      </c>
      <c r="E5922" s="6">
        <v>23996</v>
      </c>
      <c r="F5922" s="4" t="s">
        <v>10</v>
      </c>
      <c r="G5922" s="9"/>
    </row>
    <row r="5923" spans="1:7" x14ac:dyDescent="0.25">
      <c r="A5923" s="5">
        <v>5920</v>
      </c>
      <c r="B5923" s="4" t="s">
        <v>6</v>
      </c>
      <c r="C5923" s="4" t="s">
        <v>27</v>
      </c>
      <c r="D5923" s="5" t="s">
        <v>5</v>
      </c>
      <c r="E5923" s="6">
        <v>23690</v>
      </c>
      <c r="F5923" s="4" t="s">
        <v>10</v>
      </c>
      <c r="G5923" s="9"/>
    </row>
    <row r="5924" spans="1:7" x14ac:dyDescent="0.25">
      <c r="A5924" s="5">
        <v>5921</v>
      </c>
      <c r="B5924" s="4" t="s">
        <v>6</v>
      </c>
      <c r="C5924" s="4" t="s">
        <v>55</v>
      </c>
      <c r="D5924" s="5" t="s">
        <v>5</v>
      </c>
      <c r="E5924" s="6">
        <v>21648</v>
      </c>
      <c r="F5924" s="4" t="s">
        <v>10</v>
      </c>
      <c r="G5924" s="9"/>
    </row>
    <row r="5925" spans="1:7" x14ac:dyDescent="0.25">
      <c r="A5925" s="5">
        <v>5922</v>
      </c>
      <c r="B5925" s="4" t="s">
        <v>6</v>
      </c>
      <c r="C5925" s="4" t="s">
        <v>55</v>
      </c>
      <c r="D5925" s="5" t="s">
        <v>5</v>
      </c>
      <c r="E5925" s="6">
        <v>29602</v>
      </c>
      <c r="F5925" s="4" t="s">
        <v>10</v>
      </c>
      <c r="G5925" s="9"/>
    </row>
    <row r="5926" spans="1:7" x14ac:dyDescent="0.25">
      <c r="A5926" s="5">
        <v>5923</v>
      </c>
      <c r="B5926" s="4" t="s">
        <v>6</v>
      </c>
      <c r="C5926" s="4" t="s">
        <v>33</v>
      </c>
      <c r="D5926" s="5" t="s">
        <v>5</v>
      </c>
      <c r="E5926" s="6">
        <v>28934</v>
      </c>
      <c r="F5926" s="4" t="s">
        <v>10</v>
      </c>
      <c r="G5926" s="9"/>
    </row>
    <row r="5927" spans="1:7" x14ac:dyDescent="0.25">
      <c r="A5927" s="5">
        <v>5924</v>
      </c>
      <c r="B5927" s="4" t="s">
        <v>6</v>
      </c>
      <c r="C5927" s="4" t="s">
        <v>37</v>
      </c>
      <c r="D5927" s="5" t="s">
        <v>5</v>
      </c>
      <c r="E5927" s="6">
        <v>28456</v>
      </c>
      <c r="F5927" s="4" t="s">
        <v>10</v>
      </c>
      <c r="G5927" s="9"/>
    </row>
    <row r="5928" spans="1:7" x14ac:dyDescent="0.25">
      <c r="A5928" s="5">
        <v>5925</v>
      </c>
      <c r="B5928" s="4" t="s">
        <v>6</v>
      </c>
      <c r="C5928" s="4" t="s">
        <v>37</v>
      </c>
      <c r="D5928" s="5" t="s">
        <v>5</v>
      </c>
      <c r="E5928" s="6">
        <v>31804</v>
      </c>
      <c r="F5928" s="4" t="s">
        <v>10</v>
      </c>
      <c r="G5928" s="9"/>
    </row>
    <row r="5929" spans="1:7" x14ac:dyDescent="0.25">
      <c r="A5929" s="5">
        <v>5926</v>
      </c>
      <c r="B5929" s="4" t="s">
        <v>6</v>
      </c>
      <c r="C5929" s="4" t="s">
        <v>30</v>
      </c>
      <c r="D5929" s="5" t="s">
        <v>5</v>
      </c>
      <c r="E5929" s="6">
        <v>22145</v>
      </c>
      <c r="F5929" s="4" t="s">
        <v>10</v>
      </c>
      <c r="G5929" s="9"/>
    </row>
    <row r="5930" spans="1:7" x14ac:dyDescent="0.25">
      <c r="A5930" s="5">
        <v>5927</v>
      </c>
      <c r="B5930" s="4" t="s">
        <v>6</v>
      </c>
      <c r="C5930" s="4" t="s">
        <v>30</v>
      </c>
      <c r="D5930" s="5" t="s">
        <v>5</v>
      </c>
      <c r="E5930" s="6">
        <v>25820</v>
      </c>
      <c r="F5930" s="4" t="s">
        <v>10</v>
      </c>
      <c r="G5930" s="9"/>
    </row>
    <row r="5931" spans="1:7" x14ac:dyDescent="0.25">
      <c r="A5931" s="5">
        <v>5928</v>
      </c>
      <c r="B5931" s="4" t="s">
        <v>6</v>
      </c>
      <c r="C5931" s="4" t="s">
        <v>15</v>
      </c>
      <c r="D5931" s="5" t="s">
        <v>5</v>
      </c>
      <c r="E5931" s="6">
        <v>26397</v>
      </c>
      <c r="F5931" s="4" t="s">
        <v>10</v>
      </c>
      <c r="G5931" s="9"/>
    </row>
    <row r="5932" spans="1:7" x14ac:dyDescent="0.25">
      <c r="A5932" s="5">
        <v>5929</v>
      </c>
      <c r="B5932" s="4" t="s">
        <v>6</v>
      </c>
      <c r="C5932" s="4" t="s">
        <v>11</v>
      </c>
      <c r="D5932" s="5" t="s">
        <v>5</v>
      </c>
      <c r="E5932" s="6">
        <v>29173</v>
      </c>
      <c r="F5932" s="4" t="s">
        <v>10</v>
      </c>
      <c r="G5932" s="9"/>
    </row>
    <row r="5933" spans="1:7" x14ac:dyDescent="0.25">
      <c r="A5933" s="5">
        <v>5930</v>
      </c>
      <c r="B5933" s="4" t="s">
        <v>6</v>
      </c>
      <c r="C5933" s="4" t="s">
        <v>11</v>
      </c>
      <c r="D5933" s="5" t="s">
        <v>5</v>
      </c>
      <c r="E5933" s="6">
        <v>34455</v>
      </c>
      <c r="F5933" s="4" t="s">
        <v>10</v>
      </c>
      <c r="G5933" s="9"/>
    </row>
    <row r="5934" spans="1:7" x14ac:dyDescent="0.25">
      <c r="A5934" s="5">
        <v>5931</v>
      </c>
      <c r="B5934" s="4" t="s">
        <v>6</v>
      </c>
      <c r="C5934" s="4" t="s">
        <v>41</v>
      </c>
      <c r="D5934" s="5" t="s">
        <v>5</v>
      </c>
      <c r="E5934" s="6">
        <v>23601</v>
      </c>
      <c r="F5934" s="4" t="s">
        <v>10</v>
      </c>
      <c r="G5934" s="9"/>
    </row>
    <row r="5935" spans="1:7" x14ac:dyDescent="0.25">
      <c r="A5935" s="5">
        <v>5932</v>
      </c>
      <c r="B5935" s="4" t="s">
        <v>6</v>
      </c>
      <c r="C5935" s="4" t="s">
        <v>51</v>
      </c>
      <c r="D5935" s="5" t="s">
        <v>9</v>
      </c>
      <c r="E5935" s="6">
        <v>32235</v>
      </c>
      <c r="F5935" s="4" t="s">
        <v>10</v>
      </c>
      <c r="G5935" s="9"/>
    </row>
    <row r="5936" spans="1:7" x14ac:dyDescent="0.25">
      <c r="A5936" s="5">
        <v>5933</v>
      </c>
      <c r="B5936" s="4" t="s">
        <v>6</v>
      </c>
      <c r="C5936" s="4" t="s">
        <v>51</v>
      </c>
      <c r="D5936" s="5" t="s">
        <v>5</v>
      </c>
      <c r="E5936" s="6">
        <v>31356</v>
      </c>
      <c r="F5936" s="4" t="s">
        <v>10</v>
      </c>
      <c r="G5936" s="9"/>
    </row>
    <row r="5937" spans="1:7" x14ac:dyDescent="0.25">
      <c r="A5937" s="5">
        <v>5934</v>
      </c>
      <c r="B5937" s="4" t="s">
        <v>6</v>
      </c>
      <c r="C5937" s="4" t="s">
        <v>26</v>
      </c>
      <c r="D5937" s="5" t="s">
        <v>5</v>
      </c>
      <c r="E5937" s="6">
        <v>23041</v>
      </c>
      <c r="F5937" s="4" t="s">
        <v>10</v>
      </c>
      <c r="G5937" s="9"/>
    </row>
    <row r="5938" spans="1:7" x14ac:dyDescent="0.25">
      <c r="A5938" s="5">
        <v>5935</v>
      </c>
      <c r="B5938" s="4" t="s">
        <v>6</v>
      </c>
      <c r="C5938" s="4" t="s">
        <v>32</v>
      </c>
      <c r="D5938" s="5" t="s">
        <v>5</v>
      </c>
      <c r="E5938" s="6">
        <v>29429</v>
      </c>
      <c r="F5938" s="4" t="s">
        <v>10</v>
      </c>
      <c r="G5938" s="9"/>
    </row>
    <row r="5939" spans="1:7" x14ac:dyDescent="0.25">
      <c r="A5939" s="5">
        <v>5936</v>
      </c>
      <c r="B5939" s="4" t="s">
        <v>6</v>
      </c>
      <c r="C5939" s="4" t="s">
        <v>32</v>
      </c>
      <c r="D5939" s="5" t="s">
        <v>5</v>
      </c>
      <c r="E5939" s="6">
        <v>26936</v>
      </c>
      <c r="F5939" s="4" t="s">
        <v>10</v>
      </c>
      <c r="G5939" s="9"/>
    </row>
    <row r="5940" spans="1:7" x14ac:dyDescent="0.25">
      <c r="A5940" s="5">
        <v>5937</v>
      </c>
      <c r="B5940" s="4" t="s">
        <v>6</v>
      </c>
      <c r="C5940" s="4" t="s">
        <v>39</v>
      </c>
      <c r="D5940" s="5" t="s">
        <v>5</v>
      </c>
      <c r="E5940" s="6">
        <v>29877</v>
      </c>
      <c r="F5940" s="4" t="s">
        <v>10</v>
      </c>
      <c r="G5940" s="9"/>
    </row>
    <row r="5941" spans="1:7" x14ac:dyDescent="0.25">
      <c r="A5941" s="5">
        <v>5938</v>
      </c>
      <c r="B5941" s="4" t="s">
        <v>6</v>
      </c>
      <c r="C5941" s="4" t="s">
        <v>37</v>
      </c>
      <c r="D5941" s="5" t="s">
        <v>5</v>
      </c>
      <c r="E5941" s="6">
        <v>28663</v>
      </c>
      <c r="F5941" s="4" t="s">
        <v>10</v>
      </c>
      <c r="G5941" s="9"/>
    </row>
    <row r="5942" spans="1:7" x14ac:dyDescent="0.25">
      <c r="A5942" s="5">
        <v>5939</v>
      </c>
      <c r="B5942" s="4" t="s">
        <v>6</v>
      </c>
      <c r="C5942" s="4" t="s">
        <v>37</v>
      </c>
      <c r="D5942" s="5" t="s">
        <v>5</v>
      </c>
      <c r="E5942" s="6">
        <v>32294</v>
      </c>
      <c r="F5942" s="4" t="s">
        <v>10</v>
      </c>
      <c r="G5942" s="9"/>
    </row>
    <row r="5943" spans="1:7" x14ac:dyDescent="0.25">
      <c r="A5943" s="5">
        <v>5940</v>
      </c>
      <c r="B5943" s="4" t="s">
        <v>6</v>
      </c>
      <c r="C5943" s="4" t="s">
        <v>37</v>
      </c>
      <c r="D5943" s="5" t="s">
        <v>5</v>
      </c>
      <c r="E5943" s="6">
        <v>28472</v>
      </c>
      <c r="F5943" s="4" t="s">
        <v>10</v>
      </c>
      <c r="G5943" s="9"/>
    </row>
    <row r="5944" spans="1:7" x14ac:dyDescent="0.25">
      <c r="A5944" s="5">
        <v>5941</v>
      </c>
      <c r="B5944" s="4" t="s">
        <v>6</v>
      </c>
      <c r="C5944" s="4" t="s">
        <v>37</v>
      </c>
      <c r="D5944" s="5" t="s">
        <v>9</v>
      </c>
      <c r="E5944" s="6">
        <v>28617</v>
      </c>
      <c r="F5944" s="4" t="s">
        <v>7</v>
      </c>
      <c r="G5944" s="9"/>
    </row>
    <row r="5945" spans="1:7" x14ac:dyDescent="0.25">
      <c r="A5945" s="5">
        <v>5942</v>
      </c>
      <c r="B5945" s="4" t="s">
        <v>6</v>
      </c>
      <c r="C5945" s="4" t="s">
        <v>37</v>
      </c>
      <c r="D5945" s="5" t="s">
        <v>9</v>
      </c>
      <c r="E5945" s="6">
        <v>27589</v>
      </c>
      <c r="F5945" s="4" t="s">
        <v>7</v>
      </c>
      <c r="G5945" s="9"/>
    </row>
    <row r="5946" spans="1:7" x14ac:dyDescent="0.25">
      <c r="A5946" s="5">
        <v>5943</v>
      </c>
      <c r="B5946" s="4" t="s">
        <v>6</v>
      </c>
      <c r="C5946" s="4" t="s">
        <v>37</v>
      </c>
      <c r="D5946" s="5" t="s">
        <v>9</v>
      </c>
      <c r="E5946" s="6">
        <v>29361</v>
      </c>
      <c r="F5946" s="4" t="s">
        <v>7</v>
      </c>
      <c r="G5946" s="9"/>
    </row>
    <row r="5947" spans="1:7" x14ac:dyDescent="0.25">
      <c r="A5947" s="5">
        <v>5944</v>
      </c>
      <c r="B5947" s="4" t="s">
        <v>6</v>
      </c>
      <c r="C5947" s="4" t="s">
        <v>37</v>
      </c>
      <c r="D5947" s="5" t="s">
        <v>9</v>
      </c>
      <c r="E5947" s="6">
        <v>26576</v>
      </c>
      <c r="F5947" s="4" t="s">
        <v>7</v>
      </c>
      <c r="G5947" s="9"/>
    </row>
    <row r="5948" spans="1:7" x14ac:dyDescent="0.25">
      <c r="A5948" s="5">
        <v>5945</v>
      </c>
      <c r="B5948" s="4" t="s">
        <v>6</v>
      </c>
      <c r="C5948" s="4" t="s">
        <v>37</v>
      </c>
      <c r="D5948" s="5" t="s">
        <v>5</v>
      </c>
      <c r="E5948" s="6">
        <v>30744</v>
      </c>
      <c r="F5948" s="4" t="s">
        <v>7</v>
      </c>
      <c r="G5948" s="9"/>
    </row>
    <row r="5949" spans="1:7" x14ac:dyDescent="0.25">
      <c r="A5949" s="5">
        <v>5946</v>
      </c>
      <c r="B5949" s="4" t="s">
        <v>6</v>
      </c>
      <c r="C5949" s="4" t="s">
        <v>37</v>
      </c>
      <c r="D5949" s="5" t="s">
        <v>9</v>
      </c>
      <c r="E5949" s="6">
        <v>28903</v>
      </c>
      <c r="F5949" s="4" t="s">
        <v>7</v>
      </c>
      <c r="G5949" s="9"/>
    </row>
    <row r="5950" spans="1:7" x14ac:dyDescent="0.25">
      <c r="A5950" s="5">
        <v>5947</v>
      </c>
      <c r="B5950" s="4" t="s">
        <v>6</v>
      </c>
      <c r="C5950" s="4" t="s">
        <v>15</v>
      </c>
      <c r="D5950" s="5" t="s">
        <v>5</v>
      </c>
      <c r="E5950" s="6">
        <v>27918</v>
      </c>
      <c r="F5950" s="4" t="s">
        <v>10</v>
      </c>
      <c r="G5950" s="9"/>
    </row>
    <row r="5951" spans="1:7" x14ac:dyDescent="0.25">
      <c r="A5951" s="5">
        <v>5948</v>
      </c>
      <c r="B5951" s="4" t="s">
        <v>6</v>
      </c>
      <c r="C5951" s="4" t="s">
        <v>15</v>
      </c>
      <c r="D5951" s="5" t="s">
        <v>9</v>
      </c>
      <c r="E5951" s="6">
        <v>32996</v>
      </c>
      <c r="F5951" s="4" t="s">
        <v>7</v>
      </c>
      <c r="G5951" s="9"/>
    </row>
    <row r="5952" spans="1:7" x14ac:dyDescent="0.25">
      <c r="A5952" s="5">
        <v>5949</v>
      </c>
      <c r="B5952" s="4" t="s">
        <v>6</v>
      </c>
      <c r="C5952" s="4" t="s">
        <v>20</v>
      </c>
      <c r="D5952" s="5" t="s">
        <v>5</v>
      </c>
      <c r="E5952" s="6">
        <v>29011</v>
      </c>
      <c r="F5952" s="4" t="s">
        <v>10</v>
      </c>
      <c r="G5952" s="9"/>
    </row>
    <row r="5953" spans="1:7" x14ac:dyDescent="0.25">
      <c r="A5953" s="5">
        <v>5950</v>
      </c>
      <c r="B5953" s="4" t="s">
        <v>6</v>
      </c>
      <c r="C5953" s="4" t="s">
        <v>20</v>
      </c>
      <c r="D5953" s="5" t="s">
        <v>5</v>
      </c>
      <c r="E5953" s="6">
        <v>29875</v>
      </c>
      <c r="F5953" s="4" t="s">
        <v>10</v>
      </c>
      <c r="G5953" s="9"/>
    </row>
    <row r="5954" spans="1:7" x14ac:dyDescent="0.25">
      <c r="A5954" s="5">
        <v>5951</v>
      </c>
      <c r="B5954" s="4" t="s">
        <v>6</v>
      </c>
      <c r="C5954" s="4" t="s">
        <v>20</v>
      </c>
      <c r="D5954" s="5" t="s">
        <v>5</v>
      </c>
      <c r="E5954" s="6">
        <v>31221</v>
      </c>
      <c r="F5954" s="4" t="s">
        <v>10</v>
      </c>
      <c r="G5954" s="9"/>
    </row>
    <row r="5955" spans="1:7" x14ac:dyDescent="0.25">
      <c r="A5955" s="5">
        <v>5952</v>
      </c>
      <c r="B5955" s="4" t="s">
        <v>6</v>
      </c>
      <c r="C5955" s="4" t="s">
        <v>20</v>
      </c>
      <c r="D5955" s="5" t="s">
        <v>5</v>
      </c>
      <c r="E5955" s="6">
        <v>30329</v>
      </c>
      <c r="F5955" s="4" t="s">
        <v>10</v>
      </c>
      <c r="G5955" s="9"/>
    </row>
    <row r="5956" spans="1:7" x14ac:dyDescent="0.25">
      <c r="A5956" s="5">
        <v>5953</v>
      </c>
      <c r="B5956" s="4" t="s">
        <v>6</v>
      </c>
      <c r="C5956" s="4" t="s">
        <v>20</v>
      </c>
      <c r="D5956" s="5" t="s">
        <v>5</v>
      </c>
      <c r="E5956" s="6">
        <v>33004</v>
      </c>
      <c r="F5956" s="4" t="s">
        <v>10</v>
      </c>
      <c r="G5956" s="9"/>
    </row>
    <row r="5957" spans="1:7" x14ac:dyDescent="0.25">
      <c r="A5957" s="5">
        <v>5954</v>
      </c>
      <c r="B5957" s="4" t="s">
        <v>6</v>
      </c>
      <c r="C5957" s="4" t="s">
        <v>20</v>
      </c>
      <c r="D5957" s="5" t="s">
        <v>5</v>
      </c>
      <c r="E5957" s="6">
        <v>33234</v>
      </c>
      <c r="F5957" s="4" t="s">
        <v>10</v>
      </c>
      <c r="G5957" s="9"/>
    </row>
    <row r="5958" spans="1:7" x14ac:dyDescent="0.25">
      <c r="A5958" s="5">
        <v>5955</v>
      </c>
      <c r="B5958" s="4" t="s">
        <v>6</v>
      </c>
      <c r="C5958" s="4" t="s">
        <v>20</v>
      </c>
      <c r="D5958" s="5" t="s">
        <v>5</v>
      </c>
      <c r="E5958" s="6">
        <v>36578</v>
      </c>
      <c r="F5958" s="4" t="s">
        <v>10</v>
      </c>
      <c r="G5958" s="9"/>
    </row>
    <row r="5959" spans="1:7" x14ac:dyDescent="0.25">
      <c r="A5959" s="5">
        <v>5956</v>
      </c>
      <c r="B5959" s="4" t="s">
        <v>6</v>
      </c>
      <c r="C5959" s="4" t="s">
        <v>20</v>
      </c>
      <c r="D5959" s="5" t="s">
        <v>5</v>
      </c>
      <c r="E5959" s="6">
        <v>26392</v>
      </c>
      <c r="F5959" s="4" t="s">
        <v>7</v>
      </c>
      <c r="G5959" s="9"/>
    </row>
    <row r="5960" spans="1:7" x14ac:dyDescent="0.25">
      <c r="A5960" s="5">
        <v>5957</v>
      </c>
      <c r="B5960" s="4" t="s">
        <v>6</v>
      </c>
      <c r="C5960" s="4" t="s">
        <v>20</v>
      </c>
      <c r="D5960" s="5" t="s">
        <v>5</v>
      </c>
      <c r="E5960" s="6">
        <v>31310</v>
      </c>
      <c r="F5960" s="4" t="s">
        <v>10</v>
      </c>
      <c r="G5960" s="9"/>
    </row>
    <row r="5961" spans="1:7" x14ac:dyDescent="0.25">
      <c r="A5961" s="5">
        <v>5958</v>
      </c>
      <c r="B5961" s="4" t="s">
        <v>6</v>
      </c>
      <c r="C5961" s="4" t="s">
        <v>20</v>
      </c>
      <c r="D5961" s="5" t="s">
        <v>9</v>
      </c>
      <c r="E5961" s="6">
        <v>30483</v>
      </c>
      <c r="F5961" s="4" t="s">
        <v>7</v>
      </c>
      <c r="G5961" s="9"/>
    </row>
    <row r="5962" spans="1:7" x14ac:dyDescent="0.25">
      <c r="A5962" s="5">
        <v>5959</v>
      </c>
      <c r="B5962" s="4" t="s">
        <v>6</v>
      </c>
      <c r="C5962" s="4" t="s">
        <v>20</v>
      </c>
      <c r="D5962" s="5" t="s">
        <v>5</v>
      </c>
      <c r="E5962" s="6">
        <v>21184</v>
      </c>
      <c r="F5962" s="4" t="s">
        <v>7</v>
      </c>
      <c r="G5962" s="9"/>
    </row>
    <row r="5963" spans="1:7" x14ac:dyDescent="0.25">
      <c r="A5963" s="5">
        <v>5960</v>
      </c>
      <c r="B5963" s="4" t="s">
        <v>6</v>
      </c>
      <c r="C5963" s="4" t="s">
        <v>20</v>
      </c>
      <c r="D5963" s="5" t="s">
        <v>5</v>
      </c>
      <c r="E5963" s="6">
        <v>29290</v>
      </c>
      <c r="F5963" s="4" t="s">
        <v>7</v>
      </c>
      <c r="G5963" s="9"/>
    </row>
    <row r="5964" spans="1:7" x14ac:dyDescent="0.25">
      <c r="A5964" s="5">
        <v>5961</v>
      </c>
      <c r="B5964" s="4" t="s">
        <v>6</v>
      </c>
      <c r="C5964" s="4" t="s">
        <v>20</v>
      </c>
      <c r="D5964" s="5" t="s">
        <v>5</v>
      </c>
      <c r="E5964" s="6">
        <v>25750</v>
      </c>
      <c r="F5964" s="4" t="s">
        <v>10</v>
      </c>
      <c r="G5964" s="9"/>
    </row>
    <row r="5965" spans="1:7" x14ac:dyDescent="0.25">
      <c r="A5965" s="5">
        <v>5962</v>
      </c>
      <c r="B5965" s="4" t="s">
        <v>6</v>
      </c>
      <c r="C5965" s="4" t="s">
        <v>20</v>
      </c>
      <c r="D5965" s="5" t="s">
        <v>5</v>
      </c>
      <c r="E5965" s="6">
        <v>30143</v>
      </c>
      <c r="F5965" s="4" t="s">
        <v>10</v>
      </c>
      <c r="G5965" s="9"/>
    </row>
    <row r="5966" spans="1:7" x14ac:dyDescent="0.25">
      <c r="A5966" s="5">
        <v>5963</v>
      </c>
      <c r="B5966" s="4" t="s">
        <v>6</v>
      </c>
      <c r="C5966" s="4" t="s">
        <v>53</v>
      </c>
      <c r="D5966" s="5" t="s">
        <v>9</v>
      </c>
      <c r="E5966" s="6">
        <v>24986</v>
      </c>
      <c r="F5966" s="4" t="s">
        <v>7</v>
      </c>
      <c r="G5966" s="9"/>
    </row>
    <row r="5967" spans="1:7" x14ac:dyDescent="0.25">
      <c r="A5967" s="5">
        <v>5964</v>
      </c>
      <c r="B5967" s="4" t="s">
        <v>6</v>
      </c>
      <c r="C5967" s="4" t="s">
        <v>51</v>
      </c>
      <c r="D5967" s="5" t="s">
        <v>5</v>
      </c>
      <c r="E5967" s="6">
        <v>30508</v>
      </c>
      <c r="F5967" s="4" t="s">
        <v>7</v>
      </c>
      <c r="G5967" s="9"/>
    </row>
    <row r="5968" spans="1:7" x14ac:dyDescent="0.25">
      <c r="A5968" s="5">
        <v>5965</v>
      </c>
      <c r="B5968" s="4" t="s">
        <v>6</v>
      </c>
      <c r="C5968" s="4" t="s">
        <v>25</v>
      </c>
      <c r="D5968" s="5" t="s">
        <v>5</v>
      </c>
      <c r="E5968" s="6">
        <v>30742</v>
      </c>
      <c r="F5968" s="4" t="s">
        <v>7</v>
      </c>
      <c r="G5968" s="9"/>
    </row>
    <row r="5969" spans="1:7" x14ac:dyDescent="0.25">
      <c r="A5969" s="5">
        <v>5966</v>
      </c>
      <c r="B5969" s="4" t="s">
        <v>6</v>
      </c>
      <c r="C5969" s="4" t="s">
        <v>36</v>
      </c>
      <c r="D5969" s="5" t="s">
        <v>5</v>
      </c>
      <c r="E5969" s="6">
        <v>26934</v>
      </c>
      <c r="F5969" s="4" t="s">
        <v>10</v>
      </c>
      <c r="G5969" s="9"/>
    </row>
    <row r="5970" spans="1:7" x14ac:dyDescent="0.25">
      <c r="A5970" s="5">
        <v>5967</v>
      </c>
      <c r="B5970" s="4" t="s">
        <v>6</v>
      </c>
      <c r="C5970" s="4" t="s">
        <v>36</v>
      </c>
      <c r="D5970" s="5" t="s">
        <v>5</v>
      </c>
      <c r="E5970" s="6">
        <v>30512</v>
      </c>
      <c r="F5970" s="4" t="s">
        <v>10</v>
      </c>
      <c r="G5970" s="9"/>
    </row>
    <row r="5971" spans="1:7" x14ac:dyDescent="0.25">
      <c r="A5971" s="5">
        <v>5968</v>
      </c>
      <c r="B5971" s="4" t="s">
        <v>6</v>
      </c>
      <c r="C5971" s="4" t="s">
        <v>36</v>
      </c>
      <c r="D5971" s="5" t="s">
        <v>5</v>
      </c>
      <c r="E5971" s="6">
        <v>33521</v>
      </c>
      <c r="F5971" s="4" t="s">
        <v>10</v>
      </c>
      <c r="G5971" s="9"/>
    </row>
    <row r="5972" spans="1:7" x14ac:dyDescent="0.25">
      <c r="A5972" s="5">
        <v>5969</v>
      </c>
      <c r="B5972" s="4" t="s">
        <v>6</v>
      </c>
      <c r="C5972" s="4" t="s">
        <v>36</v>
      </c>
      <c r="D5972" s="5" t="s">
        <v>5</v>
      </c>
      <c r="E5972" s="6">
        <v>25974</v>
      </c>
      <c r="F5972" s="4" t="s">
        <v>10</v>
      </c>
      <c r="G5972" s="9"/>
    </row>
    <row r="5973" spans="1:7" x14ac:dyDescent="0.25">
      <c r="A5973" s="5">
        <v>5970</v>
      </c>
      <c r="B5973" s="4" t="s">
        <v>6</v>
      </c>
      <c r="C5973" s="4" t="s">
        <v>36</v>
      </c>
      <c r="D5973" s="5" t="s">
        <v>9</v>
      </c>
      <c r="E5973" s="6">
        <v>34111</v>
      </c>
      <c r="F5973" s="4" t="s">
        <v>10</v>
      </c>
      <c r="G5973" s="9"/>
    </row>
    <row r="5974" spans="1:7" x14ac:dyDescent="0.25">
      <c r="A5974" s="5">
        <v>5971</v>
      </c>
      <c r="B5974" s="4" t="s">
        <v>6</v>
      </c>
      <c r="C5974" s="4" t="s">
        <v>36</v>
      </c>
      <c r="D5974" s="5" t="s">
        <v>5</v>
      </c>
      <c r="E5974" s="6">
        <v>31651</v>
      </c>
      <c r="F5974" s="4" t="s">
        <v>10</v>
      </c>
      <c r="G5974" s="9"/>
    </row>
    <row r="5975" spans="1:7" x14ac:dyDescent="0.25">
      <c r="A5975" s="5">
        <v>5972</v>
      </c>
      <c r="B5975" s="4" t="s">
        <v>6</v>
      </c>
      <c r="C5975" s="4" t="s">
        <v>4</v>
      </c>
      <c r="D5975" s="5" t="s">
        <v>5</v>
      </c>
      <c r="E5975" s="6">
        <v>23890</v>
      </c>
      <c r="F5975" s="4" t="s">
        <v>10</v>
      </c>
      <c r="G5975" s="9"/>
    </row>
    <row r="5976" spans="1:7" x14ac:dyDescent="0.25">
      <c r="A5976" s="5">
        <v>5973</v>
      </c>
      <c r="B5976" s="4" t="s">
        <v>6</v>
      </c>
      <c r="C5976" s="4" t="s">
        <v>58</v>
      </c>
      <c r="D5976" s="5" t="s">
        <v>5</v>
      </c>
      <c r="E5976" s="6">
        <v>21554</v>
      </c>
      <c r="F5976" s="4" t="s">
        <v>10</v>
      </c>
      <c r="G5976" s="9"/>
    </row>
    <row r="5977" spans="1:7" x14ac:dyDescent="0.25">
      <c r="A5977" s="5">
        <v>5974</v>
      </c>
      <c r="B5977" s="4" t="s">
        <v>6</v>
      </c>
      <c r="C5977" s="4" t="s">
        <v>19</v>
      </c>
      <c r="D5977" s="5" t="s">
        <v>5</v>
      </c>
      <c r="E5977" s="6">
        <v>24194</v>
      </c>
      <c r="F5977" s="4" t="s">
        <v>10</v>
      </c>
      <c r="G5977" s="9"/>
    </row>
    <row r="5978" spans="1:7" x14ac:dyDescent="0.25">
      <c r="A5978" s="5">
        <v>5975</v>
      </c>
      <c r="B5978" s="4" t="s">
        <v>6</v>
      </c>
      <c r="C5978" s="4" t="s">
        <v>19</v>
      </c>
      <c r="D5978" s="5" t="s">
        <v>5</v>
      </c>
      <c r="E5978" s="6">
        <v>28686</v>
      </c>
      <c r="F5978" s="4" t="s">
        <v>10</v>
      </c>
      <c r="G5978" s="9"/>
    </row>
    <row r="5979" spans="1:7" x14ac:dyDescent="0.25">
      <c r="A5979" s="5">
        <v>5976</v>
      </c>
      <c r="B5979" s="4" t="s">
        <v>6</v>
      </c>
      <c r="C5979" s="4" t="s">
        <v>21</v>
      </c>
      <c r="D5979" s="5" t="s">
        <v>5</v>
      </c>
      <c r="E5979" s="6">
        <v>35578</v>
      </c>
      <c r="F5979" s="4" t="s">
        <v>10</v>
      </c>
      <c r="G5979" s="9"/>
    </row>
    <row r="5980" spans="1:7" x14ac:dyDescent="0.25">
      <c r="A5980" s="5">
        <v>5977</v>
      </c>
      <c r="B5980" s="4" t="s">
        <v>6</v>
      </c>
      <c r="C5980" s="4" t="s">
        <v>21</v>
      </c>
      <c r="D5980" s="5" t="s">
        <v>5</v>
      </c>
      <c r="E5980" s="6">
        <v>29489</v>
      </c>
      <c r="F5980" s="4" t="s">
        <v>10</v>
      </c>
      <c r="G5980" s="9"/>
    </row>
    <row r="5981" spans="1:7" x14ac:dyDescent="0.25">
      <c r="A5981" s="5">
        <v>5978</v>
      </c>
      <c r="B5981" s="4" t="s">
        <v>6</v>
      </c>
      <c r="C5981" s="4" t="s">
        <v>31</v>
      </c>
      <c r="D5981" s="5" t="s">
        <v>9</v>
      </c>
      <c r="E5981" s="6">
        <v>31676</v>
      </c>
      <c r="F5981" s="4" t="s">
        <v>10</v>
      </c>
      <c r="G5981" s="9"/>
    </row>
    <row r="5982" spans="1:7" x14ac:dyDescent="0.25">
      <c r="A5982" s="5">
        <v>5979</v>
      </c>
      <c r="B5982" s="4" t="s">
        <v>6</v>
      </c>
      <c r="C5982" s="4" t="s">
        <v>31</v>
      </c>
      <c r="D5982" s="5" t="s">
        <v>5</v>
      </c>
      <c r="E5982" s="6">
        <v>25114</v>
      </c>
      <c r="F5982" s="4" t="s">
        <v>10</v>
      </c>
      <c r="G5982" s="9"/>
    </row>
    <row r="5983" spans="1:7" x14ac:dyDescent="0.25">
      <c r="A5983" s="5">
        <v>5980</v>
      </c>
      <c r="B5983" s="4" t="s">
        <v>6</v>
      </c>
      <c r="C5983" s="4" t="s">
        <v>31</v>
      </c>
      <c r="D5983" s="5" t="s">
        <v>5</v>
      </c>
      <c r="E5983" s="6">
        <v>23642</v>
      </c>
      <c r="F5983" s="4" t="s">
        <v>10</v>
      </c>
      <c r="G5983" s="9"/>
    </row>
    <row r="5984" spans="1:7" x14ac:dyDescent="0.25">
      <c r="A5984" s="5">
        <v>5981</v>
      </c>
      <c r="B5984" s="4" t="s">
        <v>6</v>
      </c>
      <c r="C5984" s="4" t="s">
        <v>31</v>
      </c>
      <c r="D5984" s="5" t="s">
        <v>9</v>
      </c>
      <c r="E5984" s="6">
        <v>32556</v>
      </c>
      <c r="F5984" s="4" t="s">
        <v>10</v>
      </c>
      <c r="G5984" s="9"/>
    </row>
    <row r="5985" spans="1:7" x14ac:dyDescent="0.25">
      <c r="A5985" s="5">
        <v>5982</v>
      </c>
      <c r="B5985" s="4" t="s">
        <v>6</v>
      </c>
      <c r="C5985" s="4" t="s">
        <v>38</v>
      </c>
      <c r="D5985" s="5" t="s">
        <v>5</v>
      </c>
      <c r="E5985" s="6">
        <v>26492</v>
      </c>
      <c r="F5985" s="4" t="s">
        <v>10</v>
      </c>
      <c r="G5985" s="9"/>
    </row>
    <row r="5986" spans="1:7" x14ac:dyDescent="0.25">
      <c r="A5986" s="5">
        <v>5983</v>
      </c>
      <c r="B5986" s="4" t="s">
        <v>6</v>
      </c>
      <c r="C5986" s="4" t="s">
        <v>38</v>
      </c>
      <c r="D5986" s="5" t="s">
        <v>5</v>
      </c>
      <c r="E5986" s="6">
        <v>25326</v>
      </c>
      <c r="F5986" s="4" t="s">
        <v>10</v>
      </c>
      <c r="G5986" s="9"/>
    </row>
    <row r="5987" spans="1:7" x14ac:dyDescent="0.25">
      <c r="A5987" s="5">
        <v>5984</v>
      </c>
      <c r="B5987" s="4" t="s">
        <v>6</v>
      </c>
      <c r="C5987" s="4" t="s">
        <v>12</v>
      </c>
      <c r="D5987" s="5" t="s">
        <v>5</v>
      </c>
      <c r="E5987" s="6">
        <v>23885</v>
      </c>
      <c r="F5987" s="4" t="s">
        <v>10</v>
      </c>
      <c r="G5987" s="9"/>
    </row>
    <row r="5988" spans="1:7" x14ac:dyDescent="0.25">
      <c r="A5988" s="5">
        <v>5985</v>
      </c>
      <c r="B5988" s="4" t="s">
        <v>6</v>
      </c>
      <c r="C5988" s="4" t="s">
        <v>12</v>
      </c>
      <c r="D5988" s="5" t="s">
        <v>5</v>
      </c>
      <c r="E5988" s="6">
        <v>28959</v>
      </c>
      <c r="F5988" s="4" t="s">
        <v>10</v>
      </c>
      <c r="G5988" s="9"/>
    </row>
    <row r="5989" spans="1:7" x14ac:dyDescent="0.25">
      <c r="A5989" s="5">
        <v>5986</v>
      </c>
      <c r="B5989" s="4" t="s">
        <v>6</v>
      </c>
      <c r="C5989" s="4" t="s">
        <v>17</v>
      </c>
      <c r="D5989" s="5" t="s">
        <v>5</v>
      </c>
      <c r="E5989" s="6">
        <v>23902</v>
      </c>
      <c r="F5989" s="4" t="s">
        <v>10</v>
      </c>
      <c r="G5989" s="9"/>
    </row>
    <row r="5990" spans="1:7" x14ac:dyDescent="0.25">
      <c r="A5990" s="5">
        <v>5987</v>
      </c>
      <c r="B5990" s="4" t="s">
        <v>6</v>
      </c>
      <c r="C5990" s="4" t="s">
        <v>17</v>
      </c>
      <c r="D5990" s="5" t="s">
        <v>5</v>
      </c>
      <c r="E5990" s="6">
        <v>28356</v>
      </c>
      <c r="F5990" s="4" t="s">
        <v>10</v>
      </c>
      <c r="G5990" s="9"/>
    </row>
    <row r="5991" spans="1:7" x14ac:dyDescent="0.25">
      <c r="A5991" s="5">
        <v>5988</v>
      </c>
      <c r="B5991" s="4" t="s">
        <v>6</v>
      </c>
      <c r="C5991" s="4" t="s">
        <v>17</v>
      </c>
      <c r="D5991" s="5" t="s">
        <v>5</v>
      </c>
      <c r="E5991" s="6">
        <v>31232</v>
      </c>
      <c r="F5991" s="4" t="s">
        <v>10</v>
      </c>
      <c r="G5991" s="9"/>
    </row>
    <row r="5992" spans="1:7" x14ac:dyDescent="0.25">
      <c r="A5992" s="5">
        <v>5989</v>
      </c>
      <c r="B5992" s="4" t="s">
        <v>6</v>
      </c>
      <c r="C5992" s="4" t="s">
        <v>17</v>
      </c>
      <c r="D5992" s="5" t="s">
        <v>9</v>
      </c>
      <c r="E5992" s="6">
        <v>28963</v>
      </c>
      <c r="F5992" s="4" t="s">
        <v>10</v>
      </c>
      <c r="G5992" s="9"/>
    </row>
    <row r="5993" spans="1:7" x14ac:dyDescent="0.25">
      <c r="A5993" s="5">
        <v>5990</v>
      </c>
      <c r="B5993" s="4" t="s">
        <v>6</v>
      </c>
      <c r="C5993" s="4" t="s">
        <v>23</v>
      </c>
      <c r="D5993" s="5" t="s">
        <v>9</v>
      </c>
      <c r="E5993" s="6">
        <v>20652</v>
      </c>
      <c r="F5993" s="4" t="s">
        <v>10</v>
      </c>
      <c r="G5993" s="9"/>
    </row>
    <row r="5994" spans="1:7" x14ac:dyDescent="0.25">
      <c r="A5994" s="5">
        <v>5991</v>
      </c>
      <c r="B5994" s="4" t="s">
        <v>6</v>
      </c>
      <c r="C5994" s="4" t="s">
        <v>34</v>
      </c>
      <c r="D5994" s="5" t="s">
        <v>5</v>
      </c>
      <c r="E5994" s="6">
        <v>30223</v>
      </c>
      <c r="F5994" s="4" t="s">
        <v>10</v>
      </c>
      <c r="G5994" s="9"/>
    </row>
    <row r="5995" spans="1:7" x14ac:dyDescent="0.25">
      <c r="A5995" s="5">
        <v>5992</v>
      </c>
      <c r="B5995" s="4" t="s">
        <v>6</v>
      </c>
      <c r="C5995" s="4" t="s">
        <v>53</v>
      </c>
      <c r="D5995" s="5" t="s">
        <v>5</v>
      </c>
      <c r="E5995" s="6">
        <v>23849</v>
      </c>
      <c r="F5995" s="4" t="s">
        <v>10</v>
      </c>
      <c r="G5995" s="9"/>
    </row>
    <row r="5996" spans="1:7" x14ac:dyDescent="0.25">
      <c r="A5996" s="5">
        <v>5993</v>
      </c>
      <c r="B5996" s="4" t="s">
        <v>6</v>
      </c>
      <c r="C5996" s="4" t="s">
        <v>42</v>
      </c>
      <c r="D5996" s="5" t="s">
        <v>5</v>
      </c>
      <c r="E5996" s="6">
        <v>29636</v>
      </c>
      <c r="F5996" s="4" t="s">
        <v>10</v>
      </c>
      <c r="G5996" s="9"/>
    </row>
    <row r="5997" spans="1:7" x14ac:dyDescent="0.25">
      <c r="A5997" s="5">
        <v>5994</v>
      </c>
      <c r="B5997" s="4" t="s">
        <v>6</v>
      </c>
      <c r="C5997" s="4" t="s">
        <v>42</v>
      </c>
      <c r="D5997" s="5" t="s">
        <v>5</v>
      </c>
      <c r="E5997" s="6">
        <v>25132</v>
      </c>
      <c r="F5997" s="4" t="s">
        <v>10</v>
      </c>
      <c r="G5997" s="9"/>
    </row>
    <row r="5998" spans="1:7" x14ac:dyDescent="0.25">
      <c r="A5998" s="5">
        <v>5995</v>
      </c>
      <c r="B5998" s="4" t="s">
        <v>6</v>
      </c>
      <c r="C5998" s="4" t="s">
        <v>42</v>
      </c>
      <c r="D5998" s="5" t="s">
        <v>5</v>
      </c>
      <c r="E5998" s="6">
        <v>26118</v>
      </c>
      <c r="F5998" s="4" t="s">
        <v>10</v>
      </c>
      <c r="G5998" s="9"/>
    </row>
    <row r="5999" spans="1:7" x14ac:dyDescent="0.25">
      <c r="A5999" s="5">
        <v>5996</v>
      </c>
      <c r="B5999" s="4" t="s">
        <v>6</v>
      </c>
      <c r="C5999" s="4" t="s">
        <v>40</v>
      </c>
      <c r="D5999" s="5" t="s">
        <v>5</v>
      </c>
      <c r="E5999" s="6">
        <v>24307</v>
      </c>
      <c r="F5999" s="4" t="s">
        <v>10</v>
      </c>
      <c r="G5999" s="9"/>
    </row>
    <row r="6000" spans="1:7" x14ac:dyDescent="0.25">
      <c r="A6000" s="5">
        <v>5997</v>
      </c>
      <c r="B6000" s="4" t="s">
        <v>6</v>
      </c>
      <c r="C6000" s="4" t="s">
        <v>40</v>
      </c>
      <c r="D6000" s="5" t="s">
        <v>5</v>
      </c>
      <c r="E6000" s="6">
        <v>23917</v>
      </c>
      <c r="F6000" s="4" t="s">
        <v>10</v>
      </c>
      <c r="G6000" s="9"/>
    </row>
    <row r="6001" spans="1:7" x14ac:dyDescent="0.25">
      <c r="A6001" s="5">
        <v>5998</v>
      </c>
      <c r="B6001" s="4" t="s">
        <v>6</v>
      </c>
      <c r="C6001" s="4" t="s">
        <v>60</v>
      </c>
      <c r="D6001" s="5" t="s">
        <v>5</v>
      </c>
      <c r="E6001" s="6">
        <v>29657</v>
      </c>
      <c r="F6001" s="4" t="s">
        <v>10</v>
      </c>
      <c r="G6001" s="9"/>
    </row>
    <row r="6002" spans="1:7" x14ac:dyDescent="0.25">
      <c r="A6002" s="5">
        <v>5999</v>
      </c>
      <c r="B6002" s="4" t="s">
        <v>6</v>
      </c>
      <c r="C6002" s="4" t="s">
        <v>60</v>
      </c>
      <c r="D6002" s="5" t="s">
        <v>5</v>
      </c>
      <c r="E6002" s="6">
        <v>26732</v>
      </c>
      <c r="F6002" s="4" t="s">
        <v>10</v>
      </c>
      <c r="G6002" s="9"/>
    </row>
    <row r="6003" spans="1:7" x14ac:dyDescent="0.25">
      <c r="A6003" s="5">
        <v>6000</v>
      </c>
      <c r="B6003" s="4" t="s">
        <v>6</v>
      </c>
      <c r="C6003" s="4" t="s">
        <v>60</v>
      </c>
      <c r="D6003" s="5" t="s">
        <v>5</v>
      </c>
      <c r="E6003" s="6">
        <v>31574</v>
      </c>
      <c r="F6003" s="4" t="s">
        <v>10</v>
      </c>
      <c r="G6003" s="9"/>
    </row>
    <row r="6004" spans="1:7" x14ac:dyDescent="0.25">
      <c r="A6004" s="5">
        <v>6001</v>
      </c>
      <c r="B6004" s="4" t="s">
        <v>6</v>
      </c>
      <c r="C6004" s="4" t="s">
        <v>18</v>
      </c>
      <c r="D6004" s="5" t="s">
        <v>5</v>
      </c>
      <c r="E6004" s="6">
        <v>24713</v>
      </c>
      <c r="F6004" s="4" t="s">
        <v>10</v>
      </c>
      <c r="G6004" s="9"/>
    </row>
    <row r="6005" spans="1:7" x14ac:dyDescent="0.25">
      <c r="A6005" s="5">
        <v>6002</v>
      </c>
      <c r="B6005" s="4" t="s">
        <v>6</v>
      </c>
      <c r="C6005" s="4" t="s">
        <v>18</v>
      </c>
      <c r="D6005" s="5" t="s">
        <v>5</v>
      </c>
      <c r="E6005" s="6">
        <v>25274</v>
      </c>
      <c r="F6005" s="4" t="s">
        <v>10</v>
      </c>
      <c r="G6005" s="9"/>
    </row>
    <row r="6006" spans="1:7" x14ac:dyDescent="0.25">
      <c r="A6006" s="5">
        <v>6003</v>
      </c>
      <c r="B6006" s="4" t="s">
        <v>6</v>
      </c>
      <c r="C6006" s="4" t="s">
        <v>43</v>
      </c>
      <c r="D6006" s="5" t="s">
        <v>5</v>
      </c>
      <c r="E6006" s="6">
        <v>22075</v>
      </c>
      <c r="F6006" s="4" t="s">
        <v>10</v>
      </c>
      <c r="G6006" s="9"/>
    </row>
    <row r="6007" spans="1:7" x14ac:dyDescent="0.25">
      <c r="A6007" s="5">
        <v>6004</v>
      </c>
      <c r="B6007" s="4" t="s">
        <v>6</v>
      </c>
      <c r="C6007" s="4" t="s">
        <v>43</v>
      </c>
      <c r="D6007" s="5" t="s">
        <v>5</v>
      </c>
      <c r="E6007" s="6">
        <v>28773</v>
      </c>
      <c r="F6007" s="4" t="s">
        <v>10</v>
      </c>
      <c r="G6007" s="9"/>
    </row>
    <row r="6008" spans="1:7" x14ac:dyDescent="0.25">
      <c r="A6008" s="5">
        <v>6005</v>
      </c>
      <c r="B6008" s="4" t="s">
        <v>6</v>
      </c>
      <c r="C6008" s="4" t="s">
        <v>52</v>
      </c>
      <c r="D6008" s="5" t="s">
        <v>5</v>
      </c>
      <c r="E6008" s="6">
        <v>29161</v>
      </c>
      <c r="F6008" s="4" t="s">
        <v>10</v>
      </c>
      <c r="G6008" s="9"/>
    </row>
    <row r="6009" spans="1:7" x14ac:dyDescent="0.25">
      <c r="A6009" s="5">
        <v>6006</v>
      </c>
      <c r="B6009" s="4" t="s">
        <v>6</v>
      </c>
      <c r="C6009" s="4" t="s">
        <v>35</v>
      </c>
      <c r="D6009" s="5" t="s">
        <v>9</v>
      </c>
      <c r="E6009" s="6">
        <v>29115</v>
      </c>
      <c r="F6009" s="4" t="s">
        <v>10</v>
      </c>
      <c r="G6009" s="9"/>
    </row>
    <row r="6010" spans="1:7" x14ac:dyDescent="0.25">
      <c r="A6010" s="5">
        <v>6007</v>
      </c>
      <c r="B6010" s="4" t="s">
        <v>6</v>
      </c>
      <c r="C6010" s="4" t="s">
        <v>35</v>
      </c>
      <c r="D6010" s="5" t="s">
        <v>5</v>
      </c>
      <c r="E6010" s="6">
        <v>26788</v>
      </c>
      <c r="F6010" s="4" t="s">
        <v>10</v>
      </c>
      <c r="G6010" s="9"/>
    </row>
    <row r="6011" spans="1:7" x14ac:dyDescent="0.25">
      <c r="A6011" s="5">
        <v>6008</v>
      </c>
      <c r="B6011" s="4" t="s">
        <v>6</v>
      </c>
      <c r="C6011" s="4" t="s">
        <v>22</v>
      </c>
      <c r="D6011" s="5" t="s">
        <v>5</v>
      </c>
      <c r="E6011" s="6">
        <v>25610</v>
      </c>
      <c r="F6011" s="4" t="s">
        <v>10</v>
      </c>
      <c r="G6011" s="9"/>
    </row>
    <row r="6012" spans="1:7" x14ac:dyDescent="0.25">
      <c r="A6012" s="5">
        <v>6009</v>
      </c>
      <c r="B6012" s="4" t="s">
        <v>6</v>
      </c>
      <c r="C6012" s="4" t="s">
        <v>22</v>
      </c>
      <c r="D6012" s="5" t="s">
        <v>5</v>
      </c>
      <c r="E6012" s="6">
        <v>26303</v>
      </c>
      <c r="F6012" s="4" t="s">
        <v>10</v>
      </c>
      <c r="G6012" s="9"/>
    </row>
    <row r="6013" spans="1:7" x14ac:dyDescent="0.25">
      <c r="A6013" s="5">
        <v>6010</v>
      </c>
      <c r="B6013" s="4" t="s">
        <v>6</v>
      </c>
      <c r="C6013" s="4" t="s">
        <v>49</v>
      </c>
      <c r="D6013" s="5" t="s">
        <v>5</v>
      </c>
      <c r="E6013" s="6">
        <v>24931</v>
      </c>
      <c r="F6013" s="4" t="s">
        <v>10</v>
      </c>
      <c r="G6013" s="9"/>
    </row>
    <row r="6014" spans="1:7" x14ac:dyDescent="0.25">
      <c r="A6014" s="5">
        <v>6011</v>
      </c>
      <c r="B6014" s="4" t="s">
        <v>6</v>
      </c>
      <c r="C6014" s="4" t="s">
        <v>36</v>
      </c>
      <c r="D6014" s="5" t="s">
        <v>5</v>
      </c>
      <c r="E6014" s="6">
        <v>22105</v>
      </c>
      <c r="F6014" s="4" t="s">
        <v>10</v>
      </c>
      <c r="G6014" s="9"/>
    </row>
    <row r="6015" spans="1:7" x14ac:dyDescent="0.25">
      <c r="A6015" s="5">
        <v>6012</v>
      </c>
      <c r="B6015" s="4" t="s">
        <v>6</v>
      </c>
      <c r="C6015" s="4" t="s">
        <v>65</v>
      </c>
      <c r="D6015" s="5" t="s">
        <v>5</v>
      </c>
      <c r="E6015" s="6">
        <v>33050</v>
      </c>
      <c r="F6015" s="4" t="s">
        <v>10</v>
      </c>
      <c r="G6015" s="9"/>
    </row>
    <row r="6016" spans="1:7" x14ac:dyDescent="0.25">
      <c r="A6016" s="5">
        <v>6013</v>
      </c>
      <c r="B6016" s="4" t="s">
        <v>6</v>
      </c>
      <c r="C6016" s="4" t="s">
        <v>65</v>
      </c>
      <c r="D6016" s="5" t="s">
        <v>9</v>
      </c>
      <c r="E6016" s="6">
        <v>30980</v>
      </c>
      <c r="F6016" s="4" t="s">
        <v>7</v>
      </c>
      <c r="G6016" s="9"/>
    </row>
    <row r="6017" spans="1:7" x14ac:dyDescent="0.25">
      <c r="A6017" s="5">
        <v>6014</v>
      </c>
      <c r="B6017" s="4" t="s">
        <v>6</v>
      </c>
      <c r="C6017" s="4" t="s">
        <v>15</v>
      </c>
      <c r="D6017" s="5" t="s">
        <v>5</v>
      </c>
      <c r="E6017" s="6">
        <v>29775</v>
      </c>
      <c r="F6017" s="4" t="s">
        <v>7</v>
      </c>
      <c r="G6017" s="9"/>
    </row>
    <row r="6018" spans="1:7" x14ac:dyDescent="0.25">
      <c r="A6018" s="5">
        <v>6015</v>
      </c>
      <c r="B6018" s="4" t="s">
        <v>6</v>
      </c>
      <c r="C6018" s="4" t="s">
        <v>15</v>
      </c>
      <c r="D6018" s="5" t="s">
        <v>9</v>
      </c>
      <c r="E6018" s="6">
        <v>26731</v>
      </c>
      <c r="F6018" s="4" t="s">
        <v>7</v>
      </c>
      <c r="G6018" s="9"/>
    </row>
    <row r="6019" spans="1:7" x14ac:dyDescent="0.25">
      <c r="A6019" s="5">
        <v>6016</v>
      </c>
      <c r="B6019" s="4" t="s">
        <v>6</v>
      </c>
      <c r="C6019" s="4" t="s">
        <v>30</v>
      </c>
      <c r="D6019" s="5" t="s">
        <v>9</v>
      </c>
      <c r="E6019" s="6">
        <v>28821</v>
      </c>
      <c r="F6019" s="4" t="s">
        <v>7</v>
      </c>
      <c r="G6019" s="9"/>
    </row>
    <row r="6020" spans="1:7" x14ac:dyDescent="0.25">
      <c r="A6020" s="5">
        <v>6017</v>
      </c>
      <c r="B6020" s="4" t="s">
        <v>6</v>
      </c>
      <c r="C6020" s="4" t="s">
        <v>30</v>
      </c>
      <c r="D6020" s="5" t="s">
        <v>5</v>
      </c>
      <c r="E6020" s="6">
        <v>32645</v>
      </c>
      <c r="F6020" s="4" t="s">
        <v>10</v>
      </c>
      <c r="G6020" s="9"/>
    </row>
    <row r="6021" spans="1:7" x14ac:dyDescent="0.25">
      <c r="A6021" s="5">
        <v>6018</v>
      </c>
      <c r="B6021" s="4" t="s">
        <v>6</v>
      </c>
      <c r="C6021" s="4" t="s">
        <v>30</v>
      </c>
      <c r="D6021" s="5" t="s">
        <v>5</v>
      </c>
      <c r="E6021" s="6">
        <v>29010</v>
      </c>
      <c r="F6021" s="4" t="s">
        <v>7</v>
      </c>
      <c r="G6021" s="9"/>
    </row>
    <row r="6022" spans="1:7" x14ac:dyDescent="0.25">
      <c r="A6022" s="5">
        <v>6019</v>
      </c>
      <c r="B6022" s="4" t="s">
        <v>6</v>
      </c>
      <c r="C6022" s="4" t="s">
        <v>30</v>
      </c>
      <c r="D6022" s="5" t="s">
        <v>5</v>
      </c>
      <c r="E6022" s="6">
        <v>29956</v>
      </c>
      <c r="F6022" s="4" t="s">
        <v>10</v>
      </c>
      <c r="G6022" s="9"/>
    </row>
    <row r="6023" spans="1:7" x14ac:dyDescent="0.25">
      <c r="A6023" s="5">
        <v>6020</v>
      </c>
      <c r="B6023" s="4" t="s">
        <v>6</v>
      </c>
      <c r="C6023" s="4" t="s">
        <v>30</v>
      </c>
      <c r="D6023" s="5" t="s">
        <v>9</v>
      </c>
      <c r="E6023" s="6">
        <v>25397</v>
      </c>
      <c r="F6023" s="4" t="s">
        <v>7</v>
      </c>
      <c r="G6023" s="9"/>
    </row>
    <row r="6024" spans="1:7" x14ac:dyDescent="0.25">
      <c r="A6024" s="5">
        <v>6021</v>
      </c>
      <c r="B6024" s="4" t="s">
        <v>6</v>
      </c>
      <c r="C6024" s="4" t="s">
        <v>30</v>
      </c>
      <c r="D6024" s="5" t="s">
        <v>5</v>
      </c>
      <c r="E6024" s="6">
        <v>29124</v>
      </c>
      <c r="F6024" s="4" t="s">
        <v>7</v>
      </c>
      <c r="G6024" s="9"/>
    </row>
    <row r="6025" spans="1:7" x14ac:dyDescent="0.25">
      <c r="A6025" s="5">
        <v>6022</v>
      </c>
      <c r="B6025" s="4" t="s">
        <v>6</v>
      </c>
      <c r="C6025" s="4" t="s">
        <v>30</v>
      </c>
      <c r="D6025" s="5" t="s">
        <v>5</v>
      </c>
      <c r="E6025" s="6">
        <v>26780</v>
      </c>
      <c r="F6025" s="4" t="s">
        <v>7</v>
      </c>
      <c r="G6025" s="9"/>
    </row>
    <row r="6026" spans="1:7" x14ac:dyDescent="0.25">
      <c r="A6026" s="5">
        <v>6023</v>
      </c>
      <c r="B6026" s="4" t="s">
        <v>6</v>
      </c>
      <c r="C6026" s="4" t="s">
        <v>39</v>
      </c>
      <c r="D6026" s="5" t="s">
        <v>9</v>
      </c>
      <c r="E6026" s="6">
        <v>28492</v>
      </c>
      <c r="F6026" s="4" t="s">
        <v>10</v>
      </c>
      <c r="G6026" s="9"/>
    </row>
    <row r="6027" spans="1:7" x14ac:dyDescent="0.25">
      <c r="A6027" s="5">
        <v>6024</v>
      </c>
      <c r="B6027" s="4" t="s">
        <v>6</v>
      </c>
      <c r="C6027" s="4" t="s">
        <v>39</v>
      </c>
      <c r="D6027" s="5" t="s">
        <v>5</v>
      </c>
      <c r="E6027" s="6">
        <v>29467</v>
      </c>
      <c r="F6027" s="4" t="s">
        <v>10</v>
      </c>
      <c r="G6027" s="9"/>
    </row>
    <row r="6028" spans="1:7" x14ac:dyDescent="0.25">
      <c r="A6028" s="5">
        <v>6025</v>
      </c>
      <c r="B6028" s="4" t="s">
        <v>6</v>
      </c>
      <c r="C6028" s="4" t="s">
        <v>39</v>
      </c>
      <c r="D6028" s="5" t="s">
        <v>5</v>
      </c>
      <c r="E6028" s="6">
        <v>23637</v>
      </c>
      <c r="F6028" s="4" t="s">
        <v>10</v>
      </c>
      <c r="G6028" s="9"/>
    </row>
    <row r="6029" spans="1:7" x14ac:dyDescent="0.25">
      <c r="A6029" s="5">
        <v>6026</v>
      </c>
      <c r="B6029" s="4" t="s">
        <v>6</v>
      </c>
      <c r="C6029" s="4" t="s">
        <v>39</v>
      </c>
      <c r="D6029" s="5" t="s">
        <v>5</v>
      </c>
      <c r="E6029" s="6">
        <v>33923</v>
      </c>
      <c r="F6029" s="4" t="s">
        <v>10</v>
      </c>
      <c r="G6029" s="9"/>
    </row>
    <row r="6030" spans="1:7" x14ac:dyDescent="0.25">
      <c r="A6030" s="5">
        <v>6027</v>
      </c>
      <c r="B6030" s="4" t="s">
        <v>6</v>
      </c>
      <c r="C6030" s="4" t="s">
        <v>39</v>
      </c>
      <c r="D6030" s="5" t="s">
        <v>5</v>
      </c>
      <c r="E6030" s="6">
        <v>27416</v>
      </c>
      <c r="F6030" s="4" t="s">
        <v>28</v>
      </c>
      <c r="G6030" s="9"/>
    </row>
    <row r="6031" spans="1:7" x14ac:dyDescent="0.25">
      <c r="A6031" s="5">
        <v>6028</v>
      </c>
      <c r="B6031" s="4" t="s">
        <v>6</v>
      </c>
      <c r="C6031" s="4" t="s">
        <v>39</v>
      </c>
      <c r="D6031" s="5" t="s">
        <v>9</v>
      </c>
      <c r="E6031" s="6">
        <v>35822</v>
      </c>
      <c r="F6031" s="4" t="s">
        <v>10</v>
      </c>
      <c r="G6031" s="9"/>
    </row>
    <row r="6032" spans="1:7" x14ac:dyDescent="0.25">
      <c r="A6032" s="5">
        <v>6029</v>
      </c>
      <c r="B6032" s="4" t="s">
        <v>6</v>
      </c>
      <c r="C6032" s="4" t="s">
        <v>39</v>
      </c>
      <c r="D6032" s="5" t="s">
        <v>9</v>
      </c>
      <c r="E6032" s="6">
        <v>24725</v>
      </c>
      <c r="F6032" s="4" t="s">
        <v>7</v>
      </c>
      <c r="G6032" s="9"/>
    </row>
    <row r="6033" spans="1:7" x14ac:dyDescent="0.25">
      <c r="A6033" s="5">
        <v>6030</v>
      </c>
      <c r="B6033" s="4" t="s">
        <v>6</v>
      </c>
      <c r="C6033" s="4" t="s">
        <v>39</v>
      </c>
      <c r="D6033" s="5" t="s">
        <v>5</v>
      </c>
      <c r="E6033" s="6">
        <v>29240</v>
      </c>
      <c r="F6033" s="4" t="s">
        <v>7</v>
      </c>
      <c r="G6033" s="9"/>
    </row>
    <row r="6034" spans="1:7" x14ac:dyDescent="0.25">
      <c r="A6034" s="5">
        <v>6031</v>
      </c>
      <c r="B6034" s="4" t="s">
        <v>6</v>
      </c>
      <c r="C6034" s="4" t="s">
        <v>39</v>
      </c>
      <c r="D6034" s="5" t="s">
        <v>9</v>
      </c>
      <c r="E6034" s="6">
        <v>25738</v>
      </c>
      <c r="F6034" s="4" t="s">
        <v>7</v>
      </c>
      <c r="G6034" s="9"/>
    </row>
    <row r="6035" spans="1:7" x14ac:dyDescent="0.25">
      <c r="A6035" s="5">
        <v>6032</v>
      </c>
      <c r="B6035" s="4" t="s">
        <v>6</v>
      </c>
      <c r="C6035" s="4" t="s">
        <v>64</v>
      </c>
      <c r="D6035" s="5" t="s">
        <v>5</v>
      </c>
      <c r="E6035" s="6">
        <v>26895</v>
      </c>
      <c r="F6035" s="4" t="s">
        <v>10</v>
      </c>
      <c r="G6035" s="9"/>
    </row>
    <row r="6036" spans="1:7" x14ac:dyDescent="0.25">
      <c r="A6036" s="5">
        <v>6033</v>
      </c>
      <c r="B6036" s="4" t="s">
        <v>6</v>
      </c>
      <c r="C6036" s="4" t="s">
        <v>64</v>
      </c>
      <c r="D6036" s="5" t="s">
        <v>5</v>
      </c>
      <c r="E6036" s="6">
        <v>26786</v>
      </c>
      <c r="F6036" s="4" t="s">
        <v>10</v>
      </c>
      <c r="G6036" s="9"/>
    </row>
    <row r="6037" spans="1:7" x14ac:dyDescent="0.25">
      <c r="A6037" s="5">
        <v>6034</v>
      </c>
      <c r="B6037" s="4" t="s">
        <v>6</v>
      </c>
      <c r="C6037" s="4" t="s">
        <v>64</v>
      </c>
      <c r="D6037" s="5" t="s">
        <v>9</v>
      </c>
      <c r="E6037" s="6">
        <v>30154</v>
      </c>
      <c r="F6037" s="4" t="s">
        <v>7</v>
      </c>
      <c r="G6037" s="9"/>
    </row>
    <row r="6038" spans="1:7" x14ac:dyDescent="0.25">
      <c r="A6038" s="5">
        <v>6035</v>
      </c>
      <c r="B6038" s="4" t="s">
        <v>6</v>
      </c>
      <c r="C6038" s="4" t="s">
        <v>20</v>
      </c>
      <c r="D6038" s="5" t="s">
        <v>5</v>
      </c>
      <c r="E6038" s="6">
        <v>24869</v>
      </c>
      <c r="F6038" s="4" t="s">
        <v>7</v>
      </c>
      <c r="G6038" s="9"/>
    </row>
    <row r="6039" spans="1:7" x14ac:dyDescent="0.25">
      <c r="A6039" s="5">
        <v>6036</v>
      </c>
      <c r="B6039" s="4" t="s">
        <v>6</v>
      </c>
      <c r="C6039" s="4" t="s">
        <v>20</v>
      </c>
      <c r="D6039" s="5" t="s">
        <v>9</v>
      </c>
      <c r="E6039" s="6">
        <v>25959</v>
      </c>
      <c r="F6039" s="4" t="s">
        <v>10</v>
      </c>
      <c r="G6039" s="9"/>
    </row>
    <row r="6040" spans="1:7" x14ac:dyDescent="0.25">
      <c r="A6040" s="5">
        <v>6037</v>
      </c>
      <c r="B6040" s="4" t="s">
        <v>6</v>
      </c>
      <c r="C6040" s="4" t="s">
        <v>20</v>
      </c>
      <c r="D6040" s="5" t="s">
        <v>5</v>
      </c>
      <c r="E6040" s="6">
        <v>27866</v>
      </c>
      <c r="F6040" s="4" t="s">
        <v>7</v>
      </c>
      <c r="G6040" s="9"/>
    </row>
    <row r="6041" spans="1:7" x14ac:dyDescent="0.25">
      <c r="A6041" s="5">
        <v>6038</v>
      </c>
      <c r="B6041" s="4" t="s">
        <v>6</v>
      </c>
      <c r="C6041" s="4" t="s">
        <v>20</v>
      </c>
      <c r="D6041" s="5" t="s">
        <v>9</v>
      </c>
      <c r="E6041" s="6">
        <v>32988</v>
      </c>
      <c r="F6041" s="4" t="s">
        <v>10</v>
      </c>
      <c r="G6041" s="9"/>
    </row>
    <row r="6042" spans="1:7" x14ac:dyDescent="0.25">
      <c r="A6042" s="5">
        <v>6039</v>
      </c>
      <c r="B6042" s="4" t="s">
        <v>6</v>
      </c>
      <c r="C6042" s="4" t="s">
        <v>20</v>
      </c>
      <c r="D6042" s="5" t="s">
        <v>5</v>
      </c>
      <c r="E6042" s="6">
        <v>33404</v>
      </c>
      <c r="F6042" s="4" t="s">
        <v>10</v>
      </c>
      <c r="G6042" s="9"/>
    </row>
    <row r="6043" spans="1:7" x14ac:dyDescent="0.25">
      <c r="A6043" s="5">
        <v>6040</v>
      </c>
      <c r="B6043" s="4" t="s">
        <v>6</v>
      </c>
      <c r="C6043" s="4" t="s">
        <v>20</v>
      </c>
      <c r="D6043" s="5" t="s">
        <v>5</v>
      </c>
      <c r="E6043" s="6">
        <v>32653</v>
      </c>
      <c r="F6043" s="4" t="s">
        <v>10</v>
      </c>
      <c r="G6043" s="9"/>
    </row>
    <row r="6044" spans="1:7" x14ac:dyDescent="0.25">
      <c r="A6044" s="5">
        <v>6041</v>
      </c>
      <c r="B6044" s="4" t="s">
        <v>6</v>
      </c>
      <c r="C6044" s="4" t="s">
        <v>20</v>
      </c>
      <c r="D6044" s="5" t="s">
        <v>9</v>
      </c>
      <c r="E6044" s="6">
        <v>28927</v>
      </c>
      <c r="F6044" s="4" t="s">
        <v>10</v>
      </c>
      <c r="G6044" s="9"/>
    </row>
    <row r="6045" spans="1:7" x14ac:dyDescent="0.25">
      <c r="A6045" s="5">
        <v>6042</v>
      </c>
      <c r="B6045" s="4" t="s">
        <v>6</v>
      </c>
      <c r="C6045" s="4" t="s">
        <v>20</v>
      </c>
      <c r="D6045" s="5" t="s">
        <v>9</v>
      </c>
      <c r="E6045" s="6">
        <v>30738</v>
      </c>
      <c r="F6045" s="4" t="s">
        <v>10</v>
      </c>
      <c r="G6045" s="9"/>
    </row>
    <row r="6046" spans="1:7" x14ac:dyDescent="0.25">
      <c r="A6046" s="5">
        <v>6043</v>
      </c>
      <c r="B6046" s="4" t="s">
        <v>6</v>
      </c>
      <c r="C6046" s="4" t="s">
        <v>20</v>
      </c>
      <c r="D6046" s="5" t="s">
        <v>9</v>
      </c>
      <c r="E6046" s="6">
        <v>32037</v>
      </c>
      <c r="F6046" s="4" t="s">
        <v>10</v>
      </c>
      <c r="G6046" s="9"/>
    </row>
    <row r="6047" spans="1:7" x14ac:dyDescent="0.25">
      <c r="A6047" s="5">
        <v>6044</v>
      </c>
      <c r="B6047" s="4" t="s">
        <v>6</v>
      </c>
      <c r="C6047" s="4" t="s">
        <v>20</v>
      </c>
      <c r="D6047" s="5" t="s">
        <v>5</v>
      </c>
      <c r="E6047" s="6">
        <v>32722</v>
      </c>
      <c r="F6047" s="4" t="s">
        <v>7</v>
      </c>
      <c r="G6047" s="9"/>
    </row>
    <row r="6048" spans="1:7" x14ac:dyDescent="0.25">
      <c r="A6048" s="5">
        <v>6045</v>
      </c>
      <c r="B6048" s="4" t="s">
        <v>6</v>
      </c>
      <c r="C6048" s="4" t="s">
        <v>20</v>
      </c>
      <c r="D6048" s="5" t="s">
        <v>5</v>
      </c>
      <c r="E6048" s="6">
        <v>30325</v>
      </c>
      <c r="F6048" s="4" t="s">
        <v>7</v>
      </c>
      <c r="G6048" s="9"/>
    </row>
    <row r="6049" spans="1:7" x14ac:dyDescent="0.25">
      <c r="A6049" s="5">
        <v>6046</v>
      </c>
      <c r="B6049" s="4" t="s">
        <v>6</v>
      </c>
      <c r="C6049" s="4" t="s">
        <v>20</v>
      </c>
      <c r="D6049" s="5" t="s">
        <v>5</v>
      </c>
      <c r="E6049" s="6">
        <v>32254</v>
      </c>
      <c r="F6049" s="4" t="s">
        <v>10</v>
      </c>
      <c r="G6049" s="9"/>
    </row>
    <row r="6050" spans="1:7" x14ac:dyDescent="0.25">
      <c r="A6050" s="5">
        <v>6047</v>
      </c>
      <c r="B6050" s="4" t="s">
        <v>6</v>
      </c>
      <c r="C6050" s="4" t="s">
        <v>20</v>
      </c>
      <c r="D6050" s="5" t="s">
        <v>9</v>
      </c>
      <c r="E6050" s="6">
        <v>29861</v>
      </c>
      <c r="F6050" s="4" t="s">
        <v>7</v>
      </c>
      <c r="G6050" s="9"/>
    </row>
    <row r="6051" spans="1:7" x14ac:dyDescent="0.25">
      <c r="A6051" s="5">
        <v>6048</v>
      </c>
      <c r="B6051" s="4" t="s">
        <v>6</v>
      </c>
      <c r="C6051" s="4" t="s">
        <v>20</v>
      </c>
      <c r="D6051" s="5" t="s">
        <v>5</v>
      </c>
      <c r="E6051" s="6">
        <v>32168</v>
      </c>
      <c r="F6051" s="4" t="s">
        <v>10</v>
      </c>
      <c r="G6051" s="9"/>
    </row>
    <row r="6052" spans="1:7" x14ac:dyDescent="0.25">
      <c r="A6052" s="5">
        <v>6049</v>
      </c>
      <c r="B6052" s="4" t="s">
        <v>6</v>
      </c>
      <c r="C6052" s="4" t="s">
        <v>53</v>
      </c>
      <c r="D6052" s="5" t="s">
        <v>5</v>
      </c>
      <c r="E6052" s="6">
        <v>28017</v>
      </c>
      <c r="F6052" s="4" t="s">
        <v>10</v>
      </c>
      <c r="G6052" s="9"/>
    </row>
    <row r="6053" spans="1:7" x14ac:dyDescent="0.25">
      <c r="A6053" s="5">
        <v>6050</v>
      </c>
      <c r="B6053" s="4" t="s">
        <v>6</v>
      </c>
      <c r="C6053" s="4" t="s">
        <v>53</v>
      </c>
      <c r="D6053" s="5" t="s">
        <v>5</v>
      </c>
      <c r="E6053" s="6">
        <v>26317</v>
      </c>
      <c r="F6053" s="4" t="s">
        <v>28</v>
      </c>
      <c r="G6053" s="9"/>
    </row>
    <row r="6054" spans="1:7" x14ac:dyDescent="0.25">
      <c r="A6054" s="5">
        <v>6051</v>
      </c>
      <c r="B6054" s="4" t="s">
        <v>6</v>
      </c>
      <c r="C6054" s="4" t="s">
        <v>53</v>
      </c>
      <c r="D6054" s="5" t="s">
        <v>5</v>
      </c>
      <c r="E6054" s="6">
        <v>31267</v>
      </c>
      <c r="F6054" s="4" t="s">
        <v>10</v>
      </c>
      <c r="G6054" s="9"/>
    </row>
    <row r="6055" spans="1:7" x14ac:dyDescent="0.25">
      <c r="A6055" s="5">
        <v>6052</v>
      </c>
      <c r="B6055" s="4" t="s">
        <v>6</v>
      </c>
      <c r="C6055" s="4" t="s">
        <v>53</v>
      </c>
      <c r="D6055" s="5" t="s">
        <v>5</v>
      </c>
      <c r="E6055" s="6">
        <v>31215</v>
      </c>
      <c r="F6055" s="4" t="s">
        <v>10</v>
      </c>
      <c r="G6055" s="9"/>
    </row>
    <row r="6056" spans="1:7" x14ac:dyDescent="0.25">
      <c r="A6056" s="5">
        <v>6053</v>
      </c>
      <c r="B6056" s="4" t="s">
        <v>6</v>
      </c>
      <c r="C6056" s="4" t="s">
        <v>53</v>
      </c>
      <c r="D6056" s="5" t="s">
        <v>5</v>
      </c>
      <c r="E6056" s="6">
        <v>24972</v>
      </c>
      <c r="F6056" s="4" t="s">
        <v>7</v>
      </c>
      <c r="G6056" s="9"/>
    </row>
    <row r="6057" spans="1:7" x14ac:dyDescent="0.25">
      <c r="A6057" s="5">
        <v>6054</v>
      </c>
      <c r="B6057" s="4" t="s">
        <v>6</v>
      </c>
      <c r="C6057" s="4" t="s">
        <v>50</v>
      </c>
      <c r="D6057" s="5" t="s">
        <v>5</v>
      </c>
      <c r="E6057" s="6">
        <v>26863</v>
      </c>
      <c r="F6057" s="4" t="s">
        <v>7</v>
      </c>
      <c r="G6057" s="9"/>
    </row>
    <row r="6058" spans="1:7" x14ac:dyDescent="0.25">
      <c r="A6058" s="5">
        <v>6055</v>
      </c>
      <c r="B6058" s="4" t="s">
        <v>6</v>
      </c>
      <c r="C6058" s="4" t="s">
        <v>40</v>
      </c>
      <c r="D6058" s="5" t="s">
        <v>9</v>
      </c>
      <c r="E6058" s="6">
        <v>32626</v>
      </c>
      <c r="F6058" s="4" t="s">
        <v>7</v>
      </c>
      <c r="G6058" s="9"/>
    </row>
    <row r="6059" spans="1:7" x14ac:dyDescent="0.25">
      <c r="A6059" s="5">
        <v>6056</v>
      </c>
      <c r="B6059" s="4" t="s">
        <v>6</v>
      </c>
      <c r="C6059" s="4" t="s">
        <v>48</v>
      </c>
      <c r="D6059" s="5" t="s">
        <v>9</v>
      </c>
      <c r="E6059" s="6">
        <v>26834</v>
      </c>
      <c r="F6059" s="4" t="s">
        <v>7</v>
      </c>
      <c r="G6059" s="9"/>
    </row>
    <row r="6060" spans="1:7" x14ac:dyDescent="0.25">
      <c r="A6060" s="5">
        <v>6057</v>
      </c>
      <c r="B6060" s="4" t="s">
        <v>6</v>
      </c>
      <c r="C6060" s="4" t="s">
        <v>64</v>
      </c>
      <c r="D6060" s="5" t="s">
        <v>9</v>
      </c>
      <c r="E6060" s="6">
        <v>29560</v>
      </c>
      <c r="F6060" s="4" t="s">
        <v>7</v>
      </c>
      <c r="G6060" s="9"/>
    </row>
    <row r="6061" spans="1:7" x14ac:dyDescent="0.25">
      <c r="A6061" s="5">
        <v>6058</v>
      </c>
      <c r="B6061" s="4" t="s">
        <v>6</v>
      </c>
      <c r="C6061" s="4" t="s">
        <v>21</v>
      </c>
      <c r="D6061" s="5" t="s">
        <v>5</v>
      </c>
      <c r="E6061" s="6">
        <v>31966</v>
      </c>
      <c r="F6061" s="4" t="s">
        <v>10</v>
      </c>
      <c r="G6061" s="9"/>
    </row>
    <row r="6062" spans="1:7" x14ac:dyDescent="0.25">
      <c r="A6062" s="5">
        <v>6059</v>
      </c>
      <c r="B6062" s="4" t="s">
        <v>6</v>
      </c>
      <c r="C6062" s="4" t="s">
        <v>21</v>
      </c>
      <c r="D6062" s="5" t="s">
        <v>5</v>
      </c>
      <c r="E6062" s="6">
        <v>29269</v>
      </c>
      <c r="F6062" s="4" t="s">
        <v>28</v>
      </c>
      <c r="G6062" s="9"/>
    </row>
    <row r="6063" spans="1:7" x14ac:dyDescent="0.25">
      <c r="A6063" s="5">
        <v>6060</v>
      </c>
      <c r="B6063" s="4" t="s">
        <v>6</v>
      </c>
      <c r="C6063" s="4" t="s">
        <v>21</v>
      </c>
      <c r="D6063" s="5" t="s">
        <v>5</v>
      </c>
      <c r="E6063" s="6">
        <v>31338</v>
      </c>
      <c r="F6063" s="4" t="s">
        <v>10</v>
      </c>
      <c r="G6063" s="9"/>
    </row>
    <row r="6064" spans="1:7" x14ac:dyDescent="0.25">
      <c r="A6064" s="5">
        <v>6061</v>
      </c>
      <c r="B6064" s="4" t="s">
        <v>6</v>
      </c>
      <c r="C6064" s="4" t="s">
        <v>21</v>
      </c>
      <c r="D6064" s="5" t="s">
        <v>5</v>
      </c>
      <c r="E6064" s="6">
        <v>32224</v>
      </c>
      <c r="F6064" s="4" t="s">
        <v>10</v>
      </c>
      <c r="G6064" s="9"/>
    </row>
    <row r="6065" spans="1:7" x14ac:dyDescent="0.25">
      <c r="A6065" s="5">
        <v>6062</v>
      </c>
      <c r="B6065" s="4" t="s">
        <v>6</v>
      </c>
      <c r="C6065" s="4" t="s">
        <v>21</v>
      </c>
      <c r="D6065" s="5" t="s">
        <v>9</v>
      </c>
      <c r="E6065" s="6">
        <v>23088</v>
      </c>
      <c r="F6065" s="4" t="s">
        <v>7</v>
      </c>
      <c r="G6065" s="9"/>
    </row>
    <row r="6066" spans="1:7" x14ac:dyDescent="0.25">
      <c r="A6066" s="5">
        <v>6063</v>
      </c>
      <c r="B6066" s="4" t="s">
        <v>6</v>
      </c>
      <c r="C6066" s="4" t="s">
        <v>21</v>
      </c>
      <c r="D6066" s="5" t="s">
        <v>9</v>
      </c>
      <c r="E6066" s="6">
        <v>26936</v>
      </c>
      <c r="F6066" s="4" t="s">
        <v>7</v>
      </c>
      <c r="G6066" s="9"/>
    </row>
    <row r="6067" spans="1:7" x14ac:dyDescent="0.25">
      <c r="A6067" s="5">
        <v>6064</v>
      </c>
      <c r="B6067" s="4" t="s">
        <v>6</v>
      </c>
      <c r="C6067" s="4" t="s">
        <v>21</v>
      </c>
      <c r="D6067" s="5" t="s">
        <v>9</v>
      </c>
      <c r="E6067" s="6">
        <v>33494</v>
      </c>
      <c r="F6067" s="4" t="s">
        <v>7</v>
      </c>
      <c r="G6067" s="9"/>
    </row>
    <row r="6068" spans="1:7" x14ac:dyDescent="0.25">
      <c r="A6068" s="5">
        <v>6065</v>
      </c>
      <c r="B6068" s="4" t="s">
        <v>6</v>
      </c>
      <c r="C6068" s="4" t="s">
        <v>21</v>
      </c>
      <c r="D6068" s="5" t="s">
        <v>9</v>
      </c>
      <c r="E6068" s="6">
        <v>30097</v>
      </c>
      <c r="F6068" s="4" t="s">
        <v>7</v>
      </c>
      <c r="G6068" s="9"/>
    </row>
    <row r="6069" spans="1:7" x14ac:dyDescent="0.25">
      <c r="A6069" s="5">
        <v>6066</v>
      </c>
      <c r="B6069" s="4" t="s">
        <v>6</v>
      </c>
      <c r="C6069" s="4" t="s">
        <v>4</v>
      </c>
      <c r="D6069" s="5" t="s">
        <v>5</v>
      </c>
      <c r="E6069" s="6">
        <v>31279</v>
      </c>
      <c r="F6069" s="4" t="s">
        <v>10</v>
      </c>
      <c r="G6069" s="9"/>
    </row>
    <row r="6070" spans="1:7" x14ac:dyDescent="0.25">
      <c r="A6070" s="5">
        <v>6067</v>
      </c>
      <c r="B6070" s="4" t="s">
        <v>6</v>
      </c>
      <c r="C6070" s="4" t="s">
        <v>4</v>
      </c>
      <c r="D6070" s="5" t="s">
        <v>5</v>
      </c>
      <c r="E6070" s="6">
        <v>33434</v>
      </c>
      <c r="F6070" s="4" t="s">
        <v>10</v>
      </c>
      <c r="G6070" s="9"/>
    </row>
    <row r="6071" spans="1:7" x14ac:dyDescent="0.25">
      <c r="A6071" s="5">
        <v>6068</v>
      </c>
      <c r="B6071" s="4" t="s">
        <v>6</v>
      </c>
      <c r="C6071" s="4" t="s">
        <v>4</v>
      </c>
      <c r="D6071" s="5" t="s">
        <v>5</v>
      </c>
      <c r="E6071" s="6">
        <v>19416</v>
      </c>
      <c r="F6071" s="4" t="s">
        <v>7</v>
      </c>
      <c r="G6071" s="9"/>
    </row>
    <row r="6072" spans="1:7" x14ac:dyDescent="0.25">
      <c r="A6072" s="5">
        <v>6069</v>
      </c>
      <c r="B6072" s="4" t="s">
        <v>6</v>
      </c>
      <c r="C6072" s="4" t="s">
        <v>4</v>
      </c>
      <c r="D6072" s="5" t="s">
        <v>5</v>
      </c>
      <c r="E6072" s="6">
        <v>21615</v>
      </c>
      <c r="F6072" s="4" t="s">
        <v>7</v>
      </c>
      <c r="G6072" s="9"/>
    </row>
    <row r="6073" spans="1:7" x14ac:dyDescent="0.25">
      <c r="A6073" s="5">
        <v>6070</v>
      </c>
      <c r="B6073" s="4" t="s">
        <v>6</v>
      </c>
      <c r="C6073" s="4" t="s">
        <v>4</v>
      </c>
      <c r="D6073" s="5" t="s">
        <v>5</v>
      </c>
      <c r="E6073" s="6">
        <v>29373</v>
      </c>
      <c r="F6073" s="4" t="s">
        <v>7</v>
      </c>
      <c r="G6073" s="9"/>
    </row>
    <row r="6074" spans="1:7" x14ac:dyDescent="0.25">
      <c r="A6074" s="5">
        <v>6071</v>
      </c>
      <c r="B6074" s="4" t="s">
        <v>6</v>
      </c>
      <c r="C6074" s="4" t="s">
        <v>44</v>
      </c>
      <c r="D6074" s="5" t="s">
        <v>5</v>
      </c>
      <c r="E6074" s="6">
        <v>27111</v>
      </c>
      <c r="F6074" s="4" t="s">
        <v>7</v>
      </c>
      <c r="G6074" s="9"/>
    </row>
    <row r="6075" spans="1:7" x14ac:dyDescent="0.25">
      <c r="A6075" s="5">
        <v>6072</v>
      </c>
      <c r="B6075" s="4" t="s">
        <v>6</v>
      </c>
      <c r="C6075" s="4" t="s">
        <v>44</v>
      </c>
      <c r="D6075" s="5" t="s">
        <v>5</v>
      </c>
      <c r="E6075" s="6">
        <v>28742</v>
      </c>
      <c r="F6075" s="4" t="s">
        <v>7</v>
      </c>
      <c r="G6075" s="9"/>
    </row>
    <row r="6076" spans="1:7" x14ac:dyDescent="0.25">
      <c r="A6076" s="5">
        <v>6073</v>
      </c>
      <c r="B6076" s="4" t="s">
        <v>6</v>
      </c>
      <c r="C6076" s="4" t="s">
        <v>62</v>
      </c>
      <c r="D6076" s="5" t="s">
        <v>9</v>
      </c>
      <c r="E6076" s="6">
        <v>29054</v>
      </c>
      <c r="F6076" s="4" t="s">
        <v>7</v>
      </c>
      <c r="G6076" s="9"/>
    </row>
    <row r="6077" spans="1:7" x14ac:dyDescent="0.25">
      <c r="A6077" s="5">
        <v>6074</v>
      </c>
      <c r="B6077" s="4" t="s">
        <v>6</v>
      </c>
      <c r="C6077" s="4" t="s">
        <v>62</v>
      </c>
      <c r="D6077" s="5" t="s">
        <v>9</v>
      </c>
      <c r="E6077" s="6">
        <v>30872</v>
      </c>
      <c r="F6077" s="4" t="s">
        <v>10</v>
      </c>
      <c r="G6077" s="9"/>
    </row>
    <row r="6078" spans="1:7" x14ac:dyDescent="0.25">
      <c r="A6078" s="5">
        <v>6075</v>
      </c>
      <c r="B6078" s="4" t="s">
        <v>6</v>
      </c>
      <c r="C6078" s="4" t="s">
        <v>20</v>
      </c>
      <c r="D6078" s="5" t="s">
        <v>5</v>
      </c>
      <c r="E6078" s="6">
        <v>27298</v>
      </c>
      <c r="F6078" s="4" t="s">
        <v>7</v>
      </c>
      <c r="G6078" s="9"/>
    </row>
    <row r="6079" spans="1:7" x14ac:dyDescent="0.25">
      <c r="A6079" s="5">
        <v>6076</v>
      </c>
      <c r="B6079" s="4" t="s">
        <v>6</v>
      </c>
      <c r="C6079" s="4" t="s">
        <v>67</v>
      </c>
      <c r="D6079" s="5" t="s">
        <v>9</v>
      </c>
      <c r="E6079" s="6">
        <v>30819</v>
      </c>
      <c r="F6079" s="4" t="s">
        <v>10</v>
      </c>
      <c r="G6079" s="9"/>
    </row>
    <row r="6080" spans="1:7" x14ac:dyDescent="0.25">
      <c r="A6080" s="5">
        <v>6077</v>
      </c>
      <c r="B6080" s="4" t="s">
        <v>6</v>
      </c>
      <c r="C6080" s="4" t="s">
        <v>20</v>
      </c>
      <c r="D6080" s="5" t="s">
        <v>9</v>
      </c>
      <c r="E6080" s="6">
        <v>30367</v>
      </c>
      <c r="F6080" s="4" t="s">
        <v>10</v>
      </c>
      <c r="G6080" s="9"/>
    </row>
    <row r="6081" spans="1:7" x14ac:dyDescent="0.25">
      <c r="A6081" s="5">
        <v>6078</v>
      </c>
      <c r="B6081" s="4" t="s">
        <v>6</v>
      </c>
      <c r="C6081" s="4" t="s">
        <v>68</v>
      </c>
      <c r="D6081" s="5" t="s">
        <v>9</v>
      </c>
      <c r="E6081" s="6">
        <v>29756</v>
      </c>
      <c r="F6081" s="4" t="s">
        <v>7</v>
      </c>
      <c r="G6081" s="9"/>
    </row>
    <row r="6082" spans="1:7" x14ac:dyDescent="0.25">
      <c r="A6082" s="5">
        <v>6079</v>
      </c>
      <c r="B6082" s="4" t="s">
        <v>6</v>
      </c>
      <c r="C6082" s="4" t="s">
        <v>68</v>
      </c>
      <c r="D6082" s="5" t="s">
        <v>5</v>
      </c>
      <c r="E6082" s="6">
        <v>34453</v>
      </c>
      <c r="F6082" s="4" t="s">
        <v>10</v>
      </c>
      <c r="G6082" s="9"/>
    </row>
    <row r="6083" spans="1:7" x14ac:dyDescent="0.25">
      <c r="A6083" s="5">
        <v>6080</v>
      </c>
      <c r="B6083" s="4" t="s">
        <v>6</v>
      </c>
      <c r="C6083" s="4" t="s">
        <v>68</v>
      </c>
      <c r="D6083" s="5" t="s">
        <v>5</v>
      </c>
      <c r="E6083" s="6">
        <v>33591</v>
      </c>
      <c r="F6083" s="4" t="s">
        <v>7</v>
      </c>
      <c r="G6083" s="9"/>
    </row>
    <row r="6084" spans="1:7" x14ac:dyDescent="0.25">
      <c r="A6084" s="5">
        <v>6081</v>
      </c>
      <c r="B6084" s="4" t="s">
        <v>6</v>
      </c>
      <c r="C6084" s="4" t="s">
        <v>68</v>
      </c>
      <c r="D6084" s="5" t="s">
        <v>5</v>
      </c>
      <c r="E6084" s="6">
        <v>32177</v>
      </c>
      <c r="F6084" s="4" t="s">
        <v>10</v>
      </c>
      <c r="G6084" s="9"/>
    </row>
    <row r="6085" spans="1:7" x14ac:dyDescent="0.25">
      <c r="A6085" s="5">
        <v>6082</v>
      </c>
      <c r="B6085" s="4" t="s">
        <v>6</v>
      </c>
      <c r="C6085" s="4" t="s">
        <v>68</v>
      </c>
      <c r="D6085" s="5" t="s">
        <v>5</v>
      </c>
      <c r="E6085" s="6">
        <v>34798</v>
      </c>
      <c r="F6085" s="4" t="s">
        <v>10</v>
      </c>
      <c r="G6085" s="9"/>
    </row>
    <row r="6086" spans="1:7" x14ac:dyDescent="0.25">
      <c r="A6086" s="5">
        <v>6083</v>
      </c>
      <c r="B6086" s="4" t="s">
        <v>6</v>
      </c>
      <c r="C6086" s="4" t="s">
        <v>68</v>
      </c>
      <c r="D6086" s="5" t="s">
        <v>9</v>
      </c>
      <c r="E6086" s="6">
        <v>31975</v>
      </c>
      <c r="F6086" s="4" t="s">
        <v>10</v>
      </c>
      <c r="G6086" s="9"/>
    </row>
    <row r="6087" spans="1:7" x14ac:dyDescent="0.25">
      <c r="A6087" s="5">
        <v>6084</v>
      </c>
      <c r="B6087" s="4" t="s">
        <v>6</v>
      </c>
      <c r="C6087" s="4" t="s">
        <v>68</v>
      </c>
      <c r="D6087" s="5" t="s">
        <v>5</v>
      </c>
      <c r="E6087" s="6">
        <v>21854</v>
      </c>
      <c r="F6087" s="4" t="s">
        <v>10</v>
      </c>
      <c r="G6087" s="9"/>
    </row>
    <row r="6088" spans="1:7" x14ac:dyDescent="0.25">
      <c r="A6088" s="5">
        <v>6085</v>
      </c>
      <c r="B6088" s="4" t="s">
        <v>6</v>
      </c>
      <c r="C6088" s="4" t="s">
        <v>69</v>
      </c>
      <c r="D6088" s="5" t="s">
        <v>5</v>
      </c>
      <c r="E6088" s="6">
        <v>31707</v>
      </c>
      <c r="F6088" s="4" t="s">
        <v>7</v>
      </c>
      <c r="G6088" s="9"/>
    </row>
    <row r="6089" spans="1:7" x14ac:dyDescent="0.25">
      <c r="A6089" s="5">
        <v>6086</v>
      </c>
      <c r="B6089" s="4" t="s">
        <v>6</v>
      </c>
      <c r="C6089" s="4" t="s">
        <v>69</v>
      </c>
      <c r="D6089" s="5" t="s">
        <v>5</v>
      </c>
      <c r="E6089" s="6">
        <v>32442</v>
      </c>
      <c r="F6089" s="4" t="s">
        <v>10</v>
      </c>
      <c r="G6089" s="9"/>
    </row>
    <row r="6090" spans="1:7" x14ac:dyDescent="0.25">
      <c r="A6090" s="5">
        <v>6087</v>
      </c>
      <c r="B6090" s="4" t="s">
        <v>6</v>
      </c>
      <c r="C6090" s="4" t="s">
        <v>69</v>
      </c>
      <c r="D6090" s="5" t="s">
        <v>5</v>
      </c>
      <c r="E6090" s="6">
        <v>30542</v>
      </c>
      <c r="F6090" s="4" t="s">
        <v>7</v>
      </c>
      <c r="G6090" s="9"/>
    </row>
    <row r="6091" spans="1:7" x14ac:dyDescent="0.25">
      <c r="A6091" s="5">
        <v>6088</v>
      </c>
      <c r="B6091" s="4" t="s">
        <v>6</v>
      </c>
      <c r="C6091" s="4" t="s">
        <v>69</v>
      </c>
      <c r="D6091" s="5" t="s">
        <v>5</v>
      </c>
      <c r="E6091" s="6">
        <v>32832</v>
      </c>
      <c r="F6091" s="4" t="s">
        <v>10</v>
      </c>
      <c r="G6091" s="9"/>
    </row>
    <row r="6092" spans="1:7" x14ac:dyDescent="0.25">
      <c r="A6092" s="5">
        <v>6089</v>
      </c>
      <c r="B6092" s="4" t="s">
        <v>6</v>
      </c>
      <c r="C6092" s="4" t="s">
        <v>19</v>
      </c>
      <c r="D6092" s="5" t="s">
        <v>9</v>
      </c>
      <c r="E6092" s="6">
        <v>26278</v>
      </c>
      <c r="F6092" s="4" t="s">
        <v>10</v>
      </c>
      <c r="G6092" s="9"/>
    </row>
    <row r="6093" spans="1:7" x14ac:dyDescent="0.25">
      <c r="A6093" s="5">
        <v>6090</v>
      </c>
      <c r="B6093" s="4" t="s">
        <v>6</v>
      </c>
      <c r="C6093" s="4" t="s">
        <v>21</v>
      </c>
      <c r="D6093" s="5" t="s">
        <v>5</v>
      </c>
      <c r="E6093" s="6">
        <v>26671</v>
      </c>
      <c r="F6093" s="4" t="s">
        <v>7</v>
      </c>
      <c r="G6093" s="9"/>
    </row>
    <row r="6094" spans="1:7" x14ac:dyDescent="0.25">
      <c r="A6094" s="5">
        <v>6091</v>
      </c>
      <c r="B6094" s="4" t="s">
        <v>6</v>
      </c>
      <c r="C6094" s="4" t="s">
        <v>42</v>
      </c>
      <c r="D6094" s="5" t="s">
        <v>9</v>
      </c>
      <c r="E6094" s="6">
        <v>32822</v>
      </c>
      <c r="F6094" s="4" t="s">
        <v>7</v>
      </c>
      <c r="G6094" s="9"/>
    </row>
    <row r="6095" spans="1:7" x14ac:dyDescent="0.25">
      <c r="A6095" s="5">
        <v>6092</v>
      </c>
      <c r="B6095" s="4" t="s">
        <v>6</v>
      </c>
      <c r="C6095" s="4" t="s">
        <v>67</v>
      </c>
      <c r="D6095" s="5" t="s">
        <v>9</v>
      </c>
      <c r="E6095" s="6">
        <v>33182</v>
      </c>
      <c r="F6095" s="4" t="s">
        <v>10</v>
      </c>
      <c r="G6095" s="9"/>
    </row>
    <row r="6096" spans="1:7" x14ac:dyDescent="0.25">
      <c r="A6096" s="5">
        <v>6093</v>
      </c>
      <c r="B6096" s="4" t="s">
        <v>6</v>
      </c>
      <c r="C6096" s="4" t="s">
        <v>67</v>
      </c>
      <c r="D6096" s="5" t="s">
        <v>9</v>
      </c>
      <c r="E6096" s="6">
        <v>34490</v>
      </c>
      <c r="F6096" s="4" t="s">
        <v>10</v>
      </c>
      <c r="G6096" s="9"/>
    </row>
    <row r="6097" spans="1:7" x14ac:dyDescent="0.25">
      <c r="A6097" s="5">
        <v>6094</v>
      </c>
      <c r="B6097" s="4" t="s">
        <v>6</v>
      </c>
      <c r="C6097" s="4" t="s">
        <v>67</v>
      </c>
      <c r="D6097" s="5" t="s">
        <v>5</v>
      </c>
      <c r="E6097" s="6">
        <v>35157</v>
      </c>
      <c r="F6097" s="4" t="s">
        <v>10</v>
      </c>
      <c r="G6097" s="9"/>
    </row>
    <row r="6098" spans="1:7" x14ac:dyDescent="0.25">
      <c r="A6098" s="5">
        <v>6095</v>
      </c>
      <c r="B6098" s="4" t="s">
        <v>6</v>
      </c>
      <c r="C6098" s="4" t="s">
        <v>67</v>
      </c>
      <c r="D6098" s="5" t="s">
        <v>5</v>
      </c>
      <c r="E6098" s="6">
        <v>33107</v>
      </c>
      <c r="F6098" s="4" t="s">
        <v>10</v>
      </c>
      <c r="G6098" s="9"/>
    </row>
    <row r="6099" spans="1:7" x14ac:dyDescent="0.25">
      <c r="A6099" s="5">
        <v>6096</v>
      </c>
      <c r="B6099" s="4" t="s">
        <v>6</v>
      </c>
      <c r="C6099" s="4" t="s">
        <v>67</v>
      </c>
      <c r="D6099" s="5" t="s">
        <v>9</v>
      </c>
      <c r="E6099" s="6">
        <v>33310</v>
      </c>
      <c r="F6099" s="4" t="s">
        <v>7</v>
      </c>
      <c r="G6099" s="9"/>
    </row>
    <row r="6100" spans="1:7" x14ac:dyDescent="0.25">
      <c r="A6100" s="5">
        <v>6097</v>
      </c>
      <c r="B6100" s="4" t="s">
        <v>6</v>
      </c>
      <c r="C6100" s="4" t="s">
        <v>20</v>
      </c>
      <c r="D6100" s="5" t="s">
        <v>9</v>
      </c>
      <c r="E6100" s="6">
        <v>28551</v>
      </c>
      <c r="F6100" s="4" t="s">
        <v>7</v>
      </c>
      <c r="G6100" s="9"/>
    </row>
    <row r="6101" spans="1:7" x14ac:dyDescent="0.25">
      <c r="A6101" s="5">
        <v>6098</v>
      </c>
      <c r="B6101" s="4" t="s">
        <v>6</v>
      </c>
      <c r="C6101" s="4" t="s">
        <v>20</v>
      </c>
      <c r="D6101" s="5" t="s">
        <v>9</v>
      </c>
      <c r="E6101" s="6">
        <v>29737</v>
      </c>
      <c r="F6101" s="4" t="s">
        <v>7</v>
      </c>
      <c r="G6101" s="9"/>
    </row>
    <row r="6102" spans="1:7" x14ac:dyDescent="0.25">
      <c r="A6102" s="5">
        <v>6099</v>
      </c>
      <c r="B6102" s="4" t="s">
        <v>6</v>
      </c>
      <c r="C6102" s="4" t="s">
        <v>20</v>
      </c>
      <c r="D6102" s="5" t="s">
        <v>5</v>
      </c>
      <c r="E6102" s="6">
        <v>27399</v>
      </c>
      <c r="F6102" s="4" t="s">
        <v>7</v>
      </c>
      <c r="G6102" s="9"/>
    </row>
    <row r="6103" spans="1:7" x14ac:dyDescent="0.25">
      <c r="A6103" s="5">
        <v>6100</v>
      </c>
      <c r="B6103" s="4" t="s">
        <v>6</v>
      </c>
      <c r="C6103" s="4" t="s">
        <v>20</v>
      </c>
      <c r="D6103" s="5" t="s">
        <v>9</v>
      </c>
      <c r="E6103" s="6">
        <v>32633</v>
      </c>
      <c r="F6103" s="4" t="s">
        <v>7</v>
      </c>
      <c r="G6103" s="9"/>
    </row>
    <row r="6104" spans="1:7" x14ac:dyDescent="0.25">
      <c r="A6104" s="5">
        <v>6101</v>
      </c>
      <c r="B6104" s="4" t="s">
        <v>6</v>
      </c>
      <c r="C6104" s="4" t="s">
        <v>20</v>
      </c>
      <c r="D6104" s="5" t="s">
        <v>9</v>
      </c>
      <c r="E6104" s="6">
        <v>26648</v>
      </c>
      <c r="F6104" s="4" t="s">
        <v>7</v>
      </c>
      <c r="G6104" s="9"/>
    </row>
    <row r="6105" spans="1:7" x14ac:dyDescent="0.25">
      <c r="A6105" s="5">
        <v>6102</v>
      </c>
      <c r="B6105" s="4" t="s">
        <v>6</v>
      </c>
      <c r="C6105" s="4" t="s">
        <v>20</v>
      </c>
      <c r="D6105" s="5" t="s">
        <v>5</v>
      </c>
      <c r="E6105" s="6">
        <v>30651</v>
      </c>
      <c r="F6105" s="4" t="s">
        <v>7</v>
      </c>
      <c r="G6105" s="9"/>
    </row>
    <row r="6106" spans="1:7" x14ac:dyDescent="0.25">
      <c r="A6106" s="5">
        <v>6103</v>
      </c>
      <c r="B6106" s="4" t="s">
        <v>6</v>
      </c>
      <c r="C6106" s="4" t="s">
        <v>20</v>
      </c>
      <c r="D6106" s="5" t="s">
        <v>9</v>
      </c>
      <c r="E6106" s="6">
        <v>31520</v>
      </c>
      <c r="F6106" s="4" t="s">
        <v>7</v>
      </c>
      <c r="G6106" s="9"/>
    </row>
    <row r="6107" spans="1:7" x14ac:dyDescent="0.25">
      <c r="A6107" s="5">
        <v>6104</v>
      </c>
      <c r="B6107" s="4" t="s">
        <v>6</v>
      </c>
      <c r="C6107" s="4" t="s">
        <v>67</v>
      </c>
      <c r="D6107" s="5" t="s">
        <v>5</v>
      </c>
      <c r="E6107" s="6">
        <v>25903</v>
      </c>
      <c r="F6107" s="4" t="s">
        <v>7</v>
      </c>
      <c r="G6107" s="9"/>
    </row>
    <row r="6108" spans="1:7" x14ac:dyDescent="0.25">
      <c r="A6108" s="5">
        <v>6105</v>
      </c>
      <c r="B6108" s="4" t="s">
        <v>6</v>
      </c>
      <c r="C6108" s="4" t="s">
        <v>61</v>
      </c>
      <c r="D6108" s="5" t="s">
        <v>5</v>
      </c>
      <c r="E6108" s="6">
        <v>22907</v>
      </c>
      <c r="F6108" s="4" t="s">
        <v>7</v>
      </c>
      <c r="G6108" s="9"/>
    </row>
    <row r="6109" spans="1:7" x14ac:dyDescent="0.25">
      <c r="A6109" s="5">
        <v>6106</v>
      </c>
      <c r="B6109" s="4" t="s">
        <v>6</v>
      </c>
      <c r="C6109" s="4" t="s">
        <v>20</v>
      </c>
      <c r="D6109" s="5" t="s">
        <v>5</v>
      </c>
      <c r="E6109" s="6">
        <v>28311</v>
      </c>
      <c r="F6109" s="4" t="s">
        <v>7</v>
      </c>
      <c r="G6109" s="9"/>
    </row>
    <row r="6110" spans="1:7" x14ac:dyDescent="0.25">
      <c r="A6110" s="5">
        <v>6107</v>
      </c>
      <c r="B6110" s="4" t="s">
        <v>6</v>
      </c>
      <c r="C6110" s="4" t="s">
        <v>20</v>
      </c>
      <c r="D6110" s="5" t="s">
        <v>9</v>
      </c>
      <c r="E6110" s="6">
        <v>27534</v>
      </c>
      <c r="F6110" s="4" t="s">
        <v>7</v>
      </c>
      <c r="G6110" s="9"/>
    </row>
    <row r="6111" spans="1:7" x14ac:dyDescent="0.25">
      <c r="A6111" s="5">
        <v>6108</v>
      </c>
      <c r="B6111" s="4" t="s">
        <v>6</v>
      </c>
      <c r="C6111" s="4" t="s">
        <v>20</v>
      </c>
      <c r="D6111" s="5" t="s">
        <v>5</v>
      </c>
      <c r="E6111" s="6">
        <v>30188</v>
      </c>
      <c r="F6111" s="4" t="s">
        <v>7</v>
      </c>
      <c r="G6111" s="9"/>
    </row>
    <row r="6112" spans="1:7" x14ac:dyDescent="0.25">
      <c r="A6112" s="5">
        <v>6109</v>
      </c>
      <c r="B6112" s="4" t="s">
        <v>6</v>
      </c>
      <c r="C6112" s="4" t="s">
        <v>67</v>
      </c>
      <c r="D6112" s="5" t="s">
        <v>9</v>
      </c>
      <c r="E6112" s="6">
        <v>29700</v>
      </c>
      <c r="F6112" s="4" t="s">
        <v>7</v>
      </c>
      <c r="G6112" s="9"/>
    </row>
    <row r="6113" spans="1:7" x14ac:dyDescent="0.25">
      <c r="A6113" s="5">
        <v>6110</v>
      </c>
      <c r="B6113" s="4" t="s">
        <v>6</v>
      </c>
      <c r="C6113" s="4" t="s">
        <v>20</v>
      </c>
      <c r="D6113" s="5" t="s">
        <v>5</v>
      </c>
      <c r="E6113" s="6">
        <v>28468</v>
      </c>
      <c r="F6113" s="4" t="s">
        <v>7</v>
      </c>
      <c r="G6113" s="9"/>
    </row>
    <row r="6114" spans="1:7" x14ac:dyDescent="0.25">
      <c r="A6114" s="5">
        <v>6111</v>
      </c>
      <c r="B6114" s="4" t="s">
        <v>6</v>
      </c>
      <c r="C6114" s="4" t="s">
        <v>20</v>
      </c>
      <c r="D6114" s="5" t="s">
        <v>5</v>
      </c>
      <c r="E6114" s="6">
        <v>26222</v>
      </c>
      <c r="F6114" s="4" t="s">
        <v>10</v>
      </c>
      <c r="G6114" s="9"/>
    </row>
    <row r="6115" spans="1:7" x14ac:dyDescent="0.25">
      <c r="A6115" s="5">
        <v>6112</v>
      </c>
      <c r="B6115" s="4" t="s">
        <v>6</v>
      </c>
      <c r="C6115" s="4" t="s">
        <v>20</v>
      </c>
      <c r="D6115" s="5" t="s">
        <v>5</v>
      </c>
      <c r="E6115" s="6">
        <v>32393</v>
      </c>
      <c r="F6115" s="4" t="s">
        <v>10</v>
      </c>
      <c r="G6115" s="9"/>
    </row>
    <row r="6116" spans="1:7" x14ac:dyDescent="0.25">
      <c r="A6116" s="5">
        <v>6113</v>
      </c>
      <c r="B6116" s="4" t="s">
        <v>6</v>
      </c>
      <c r="C6116" s="4" t="s">
        <v>20</v>
      </c>
      <c r="D6116" s="5" t="s">
        <v>9</v>
      </c>
      <c r="E6116" s="6">
        <v>32327</v>
      </c>
      <c r="F6116" s="4" t="s">
        <v>10</v>
      </c>
      <c r="G6116" s="9"/>
    </row>
    <row r="6117" spans="1:7" x14ac:dyDescent="0.25">
      <c r="A6117" s="5">
        <v>6114</v>
      </c>
      <c r="B6117" s="4" t="s">
        <v>6</v>
      </c>
      <c r="C6117" s="4" t="s">
        <v>20</v>
      </c>
      <c r="D6117" s="5" t="s">
        <v>5</v>
      </c>
      <c r="E6117" s="6">
        <v>34663</v>
      </c>
      <c r="F6117" s="4" t="s">
        <v>7</v>
      </c>
      <c r="G6117" s="9"/>
    </row>
    <row r="6118" spans="1:7" x14ac:dyDescent="0.25">
      <c r="A6118" s="5">
        <v>6115</v>
      </c>
      <c r="B6118" s="4" t="s">
        <v>6</v>
      </c>
      <c r="C6118" s="4" t="s">
        <v>70</v>
      </c>
      <c r="D6118" s="5" t="s">
        <v>9</v>
      </c>
      <c r="E6118" s="6">
        <v>33329</v>
      </c>
      <c r="F6118" s="4" t="s">
        <v>7</v>
      </c>
      <c r="G6118" s="9"/>
    </row>
    <row r="6119" spans="1:7" x14ac:dyDescent="0.25">
      <c r="A6119" s="5">
        <v>6116</v>
      </c>
      <c r="B6119" s="4" t="s">
        <v>6</v>
      </c>
      <c r="C6119" s="4" t="s">
        <v>70</v>
      </c>
      <c r="D6119" s="5" t="s">
        <v>9</v>
      </c>
      <c r="E6119" s="6">
        <v>30799</v>
      </c>
      <c r="F6119" s="4" t="s">
        <v>10</v>
      </c>
      <c r="G6119" s="9"/>
    </row>
    <row r="6120" spans="1:7" x14ac:dyDescent="0.25">
      <c r="A6120" s="5">
        <v>6117</v>
      </c>
      <c r="B6120" s="4" t="s">
        <v>6</v>
      </c>
      <c r="C6120" s="4" t="s">
        <v>70</v>
      </c>
      <c r="D6120" s="5" t="s">
        <v>5</v>
      </c>
      <c r="E6120" s="6">
        <v>35040</v>
      </c>
      <c r="F6120" s="4" t="s">
        <v>10</v>
      </c>
      <c r="G6120" s="9"/>
    </row>
    <row r="6121" spans="1:7" x14ac:dyDescent="0.25">
      <c r="A6121" s="5">
        <v>6118</v>
      </c>
      <c r="B6121" s="4" t="s">
        <v>6</v>
      </c>
      <c r="C6121" s="4" t="s">
        <v>71</v>
      </c>
      <c r="D6121" s="5" t="s">
        <v>9</v>
      </c>
      <c r="E6121" s="6">
        <v>26280</v>
      </c>
      <c r="F6121" s="4" t="s">
        <v>10</v>
      </c>
      <c r="G6121" s="9"/>
    </row>
    <row r="6122" spans="1:7" x14ac:dyDescent="0.25">
      <c r="A6122" s="5">
        <v>6119</v>
      </c>
      <c r="B6122" s="4" t="s">
        <v>6</v>
      </c>
      <c r="C6122" s="4" t="s">
        <v>71</v>
      </c>
      <c r="D6122" s="5" t="s">
        <v>5</v>
      </c>
      <c r="E6122" s="6">
        <v>33921</v>
      </c>
      <c r="F6122" s="4" t="s">
        <v>10</v>
      </c>
      <c r="G6122" s="9"/>
    </row>
    <row r="6123" spans="1:7" x14ac:dyDescent="0.25">
      <c r="A6123" s="5">
        <v>6120</v>
      </c>
      <c r="B6123" s="4" t="s">
        <v>6</v>
      </c>
      <c r="C6123" s="4" t="s">
        <v>71</v>
      </c>
      <c r="D6123" s="5" t="s">
        <v>5</v>
      </c>
      <c r="E6123" s="6">
        <v>30184</v>
      </c>
      <c r="F6123" s="4" t="s">
        <v>10</v>
      </c>
      <c r="G6123" s="9"/>
    </row>
    <row r="6124" spans="1:7" x14ac:dyDescent="0.25">
      <c r="A6124" s="5">
        <v>6121</v>
      </c>
      <c r="B6124" s="4" t="s">
        <v>6</v>
      </c>
      <c r="C6124" s="4" t="s">
        <v>71</v>
      </c>
      <c r="D6124" s="5" t="s">
        <v>5</v>
      </c>
      <c r="E6124" s="6">
        <v>32479</v>
      </c>
      <c r="F6124" s="4" t="s">
        <v>7</v>
      </c>
      <c r="G6124" s="9"/>
    </row>
    <row r="6125" spans="1:7" x14ac:dyDescent="0.25">
      <c r="A6125" s="5">
        <v>6122</v>
      </c>
      <c r="B6125" s="4" t="s">
        <v>6</v>
      </c>
      <c r="C6125" s="4" t="s">
        <v>71</v>
      </c>
      <c r="D6125" s="5" t="s">
        <v>5</v>
      </c>
      <c r="E6125" s="6">
        <v>29740</v>
      </c>
      <c r="F6125" s="4" t="s">
        <v>10</v>
      </c>
      <c r="G6125" s="9"/>
    </row>
    <row r="6126" spans="1:7" x14ac:dyDescent="0.25">
      <c r="A6126" s="5">
        <v>6123</v>
      </c>
      <c r="B6126" s="4" t="s">
        <v>6</v>
      </c>
      <c r="C6126" s="4" t="s">
        <v>71</v>
      </c>
      <c r="D6126" s="5" t="s">
        <v>5</v>
      </c>
      <c r="E6126" s="6">
        <v>29924</v>
      </c>
      <c r="F6126" s="4" t="s">
        <v>7</v>
      </c>
      <c r="G6126" s="9"/>
    </row>
    <row r="6127" spans="1:7" x14ac:dyDescent="0.25">
      <c r="A6127" s="5">
        <v>6124</v>
      </c>
      <c r="B6127" s="4" t="s">
        <v>6</v>
      </c>
      <c r="C6127" s="4" t="s">
        <v>71</v>
      </c>
      <c r="D6127" s="5" t="s">
        <v>5</v>
      </c>
      <c r="E6127" s="6">
        <v>31988</v>
      </c>
      <c r="F6127" s="4" t="s">
        <v>10</v>
      </c>
      <c r="G6127" s="9"/>
    </row>
    <row r="6128" spans="1:7" x14ac:dyDescent="0.25">
      <c r="A6128" s="5">
        <v>6125</v>
      </c>
      <c r="B6128" s="4" t="s">
        <v>6</v>
      </c>
      <c r="C6128" s="4" t="s">
        <v>72</v>
      </c>
      <c r="D6128" s="5" t="s">
        <v>5</v>
      </c>
      <c r="E6128" s="6">
        <v>31371</v>
      </c>
      <c r="F6128" s="4" t="s">
        <v>10</v>
      </c>
      <c r="G6128" s="9"/>
    </row>
    <row r="6129" spans="1:7" x14ac:dyDescent="0.25">
      <c r="A6129" s="5">
        <v>6126</v>
      </c>
      <c r="B6129" s="4" t="s">
        <v>6</v>
      </c>
      <c r="C6129" s="4" t="s">
        <v>72</v>
      </c>
      <c r="D6129" s="5" t="s">
        <v>5</v>
      </c>
      <c r="E6129" s="6">
        <v>26927</v>
      </c>
      <c r="F6129" s="4" t="s">
        <v>10</v>
      </c>
      <c r="G6129" s="9"/>
    </row>
    <row r="6130" spans="1:7" x14ac:dyDescent="0.25">
      <c r="A6130" s="5">
        <v>6127</v>
      </c>
      <c r="B6130" s="4" t="s">
        <v>6</v>
      </c>
      <c r="C6130" s="4" t="s">
        <v>74</v>
      </c>
      <c r="D6130" s="5" t="s">
        <v>5</v>
      </c>
      <c r="E6130" s="6">
        <v>31128</v>
      </c>
      <c r="F6130" s="4" t="s">
        <v>7</v>
      </c>
      <c r="G6130" s="9"/>
    </row>
    <row r="6131" spans="1:7" x14ac:dyDescent="0.25">
      <c r="A6131" s="5">
        <v>6128</v>
      </c>
      <c r="B6131" s="4" t="s">
        <v>6</v>
      </c>
      <c r="C6131" s="4" t="s">
        <v>74</v>
      </c>
      <c r="D6131" s="5" t="s">
        <v>9</v>
      </c>
      <c r="E6131" s="6">
        <v>32149</v>
      </c>
      <c r="F6131" s="4" t="s">
        <v>7</v>
      </c>
      <c r="G6131" s="9"/>
    </row>
    <row r="6132" spans="1:7" x14ac:dyDescent="0.25">
      <c r="A6132" s="5">
        <v>6129</v>
      </c>
      <c r="B6132" s="4" t="s">
        <v>6</v>
      </c>
      <c r="C6132" s="4" t="s">
        <v>20</v>
      </c>
      <c r="D6132" s="5" t="s">
        <v>9</v>
      </c>
      <c r="E6132" s="6">
        <v>27698</v>
      </c>
      <c r="F6132" s="4" t="s">
        <v>10</v>
      </c>
      <c r="G6132" s="9"/>
    </row>
    <row r="6133" spans="1:7" x14ac:dyDescent="0.25">
      <c r="A6133" s="5">
        <v>6130</v>
      </c>
      <c r="B6133" s="4" t="s">
        <v>6</v>
      </c>
      <c r="C6133" s="4" t="s">
        <v>20</v>
      </c>
      <c r="D6133" s="5" t="s">
        <v>9</v>
      </c>
      <c r="E6133" s="6">
        <v>35179</v>
      </c>
      <c r="F6133" s="4" t="s">
        <v>10</v>
      </c>
      <c r="G6133" s="9"/>
    </row>
    <row r="6134" spans="1:7" x14ac:dyDescent="0.25">
      <c r="A6134" s="5">
        <v>6131</v>
      </c>
      <c r="B6134" s="4" t="s">
        <v>6</v>
      </c>
      <c r="C6134" s="4" t="s">
        <v>72</v>
      </c>
      <c r="D6134" s="5" t="s">
        <v>5</v>
      </c>
      <c r="E6134" s="6">
        <v>27840</v>
      </c>
      <c r="F6134" s="4" t="s">
        <v>7</v>
      </c>
      <c r="G6134" s="9"/>
    </row>
    <row r="6135" spans="1:7" x14ac:dyDescent="0.25">
      <c r="A6135" s="5">
        <v>6132</v>
      </c>
      <c r="B6135" s="4" t="s">
        <v>6</v>
      </c>
      <c r="C6135" s="4" t="s">
        <v>60</v>
      </c>
      <c r="D6135" s="5" t="s">
        <v>5</v>
      </c>
      <c r="E6135" s="6">
        <v>31827</v>
      </c>
      <c r="F6135" s="4" t="s">
        <v>10</v>
      </c>
      <c r="G6135" s="9"/>
    </row>
    <row r="6136" spans="1:7" x14ac:dyDescent="0.25">
      <c r="A6136" s="5">
        <v>6133</v>
      </c>
      <c r="B6136" s="4" t="s">
        <v>6</v>
      </c>
      <c r="C6136" s="4" t="s">
        <v>76</v>
      </c>
      <c r="D6136" s="5" t="s">
        <v>5</v>
      </c>
      <c r="E6136" s="6">
        <v>34797</v>
      </c>
      <c r="F6136" s="4" t="s">
        <v>7</v>
      </c>
      <c r="G6136" s="9"/>
    </row>
    <row r="6137" spans="1:7" x14ac:dyDescent="0.25">
      <c r="A6137" s="5">
        <v>6134</v>
      </c>
      <c r="B6137" s="4" t="s">
        <v>6</v>
      </c>
      <c r="C6137" s="4" t="s">
        <v>20</v>
      </c>
      <c r="D6137" s="5" t="s">
        <v>5</v>
      </c>
      <c r="E6137" s="6">
        <v>32883</v>
      </c>
      <c r="F6137" s="4" t="s">
        <v>7</v>
      </c>
      <c r="G6137" s="9"/>
    </row>
    <row r="6138" spans="1:7" x14ac:dyDescent="0.25">
      <c r="A6138" s="5">
        <v>6135</v>
      </c>
      <c r="B6138" s="4" t="s">
        <v>6</v>
      </c>
      <c r="C6138" s="4" t="s">
        <v>24</v>
      </c>
      <c r="D6138" s="5" t="s">
        <v>5</v>
      </c>
      <c r="E6138" s="6">
        <v>32314</v>
      </c>
      <c r="F6138" s="4" t="s">
        <v>7</v>
      </c>
      <c r="G6138" s="9"/>
    </row>
    <row r="6139" spans="1:7" x14ac:dyDescent="0.25">
      <c r="A6139" s="5">
        <v>6136</v>
      </c>
      <c r="B6139" s="4" t="s">
        <v>6</v>
      </c>
      <c r="C6139" s="4" t="s">
        <v>41</v>
      </c>
      <c r="D6139" s="5" t="s">
        <v>9</v>
      </c>
      <c r="E6139" s="6">
        <v>31587</v>
      </c>
      <c r="F6139" s="4" t="s">
        <v>10</v>
      </c>
      <c r="G6139" s="9"/>
    </row>
    <row r="6140" spans="1:7" x14ac:dyDescent="0.25">
      <c r="A6140" s="5">
        <v>6137</v>
      </c>
      <c r="B6140" s="4" t="s">
        <v>6</v>
      </c>
      <c r="C6140" s="4" t="s">
        <v>73</v>
      </c>
      <c r="D6140" s="5" t="s">
        <v>5</v>
      </c>
      <c r="E6140" s="6">
        <v>36092</v>
      </c>
      <c r="F6140" s="4" t="s">
        <v>10</v>
      </c>
      <c r="G6140" s="9"/>
    </row>
    <row r="6141" spans="1:7" x14ac:dyDescent="0.25">
      <c r="A6141" s="5">
        <v>6138</v>
      </c>
      <c r="B6141" s="4" t="s">
        <v>6</v>
      </c>
      <c r="C6141" s="4" t="s">
        <v>73</v>
      </c>
      <c r="D6141" s="5" t="s">
        <v>5</v>
      </c>
      <c r="E6141" s="6">
        <v>34516</v>
      </c>
      <c r="F6141" s="4" t="s">
        <v>10</v>
      </c>
      <c r="G6141" s="9"/>
    </row>
    <row r="6142" spans="1:7" x14ac:dyDescent="0.25">
      <c r="A6142" s="5">
        <v>6139</v>
      </c>
      <c r="B6142" s="4" t="s">
        <v>6</v>
      </c>
      <c r="C6142" s="4" t="s">
        <v>73</v>
      </c>
      <c r="D6142" s="5" t="s">
        <v>9</v>
      </c>
      <c r="E6142" s="6">
        <v>32351</v>
      </c>
      <c r="F6142" s="4" t="s">
        <v>7</v>
      </c>
      <c r="G6142" s="9"/>
    </row>
    <row r="6143" spans="1:7" x14ac:dyDescent="0.25">
      <c r="A6143" s="5">
        <v>6140</v>
      </c>
      <c r="B6143" s="4" t="s">
        <v>6</v>
      </c>
      <c r="C6143" s="4" t="s">
        <v>73</v>
      </c>
      <c r="D6143" s="5" t="s">
        <v>9</v>
      </c>
      <c r="E6143" s="6">
        <v>23604</v>
      </c>
      <c r="F6143" s="4" t="s">
        <v>7</v>
      </c>
      <c r="G6143" s="9"/>
    </row>
    <row r="6144" spans="1:7" x14ac:dyDescent="0.25">
      <c r="A6144" s="5">
        <v>6141</v>
      </c>
      <c r="B6144" s="4" t="s">
        <v>6</v>
      </c>
      <c r="C6144" s="4" t="s">
        <v>73</v>
      </c>
      <c r="D6144" s="5" t="s">
        <v>5</v>
      </c>
      <c r="E6144" s="6">
        <v>25906</v>
      </c>
      <c r="F6144" s="4" t="s">
        <v>10</v>
      </c>
      <c r="G6144" s="9"/>
    </row>
    <row r="6145" spans="1:7" x14ac:dyDescent="0.25">
      <c r="A6145" s="5">
        <v>6142</v>
      </c>
      <c r="B6145" s="4" t="s">
        <v>6</v>
      </c>
      <c r="C6145" s="4" t="s">
        <v>73</v>
      </c>
      <c r="D6145" s="5" t="s">
        <v>5</v>
      </c>
      <c r="E6145" s="6">
        <v>32689</v>
      </c>
      <c r="F6145" s="4" t="s">
        <v>7</v>
      </c>
      <c r="G6145" s="9"/>
    </row>
    <row r="6146" spans="1:7" x14ac:dyDescent="0.25">
      <c r="A6146" s="5">
        <v>6143</v>
      </c>
      <c r="B6146" s="4" t="s">
        <v>6</v>
      </c>
      <c r="C6146" s="4" t="s">
        <v>73</v>
      </c>
      <c r="D6146" s="5" t="s">
        <v>9</v>
      </c>
      <c r="E6146" s="6">
        <v>32630</v>
      </c>
      <c r="F6146" s="4" t="s">
        <v>10</v>
      </c>
      <c r="G6146" s="9"/>
    </row>
    <row r="6147" spans="1:7" x14ac:dyDescent="0.25">
      <c r="A6147" s="5">
        <v>6144</v>
      </c>
      <c r="B6147" s="4" t="s">
        <v>6</v>
      </c>
      <c r="C6147" s="4" t="s">
        <v>73</v>
      </c>
      <c r="D6147" s="5" t="s">
        <v>5</v>
      </c>
      <c r="E6147" s="6">
        <v>32574</v>
      </c>
      <c r="F6147" s="4" t="s">
        <v>10</v>
      </c>
      <c r="G6147" s="9"/>
    </row>
    <row r="6148" spans="1:7" x14ac:dyDescent="0.25">
      <c r="A6148" s="5">
        <v>6145</v>
      </c>
      <c r="B6148" s="4" t="s">
        <v>6</v>
      </c>
      <c r="C6148" s="4" t="s">
        <v>73</v>
      </c>
      <c r="D6148" s="5" t="s">
        <v>5</v>
      </c>
      <c r="E6148" s="6">
        <v>30978</v>
      </c>
      <c r="F6148" s="4" t="s">
        <v>10</v>
      </c>
      <c r="G6148" s="9"/>
    </row>
    <row r="6149" spans="1:7" x14ac:dyDescent="0.25">
      <c r="A6149" s="5">
        <v>6146</v>
      </c>
      <c r="B6149" s="4" t="s">
        <v>6</v>
      </c>
      <c r="C6149" s="4" t="s">
        <v>73</v>
      </c>
      <c r="D6149" s="5" t="s">
        <v>9</v>
      </c>
      <c r="E6149" s="6">
        <v>30475</v>
      </c>
      <c r="F6149" s="4" t="s">
        <v>10</v>
      </c>
      <c r="G6149" s="9"/>
    </row>
    <row r="6150" spans="1:7" x14ac:dyDescent="0.25">
      <c r="A6150" s="5">
        <v>6147</v>
      </c>
      <c r="B6150" s="4" t="s">
        <v>6</v>
      </c>
      <c r="C6150" s="4" t="s">
        <v>73</v>
      </c>
      <c r="D6150" s="5" t="s">
        <v>5</v>
      </c>
      <c r="E6150" s="6">
        <v>33052</v>
      </c>
      <c r="F6150" s="4" t="s">
        <v>7</v>
      </c>
      <c r="G6150" s="9"/>
    </row>
    <row r="6151" spans="1:7" x14ac:dyDescent="0.25">
      <c r="A6151" s="5">
        <v>6148</v>
      </c>
      <c r="B6151" s="4" t="s">
        <v>6</v>
      </c>
      <c r="C6151" s="4" t="s">
        <v>73</v>
      </c>
      <c r="D6151" s="5" t="s">
        <v>9</v>
      </c>
      <c r="E6151" s="6">
        <v>33828</v>
      </c>
      <c r="F6151" s="4" t="s">
        <v>7</v>
      </c>
      <c r="G6151" s="9"/>
    </row>
    <row r="6152" spans="1:7" x14ac:dyDescent="0.25">
      <c r="A6152" s="5">
        <v>6149</v>
      </c>
      <c r="B6152" s="4" t="s">
        <v>6</v>
      </c>
      <c r="C6152" s="4" t="s">
        <v>74</v>
      </c>
      <c r="D6152" s="5" t="s">
        <v>5</v>
      </c>
      <c r="E6152" s="6">
        <v>30247</v>
      </c>
      <c r="F6152" s="4" t="s">
        <v>7</v>
      </c>
      <c r="G6152" s="9"/>
    </row>
    <row r="6153" spans="1:7" x14ac:dyDescent="0.25">
      <c r="A6153" s="5">
        <v>6150</v>
      </c>
      <c r="B6153" s="4" t="s">
        <v>6</v>
      </c>
      <c r="C6153" s="4" t="s">
        <v>74</v>
      </c>
      <c r="D6153" s="5" t="s">
        <v>5</v>
      </c>
      <c r="E6153" s="6">
        <v>32822</v>
      </c>
      <c r="F6153" s="4" t="s">
        <v>7</v>
      </c>
      <c r="G6153" s="9"/>
    </row>
    <row r="6154" spans="1:7" x14ac:dyDescent="0.25">
      <c r="A6154" s="5">
        <v>6151</v>
      </c>
      <c r="B6154" s="4" t="s">
        <v>6</v>
      </c>
      <c r="C6154" s="4" t="s">
        <v>74</v>
      </c>
      <c r="D6154" s="5" t="s">
        <v>5</v>
      </c>
      <c r="E6154" s="6">
        <v>33604</v>
      </c>
      <c r="F6154" s="4" t="s">
        <v>7</v>
      </c>
      <c r="G6154" s="9"/>
    </row>
    <row r="6155" spans="1:7" x14ac:dyDescent="0.25">
      <c r="A6155" s="5">
        <v>6152</v>
      </c>
      <c r="B6155" s="4" t="s">
        <v>6</v>
      </c>
      <c r="C6155" s="4" t="s">
        <v>74</v>
      </c>
      <c r="D6155" s="5" t="s">
        <v>9</v>
      </c>
      <c r="E6155" s="6">
        <v>30802</v>
      </c>
      <c r="F6155" s="4" t="s">
        <v>10</v>
      </c>
      <c r="G6155" s="9"/>
    </row>
    <row r="6156" spans="1:7" x14ac:dyDescent="0.25">
      <c r="A6156" s="5">
        <v>6153</v>
      </c>
      <c r="B6156" s="4" t="s">
        <v>6</v>
      </c>
      <c r="C6156" s="4" t="s">
        <v>74</v>
      </c>
      <c r="D6156" s="5" t="s">
        <v>9</v>
      </c>
      <c r="E6156" s="6">
        <v>26658</v>
      </c>
      <c r="F6156" s="4" t="s">
        <v>10</v>
      </c>
      <c r="G6156" s="9"/>
    </row>
    <row r="6157" spans="1:7" x14ac:dyDescent="0.25">
      <c r="A6157" s="5">
        <v>6154</v>
      </c>
      <c r="B6157" s="4" t="s">
        <v>6</v>
      </c>
      <c r="C6157" s="4" t="s">
        <v>20</v>
      </c>
      <c r="D6157" s="5" t="s">
        <v>5</v>
      </c>
      <c r="E6157" s="6">
        <v>31195</v>
      </c>
      <c r="F6157" s="4" t="s">
        <v>7</v>
      </c>
      <c r="G6157" s="9"/>
    </row>
    <row r="6158" spans="1:7" x14ac:dyDescent="0.25">
      <c r="A6158" s="5">
        <v>6155</v>
      </c>
      <c r="B6158" s="4" t="s">
        <v>6</v>
      </c>
      <c r="C6158" s="4" t="s">
        <v>20</v>
      </c>
      <c r="D6158" s="5" t="s">
        <v>5</v>
      </c>
      <c r="E6158" s="6">
        <v>30084</v>
      </c>
      <c r="F6158" s="4" t="s">
        <v>7</v>
      </c>
      <c r="G6158" s="9"/>
    </row>
    <row r="6159" spans="1:7" x14ac:dyDescent="0.25">
      <c r="A6159" s="5">
        <v>6156</v>
      </c>
      <c r="B6159" s="4" t="s">
        <v>6</v>
      </c>
      <c r="C6159" s="4" t="s">
        <v>20</v>
      </c>
      <c r="D6159" s="5" t="s">
        <v>9</v>
      </c>
      <c r="E6159" s="6">
        <v>31581</v>
      </c>
      <c r="F6159" s="4" t="s">
        <v>7</v>
      </c>
      <c r="G6159" s="9"/>
    </row>
    <row r="6160" spans="1:7" x14ac:dyDescent="0.25">
      <c r="A6160" s="5">
        <v>6157</v>
      </c>
      <c r="B6160" s="4" t="s">
        <v>6</v>
      </c>
      <c r="C6160" s="4" t="s">
        <v>20</v>
      </c>
      <c r="D6160" s="5" t="s">
        <v>5</v>
      </c>
      <c r="E6160" s="6">
        <v>32217</v>
      </c>
      <c r="F6160" s="4" t="s">
        <v>7</v>
      </c>
      <c r="G6160" s="9"/>
    </row>
    <row r="6161" spans="1:7" x14ac:dyDescent="0.25">
      <c r="A6161" s="5">
        <v>6158</v>
      </c>
      <c r="B6161" s="4" t="s">
        <v>6</v>
      </c>
      <c r="C6161" s="4" t="s">
        <v>20</v>
      </c>
      <c r="D6161" s="5" t="s">
        <v>9</v>
      </c>
      <c r="E6161" s="6">
        <v>28866</v>
      </c>
      <c r="F6161" s="4" t="s">
        <v>10</v>
      </c>
      <c r="G6161" s="9"/>
    </row>
    <row r="6162" spans="1:7" x14ac:dyDescent="0.25">
      <c r="A6162" s="5">
        <v>6159</v>
      </c>
      <c r="B6162" s="4" t="s">
        <v>6</v>
      </c>
      <c r="C6162" s="4" t="s">
        <v>20</v>
      </c>
      <c r="D6162" s="5" t="s">
        <v>9</v>
      </c>
      <c r="E6162" s="6">
        <v>33728</v>
      </c>
      <c r="F6162" s="4" t="s">
        <v>10</v>
      </c>
      <c r="G6162" s="9"/>
    </row>
    <row r="6163" spans="1:7" x14ac:dyDescent="0.25">
      <c r="A6163" s="5">
        <v>6160</v>
      </c>
      <c r="B6163" s="4" t="s">
        <v>6</v>
      </c>
      <c r="C6163" s="4" t="s">
        <v>20</v>
      </c>
      <c r="D6163" s="5" t="s">
        <v>9</v>
      </c>
      <c r="E6163" s="6">
        <v>30235</v>
      </c>
      <c r="F6163" s="4" t="s">
        <v>7</v>
      </c>
      <c r="G6163" s="9"/>
    </row>
    <row r="6164" spans="1:7" x14ac:dyDescent="0.25">
      <c r="A6164" s="5">
        <v>6161</v>
      </c>
      <c r="B6164" s="4" t="s">
        <v>6</v>
      </c>
      <c r="C6164" s="4" t="s">
        <v>20</v>
      </c>
      <c r="D6164" s="5" t="s">
        <v>5</v>
      </c>
      <c r="E6164" s="6">
        <v>29073</v>
      </c>
      <c r="F6164" s="4" t="s">
        <v>7</v>
      </c>
      <c r="G6164" s="9"/>
    </row>
    <row r="6165" spans="1:7" x14ac:dyDescent="0.25">
      <c r="A6165" s="5">
        <v>6162</v>
      </c>
      <c r="B6165" s="4" t="s">
        <v>6</v>
      </c>
      <c r="C6165" s="4" t="s">
        <v>20</v>
      </c>
      <c r="D6165" s="5" t="s">
        <v>5</v>
      </c>
      <c r="E6165" s="6">
        <v>31392</v>
      </c>
      <c r="F6165" s="4" t="s">
        <v>7</v>
      </c>
      <c r="G6165" s="9"/>
    </row>
    <row r="6166" spans="1:7" x14ac:dyDescent="0.25">
      <c r="A6166" s="5">
        <v>6163</v>
      </c>
      <c r="B6166" s="4" t="s">
        <v>6</v>
      </c>
      <c r="C6166" s="4" t="s">
        <v>20</v>
      </c>
      <c r="D6166" s="5" t="s">
        <v>9</v>
      </c>
      <c r="E6166" s="6">
        <v>33207</v>
      </c>
      <c r="F6166" s="4" t="s">
        <v>10</v>
      </c>
      <c r="G6166" s="9"/>
    </row>
    <row r="6167" spans="1:7" x14ac:dyDescent="0.25">
      <c r="A6167" s="5">
        <v>6164</v>
      </c>
      <c r="B6167" s="4" t="s">
        <v>6</v>
      </c>
      <c r="C6167" s="4" t="s">
        <v>20</v>
      </c>
      <c r="D6167" s="5" t="s">
        <v>9</v>
      </c>
      <c r="E6167" s="6">
        <v>32804</v>
      </c>
      <c r="F6167" s="4" t="s">
        <v>10</v>
      </c>
      <c r="G6167" s="9"/>
    </row>
    <row r="6168" spans="1:7" x14ac:dyDescent="0.25">
      <c r="A6168" s="5">
        <v>6165</v>
      </c>
      <c r="B6168" s="4" t="s">
        <v>6</v>
      </c>
      <c r="C6168" s="4" t="s">
        <v>20</v>
      </c>
      <c r="D6168" s="5" t="s">
        <v>5</v>
      </c>
      <c r="E6168" s="6">
        <v>30352</v>
      </c>
      <c r="F6168" s="4" t="s">
        <v>10</v>
      </c>
      <c r="G6168" s="9"/>
    </row>
    <row r="6169" spans="1:7" x14ac:dyDescent="0.25">
      <c r="A6169" s="5">
        <v>6166</v>
      </c>
      <c r="B6169" s="4" t="s">
        <v>6</v>
      </c>
      <c r="C6169" s="4" t="s">
        <v>20</v>
      </c>
      <c r="D6169" s="5" t="s">
        <v>5</v>
      </c>
      <c r="E6169" s="6">
        <v>36122</v>
      </c>
      <c r="F6169" s="4" t="s">
        <v>10</v>
      </c>
      <c r="G6169" s="9"/>
    </row>
    <row r="6170" spans="1:7" x14ac:dyDescent="0.25">
      <c r="A6170" s="5">
        <v>6167</v>
      </c>
      <c r="B6170" s="4" t="s">
        <v>6</v>
      </c>
      <c r="C6170" s="4" t="s">
        <v>20</v>
      </c>
      <c r="D6170" s="5" t="s">
        <v>5</v>
      </c>
      <c r="E6170" s="6">
        <v>31590</v>
      </c>
      <c r="F6170" s="4" t="s">
        <v>10</v>
      </c>
      <c r="G6170" s="9"/>
    </row>
    <row r="6171" spans="1:7" x14ac:dyDescent="0.25">
      <c r="A6171" s="5">
        <v>6168</v>
      </c>
      <c r="B6171" s="4" t="s">
        <v>6</v>
      </c>
      <c r="C6171" s="4" t="s">
        <v>20</v>
      </c>
      <c r="D6171" s="5" t="s">
        <v>9</v>
      </c>
      <c r="E6171" s="6">
        <v>33682</v>
      </c>
      <c r="F6171" s="4" t="s">
        <v>10</v>
      </c>
      <c r="G6171" s="9"/>
    </row>
    <row r="6172" spans="1:7" x14ac:dyDescent="0.25">
      <c r="A6172" s="5">
        <v>6169</v>
      </c>
      <c r="B6172" s="4" t="s">
        <v>6</v>
      </c>
      <c r="C6172" s="4" t="s">
        <v>42</v>
      </c>
      <c r="D6172" s="5" t="s">
        <v>9</v>
      </c>
      <c r="E6172" s="6">
        <v>32883</v>
      </c>
      <c r="F6172" s="4" t="s">
        <v>10</v>
      </c>
      <c r="G6172" s="9"/>
    </row>
    <row r="6173" spans="1:7" x14ac:dyDescent="0.25">
      <c r="A6173" s="5">
        <v>6170</v>
      </c>
      <c r="B6173" s="4" t="s">
        <v>6</v>
      </c>
      <c r="C6173" s="4" t="s">
        <v>42</v>
      </c>
      <c r="D6173" s="5" t="s">
        <v>9</v>
      </c>
      <c r="E6173" s="6">
        <v>36081</v>
      </c>
      <c r="F6173" s="4" t="s">
        <v>10</v>
      </c>
      <c r="G6173" s="9"/>
    </row>
    <row r="6174" spans="1:7" x14ac:dyDescent="0.25">
      <c r="A6174" s="5">
        <v>6171</v>
      </c>
      <c r="B6174" s="4" t="s">
        <v>6</v>
      </c>
      <c r="C6174" s="4" t="s">
        <v>11</v>
      </c>
      <c r="D6174" s="5" t="s">
        <v>9</v>
      </c>
      <c r="E6174" s="6">
        <v>32087</v>
      </c>
      <c r="F6174" s="4" t="s">
        <v>10</v>
      </c>
      <c r="G6174" s="9"/>
    </row>
    <row r="6175" spans="1:7" x14ac:dyDescent="0.25">
      <c r="A6175" s="5">
        <v>6172</v>
      </c>
      <c r="B6175" s="4" t="s">
        <v>6</v>
      </c>
      <c r="C6175" s="4" t="s">
        <v>11</v>
      </c>
      <c r="D6175" s="5" t="s">
        <v>9</v>
      </c>
      <c r="E6175" s="6">
        <v>32843</v>
      </c>
      <c r="F6175" s="4" t="s">
        <v>10</v>
      </c>
      <c r="G6175" s="9"/>
    </row>
    <row r="6176" spans="1:7" x14ac:dyDescent="0.25">
      <c r="A6176" s="5">
        <v>6173</v>
      </c>
      <c r="B6176" s="4" t="s">
        <v>6</v>
      </c>
      <c r="C6176" s="4" t="s">
        <v>11</v>
      </c>
      <c r="D6176" s="5" t="s">
        <v>9</v>
      </c>
      <c r="E6176" s="6">
        <v>28116</v>
      </c>
      <c r="F6176" s="4" t="s">
        <v>10</v>
      </c>
      <c r="G6176" s="9"/>
    </row>
    <row r="6177" spans="1:7" x14ac:dyDescent="0.25">
      <c r="A6177" s="5">
        <v>6174</v>
      </c>
      <c r="B6177" s="4" t="s">
        <v>6</v>
      </c>
      <c r="C6177" s="4" t="s">
        <v>73</v>
      </c>
      <c r="D6177" s="5" t="s">
        <v>9</v>
      </c>
      <c r="E6177" s="6">
        <v>29710</v>
      </c>
      <c r="F6177" s="4" t="s">
        <v>10</v>
      </c>
      <c r="G6177" s="9"/>
    </row>
    <row r="6178" spans="1:7" x14ac:dyDescent="0.25">
      <c r="A6178" s="5">
        <v>6175</v>
      </c>
      <c r="B6178" s="4" t="s">
        <v>6</v>
      </c>
      <c r="C6178" s="4" t="s">
        <v>73</v>
      </c>
      <c r="D6178" s="5" t="s">
        <v>9</v>
      </c>
      <c r="E6178" s="6">
        <v>24688</v>
      </c>
      <c r="F6178" s="4" t="s">
        <v>10</v>
      </c>
      <c r="G6178" s="9"/>
    </row>
    <row r="6179" spans="1:7" x14ac:dyDescent="0.25">
      <c r="A6179" s="5">
        <v>6176</v>
      </c>
      <c r="B6179" s="4" t="s">
        <v>6</v>
      </c>
      <c r="C6179" s="4" t="s">
        <v>73</v>
      </c>
      <c r="D6179" s="5" t="s">
        <v>5</v>
      </c>
      <c r="E6179" s="6">
        <v>28227</v>
      </c>
      <c r="F6179" s="4" t="s">
        <v>10</v>
      </c>
      <c r="G6179" s="9"/>
    </row>
    <row r="6180" spans="1:7" x14ac:dyDescent="0.25">
      <c r="A6180" s="5">
        <v>6177</v>
      </c>
      <c r="B6180" s="4" t="s">
        <v>6</v>
      </c>
      <c r="C6180" s="4" t="s">
        <v>8</v>
      </c>
      <c r="D6180" s="5" t="s">
        <v>9</v>
      </c>
      <c r="E6180" s="6">
        <v>27251</v>
      </c>
      <c r="F6180" s="4" t="s">
        <v>10</v>
      </c>
      <c r="G6180" s="9"/>
    </row>
    <row r="6181" spans="1:7" x14ac:dyDescent="0.25">
      <c r="A6181" s="5">
        <v>6178</v>
      </c>
      <c r="B6181" s="4" t="s">
        <v>6</v>
      </c>
      <c r="C6181" s="4" t="s">
        <v>24</v>
      </c>
      <c r="D6181" s="5" t="s">
        <v>9</v>
      </c>
      <c r="E6181" s="6">
        <v>29185</v>
      </c>
      <c r="F6181" s="4" t="s">
        <v>10</v>
      </c>
      <c r="G6181" s="9"/>
    </row>
    <row r="6182" spans="1:7" x14ac:dyDescent="0.25">
      <c r="A6182" s="5">
        <v>6179</v>
      </c>
      <c r="B6182" s="4" t="s">
        <v>6</v>
      </c>
      <c r="C6182" s="4" t="s">
        <v>45</v>
      </c>
      <c r="D6182" s="5" t="s">
        <v>9</v>
      </c>
      <c r="E6182" s="6">
        <v>23601</v>
      </c>
      <c r="F6182" s="4" t="s">
        <v>10</v>
      </c>
      <c r="G6182" s="9"/>
    </row>
    <row r="6183" spans="1:7" x14ac:dyDescent="0.25">
      <c r="A6183" s="5">
        <v>6180</v>
      </c>
      <c r="B6183" s="4" t="s">
        <v>6</v>
      </c>
      <c r="C6183" s="4" t="s">
        <v>67</v>
      </c>
      <c r="D6183" s="5" t="s">
        <v>9</v>
      </c>
      <c r="E6183" s="6">
        <v>34080</v>
      </c>
      <c r="F6183" s="4" t="s">
        <v>10</v>
      </c>
      <c r="G6183" s="9"/>
    </row>
    <row r="6184" spans="1:7" x14ac:dyDescent="0.25">
      <c r="A6184" s="5">
        <v>6181</v>
      </c>
      <c r="B6184" s="4" t="s">
        <v>6</v>
      </c>
      <c r="C6184" s="4" t="s">
        <v>13</v>
      </c>
      <c r="D6184" s="5" t="s">
        <v>9</v>
      </c>
      <c r="E6184" s="6">
        <v>28658</v>
      </c>
      <c r="F6184" s="4" t="s">
        <v>10</v>
      </c>
      <c r="G6184" s="9"/>
    </row>
    <row r="6185" spans="1:7" x14ac:dyDescent="0.25">
      <c r="A6185" s="5">
        <v>6182</v>
      </c>
      <c r="B6185" s="4" t="s">
        <v>6</v>
      </c>
      <c r="C6185" s="4" t="s">
        <v>37</v>
      </c>
      <c r="D6185" s="5" t="s">
        <v>9</v>
      </c>
      <c r="E6185" s="6">
        <v>29803</v>
      </c>
      <c r="F6185" s="4" t="s">
        <v>10</v>
      </c>
      <c r="G6185" s="9"/>
    </row>
    <row r="6186" spans="1:7" x14ac:dyDescent="0.25">
      <c r="A6186" s="5">
        <v>6183</v>
      </c>
      <c r="B6186" s="4" t="s">
        <v>6</v>
      </c>
      <c r="C6186" s="4" t="s">
        <v>16</v>
      </c>
      <c r="D6186" s="5" t="s">
        <v>9</v>
      </c>
      <c r="E6186" s="6">
        <v>29797</v>
      </c>
      <c r="F6186" s="4" t="s">
        <v>10</v>
      </c>
      <c r="G6186" s="9"/>
    </row>
    <row r="6187" spans="1:7" x14ac:dyDescent="0.25">
      <c r="A6187" s="5">
        <v>6184</v>
      </c>
      <c r="B6187" s="4" t="s">
        <v>6</v>
      </c>
      <c r="C6187" s="4" t="s">
        <v>27</v>
      </c>
      <c r="D6187" s="5" t="s">
        <v>9</v>
      </c>
      <c r="E6187" s="6">
        <v>32209</v>
      </c>
      <c r="F6187" s="4" t="s">
        <v>10</v>
      </c>
      <c r="G6187" s="9"/>
    </row>
    <row r="6188" spans="1:7" x14ac:dyDescent="0.25">
      <c r="A6188" s="5">
        <v>6185</v>
      </c>
      <c r="B6188" s="4" t="s">
        <v>6</v>
      </c>
      <c r="C6188" s="4" t="s">
        <v>22</v>
      </c>
      <c r="D6188" s="5" t="s">
        <v>9</v>
      </c>
      <c r="E6188" s="6">
        <v>32121</v>
      </c>
      <c r="F6188" s="4" t="s">
        <v>10</v>
      </c>
      <c r="G6188" s="9"/>
    </row>
    <row r="6189" spans="1:7" x14ac:dyDescent="0.25">
      <c r="A6189" s="5">
        <v>6186</v>
      </c>
      <c r="B6189" s="4" t="s">
        <v>6</v>
      </c>
      <c r="C6189" s="4" t="s">
        <v>44</v>
      </c>
      <c r="D6189" s="5" t="s">
        <v>9</v>
      </c>
      <c r="E6189" s="6">
        <v>25225</v>
      </c>
      <c r="F6189" s="4" t="s">
        <v>10</v>
      </c>
      <c r="G6189" s="9"/>
    </row>
    <row r="6190" spans="1:7" x14ac:dyDescent="0.25">
      <c r="A6190" s="5">
        <v>6187</v>
      </c>
      <c r="B6190" s="4" t="s">
        <v>6</v>
      </c>
      <c r="C6190" s="4" t="s">
        <v>18</v>
      </c>
      <c r="D6190" s="5" t="s">
        <v>9</v>
      </c>
      <c r="E6190" s="6">
        <v>31474</v>
      </c>
      <c r="F6190" s="4" t="s">
        <v>10</v>
      </c>
      <c r="G6190" s="9"/>
    </row>
    <row r="6191" spans="1:7" x14ac:dyDescent="0.25">
      <c r="A6191" s="5">
        <v>6188</v>
      </c>
      <c r="B6191" s="4" t="s">
        <v>6</v>
      </c>
      <c r="C6191" s="4" t="s">
        <v>17</v>
      </c>
      <c r="D6191" s="5" t="s">
        <v>9</v>
      </c>
      <c r="E6191" s="6">
        <v>24036</v>
      </c>
      <c r="F6191" s="4" t="s">
        <v>10</v>
      </c>
      <c r="G6191" s="9"/>
    </row>
    <row r="6192" spans="1:7" x14ac:dyDescent="0.25">
      <c r="A6192" s="5">
        <v>6189</v>
      </c>
      <c r="B6192" s="4" t="s">
        <v>6</v>
      </c>
      <c r="C6192" s="4" t="s">
        <v>17</v>
      </c>
      <c r="D6192" s="5" t="s">
        <v>9</v>
      </c>
      <c r="E6192" s="6">
        <v>34178</v>
      </c>
      <c r="F6192" s="4" t="s">
        <v>10</v>
      </c>
      <c r="G6192" s="9"/>
    </row>
    <row r="6193" spans="1:7" x14ac:dyDescent="0.25">
      <c r="A6193" s="5">
        <v>6190</v>
      </c>
      <c r="B6193" s="4" t="s">
        <v>6</v>
      </c>
      <c r="C6193" s="4" t="s">
        <v>36</v>
      </c>
      <c r="D6193" s="5" t="s">
        <v>9</v>
      </c>
      <c r="E6193" s="6">
        <v>27678</v>
      </c>
      <c r="F6193" s="4" t="s">
        <v>10</v>
      </c>
      <c r="G6193" s="9"/>
    </row>
    <row r="6194" spans="1:7" x14ac:dyDescent="0.25">
      <c r="A6194" s="5">
        <v>6191</v>
      </c>
      <c r="B6194" s="4" t="s">
        <v>6</v>
      </c>
      <c r="C6194" s="4" t="s">
        <v>74</v>
      </c>
      <c r="D6194" s="5" t="s">
        <v>9</v>
      </c>
      <c r="E6194" s="6">
        <v>30781</v>
      </c>
      <c r="F6194" s="4" t="s">
        <v>7</v>
      </c>
      <c r="G6194" s="9"/>
    </row>
    <row r="6195" spans="1:7" x14ac:dyDescent="0.25">
      <c r="A6195" s="5">
        <v>6192</v>
      </c>
      <c r="B6195" s="4" t="s">
        <v>6</v>
      </c>
      <c r="C6195" s="4" t="s">
        <v>74</v>
      </c>
      <c r="D6195" s="5" t="s">
        <v>5</v>
      </c>
      <c r="E6195" s="6">
        <v>28636</v>
      </c>
      <c r="F6195" s="4" t="s">
        <v>7</v>
      </c>
      <c r="G6195" s="9"/>
    </row>
    <row r="6196" spans="1:7" x14ac:dyDescent="0.25">
      <c r="A6196" s="5">
        <v>6193</v>
      </c>
      <c r="B6196" s="4" t="s">
        <v>6</v>
      </c>
      <c r="C6196" s="4" t="s">
        <v>74</v>
      </c>
      <c r="D6196" s="5" t="s">
        <v>9</v>
      </c>
      <c r="E6196" s="6">
        <v>31750</v>
      </c>
      <c r="F6196" s="4" t="s">
        <v>10</v>
      </c>
      <c r="G6196" s="9"/>
    </row>
    <row r="6197" spans="1:7" x14ac:dyDescent="0.25">
      <c r="A6197" s="5">
        <v>6194</v>
      </c>
      <c r="B6197" s="4" t="s">
        <v>6</v>
      </c>
      <c r="C6197" s="4" t="s">
        <v>74</v>
      </c>
      <c r="D6197" s="5" t="s">
        <v>5</v>
      </c>
      <c r="E6197" s="6">
        <v>36946</v>
      </c>
      <c r="F6197" s="4" t="s">
        <v>10</v>
      </c>
      <c r="G6197" s="9"/>
    </row>
    <row r="6198" spans="1:7" x14ac:dyDescent="0.25">
      <c r="A6198" s="5">
        <v>6195</v>
      </c>
      <c r="B6198" s="4" t="s">
        <v>6</v>
      </c>
      <c r="C6198" s="4" t="s">
        <v>74</v>
      </c>
      <c r="D6198" s="5" t="s">
        <v>5</v>
      </c>
      <c r="E6198" s="6">
        <v>29077</v>
      </c>
      <c r="F6198" s="4" t="s">
        <v>10</v>
      </c>
      <c r="G6198" s="9"/>
    </row>
    <row r="6199" spans="1:7" x14ac:dyDescent="0.25">
      <c r="A6199" s="5">
        <v>6196</v>
      </c>
      <c r="B6199" s="4" t="s">
        <v>6</v>
      </c>
      <c r="C6199" s="4" t="s">
        <v>36</v>
      </c>
      <c r="D6199" s="5" t="s">
        <v>9</v>
      </c>
      <c r="E6199" s="6">
        <v>26137</v>
      </c>
      <c r="F6199" s="4" t="s">
        <v>7</v>
      </c>
      <c r="G6199" s="9"/>
    </row>
    <row r="6200" spans="1:7" x14ac:dyDescent="0.25">
      <c r="A6200" s="5">
        <v>6197</v>
      </c>
      <c r="B6200" s="4" t="s">
        <v>6</v>
      </c>
      <c r="C6200" s="4" t="s">
        <v>36</v>
      </c>
      <c r="D6200" s="5" t="s">
        <v>9</v>
      </c>
      <c r="E6200" s="6">
        <v>28923</v>
      </c>
      <c r="F6200" s="4" t="s">
        <v>7</v>
      </c>
      <c r="G6200" s="9"/>
    </row>
    <row r="6201" spans="1:7" x14ac:dyDescent="0.25">
      <c r="A6201" s="5">
        <v>6198</v>
      </c>
      <c r="B6201" s="4" t="s">
        <v>6</v>
      </c>
      <c r="C6201" s="4" t="s">
        <v>22</v>
      </c>
      <c r="D6201" s="5" t="s">
        <v>9</v>
      </c>
      <c r="E6201" s="6">
        <v>32766</v>
      </c>
      <c r="F6201" s="4" t="s">
        <v>7</v>
      </c>
      <c r="G6201" s="9"/>
    </row>
    <row r="6202" spans="1:7" x14ac:dyDescent="0.25">
      <c r="A6202" s="5">
        <v>6199</v>
      </c>
      <c r="B6202" s="4" t="s">
        <v>6</v>
      </c>
      <c r="C6202" s="4" t="s">
        <v>69</v>
      </c>
      <c r="D6202" s="5" t="s">
        <v>5</v>
      </c>
      <c r="E6202" s="6">
        <v>32537</v>
      </c>
      <c r="F6202" s="4" t="s">
        <v>7</v>
      </c>
      <c r="G6202" s="9"/>
    </row>
    <row r="6203" spans="1:7" x14ac:dyDescent="0.25">
      <c r="A6203" s="5">
        <v>6200</v>
      </c>
      <c r="B6203" s="4" t="s">
        <v>6</v>
      </c>
      <c r="C6203" s="4" t="s">
        <v>65</v>
      </c>
      <c r="D6203" s="5" t="s">
        <v>9</v>
      </c>
      <c r="E6203" s="6">
        <v>34073</v>
      </c>
      <c r="F6203" s="4" t="s">
        <v>7</v>
      </c>
      <c r="G6203" s="9"/>
    </row>
    <row r="6204" spans="1:7" x14ac:dyDescent="0.25">
      <c r="A6204" s="5">
        <v>6201</v>
      </c>
      <c r="B6204" s="4" t="s">
        <v>6</v>
      </c>
      <c r="C6204" s="4" t="s">
        <v>69</v>
      </c>
      <c r="D6204" s="5" t="s">
        <v>9</v>
      </c>
      <c r="E6204" s="6">
        <v>25203</v>
      </c>
      <c r="F6204" s="4" t="s">
        <v>7</v>
      </c>
      <c r="G6204" s="9"/>
    </row>
    <row r="6205" spans="1:7" x14ac:dyDescent="0.25">
      <c r="A6205" s="5">
        <v>6202</v>
      </c>
      <c r="B6205" s="4" t="s">
        <v>6</v>
      </c>
      <c r="C6205" s="4" t="s">
        <v>31</v>
      </c>
      <c r="D6205" s="5" t="s">
        <v>5</v>
      </c>
      <c r="E6205" s="6">
        <v>31595</v>
      </c>
      <c r="F6205" s="4" t="s">
        <v>7</v>
      </c>
      <c r="G6205" s="9"/>
    </row>
    <row r="6206" spans="1:7" x14ac:dyDescent="0.25">
      <c r="A6206" s="5">
        <v>6203</v>
      </c>
      <c r="B6206" s="4" t="s">
        <v>6</v>
      </c>
      <c r="C6206" s="4" t="s">
        <v>36</v>
      </c>
      <c r="D6206" s="5" t="s">
        <v>9</v>
      </c>
      <c r="E6206" s="6">
        <v>28464</v>
      </c>
      <c r="F6206" s="4" t="s">
        <v>7</v>
      </c>
      <c r="G6206" s="9"/>
    </row>
    <row r="6207" spans="1:7" x14ac:dyDescent="0.25">
      <c r="A6207" s="5">
        <v>6204</v>
      </c>
      <c r="B6207" s="4" t="s">
        <v>6</v>
      </c>
      <c r="C6207" s="4" t="s">
        <v>67</v>
      </c>
      <c r="D6207" s="5" t="s">
        <v>5</v>
      </c>
      <c r="E6207" s="6">
        <v>26581</v>
      </c>
      <c r="F6207" s="4" t="s">
        <v>7</v>
      </c>
      <c r="G6207" s="9"/>
    </row>
    <row r="6208" spans="1:7" x14ac:dyDescent="0.25">
      <c r="A6208" s="5">
        <v>6205</v>
      </c>
      <c r="B6208" s="4" t="s">
        <v>6</v>
      </c>
      <c r="C6208" s="4" t="s">
        <v>75</v>
      </c>
      <c r="D6208" s="5" t="s">
        <v>5</v>
      </c>
      <c r="E6208" s="6">
        <v>30753</v>
      </c>
      <c r="F6208" s="4" t="s">
        <v>10</v>
      </c>
      <c r="G6208" s="9"/>
    </row>
    <row r="6209" spans="1:7" x14ac:dyDescent="0.25">
      <c r="A6209" s="5">
        <v>6206</v>
      </c>
      <c r="B6209" s="4" t="s">
        <v>6</v>
      </c>
      <c r="C6209" s="4" t="s">
        <v>75</v>
      </c>
      <c r="D6209" s="5" t="s">
        <v>5</v>
      </c>
      <c r="E6209" s="6">
        <v>31896</v>
      </c>
      <c r="F6209" s="4" t="s">
        <v>10</v>
      </c>
      <c r="G6209" s="9"/>
    </row>
    <row r="6210" spans="1:7" x14ac:dyDescent="0.25">
      <c r="A6210" s="5">
        <v>6207</v>
      </c>
      <c r="B6210" s="4" t="s">
        <v>6</v>
      </c>
      <c r="C6210" s="4" t="s">
        <v>75</v>
      </c>
      <c r="D6210" s="5" t="s">
        <v>5</v>
      </c>
      <c r="E6210" s="6">
        <v>32848</v>
      </c>
      <c r="F6210" s="4" t="s">
        <v>10</v>
      </c>
      <c r="G6210" s="9"/>
    </row>
    <row r="6211" spans="1:7" x14ac:dyDescent="0.25">
      <c r="A6211" s="5">
        <v>6208</v>
      </c>
      <c r="B6211" s="4" t="s">
        <v>6</v>
      </c>
      <c r="C6211" s="4" t="s">
        <v>75</v>
      </c>
      <c r="D6211" s="5" t="s">
        <v>5</v>
      </c>
      <c r="E6211" s="6">
        <v>36299</v>
      </c>
      <c r="F6211" s="4" t="s">
        <v>10</v>
      </c>
      <c r="G6211" s="9"/>
    </row>
    <row r="6212" spans="1:7" x14ac:dyDescent="0.25">
      <c r="A6212" s="5">
        <v>6209</v>
      </c>
      <c r="B6212" s="4" t="s">
        <v>6</v>
      </c>
      <c r="C6212" s="4" t="s">
        <v>73</v>
      </c>
      <c r="D6212" s="5" t="s">
        <v>5</v>
      </c>
      <c r="E6212" s="6">
        <v>26844</v>
      </c>
      <c r="F6212" s="4" t="s">
        <v>7</v>
      </c>
      <c r="G6212" s="9"/>
    </row>
    <row r="6213" spans="1:7" x14ac:dyDescent="0.25">
      <c r="A6213" s="5">
        <v>6210</v>
      </c>
      <c r="B6213" s="4" t="s">
        <v>6</v>
      </c>
      <c r="C6213" s="4" t="s">
        <v>76</v>
      </c>
      <c r="D6213" s="5" t="s">
        <v>9</v>
      </c>
      <c r="E6213" s="6">
        <v>30258</v>
      </c>
      <c r="F6213" s="4" t="s">
        <v>7</v>
      </c>
      <c r="G6213" s="9"/>
    </row>
    <row r="6214" spans="1:7" x14ac:dyDescent="0.25">
      <c r="A6214" s="5">
        <v>6211</v>
      </c>
      <c r="B6214" s="4" t="s">
        <v>6</v>
      </c>
      <c r="C6214" s="4" t="s">
        <v>76</v>
      </c>
      <c r="D6214" s="5" t="s">
        <v>5</v>
      </c>
      <c r="E6214" s="6">
        <v>32109</v>
      </c>
      <c r="F6214" s="4" t="s">
        <v>10</v>
      </c>
      <c r="G6214" s="9"/>
    </row>
    <row r="6215" spans="1:7" x14ac:dyDescent="0.25">
      <c r="A6215" s="5">
        <v>6212</v>
      </c>
      <c r="B6215" s="4" t="s">
        <v>6</v>
      </c>
      <c r="C6215" s="4" t="s">
        <v>76</v>
      </c>
      <c r="D6215" s="5" t="s">
        <v>5</v>
      </c>
      <c r="E6215" s="6">
        <v>34599</v>
      </c>
      <c r="F6215" s="4" t="s">
        <v>10</v>
      </c>
      <c r="G6215" s="9"/>
    </row>
    <row r="6216" spans="1:7" x14ac:dyDescent="0.25">
      <c r="A6216" s="5">
        <v>6213</v>
      </c>
      <c r="B6216" s="4" t="s">
        <v>6</v>
      </c>
      <c r="C6216" s="4" t="s">
        <v>76</v>
      </c>
      <c r="D6216" s="5" t="s">
        <v>5</v>
      </c>
      <c r="E6216" s="6">
        <v>34068</v>
      </c>
      <c r="F6216" s="4" t="s">
        <v>10</v>
      </c>
      <c r="G6216" s="9"/>
    </row>
    <row r="6217" spans="1:7" x14ac:dyDescent="0.25">
      <c r="A6217" s="5">
        <v>6214</v>
      </c>
      <c r="B6217" s="4" t="s">
        <v>6</v>
      </c>
      <c r="C6217" s="4" t="s">
        <v>76</v>
      </c>
      <c r="D6217" s="5" t="s">
        <v>5</v>
      </c>
      <c r="E6217" s="6">
        <v>36363</v>
      </c>
      <c r="F6217" s="4" t="s">
        <v>10</v>
      </c>
      <c r="G6217" s="9"/>
    </row>
    <row r="6218" spans="1:7" x14ac:dyDescent="0.25">
      <c r="A6218" s="5">
        <v>6215</v>
      </c>
      <c r="B6218" s="4" t="s">
        <v>6</v>
      </c>
      <c r="C6218" s="4" t="s">
        <v>76</v>
      </c>
      <c r="D6218" s="5" t="s">
        <v>5</v>
      </c>
      <c r="E6218" s="6">
        <v>23147</v>
      </c>
      <c r="F6218" s="4" t="s">
        <v>10</v>
      </c>
      <c r="G6218" s="9"/>
    </row>
    <row r="6219" spans="1:7" x14ac:dyDescent="0.25">
      <c r="A6219" s="5">
        <v>6216</v>
      </c>
      <c r="B6219" s="4" t="s">
        <v>6</v>
      </c>
      <c r="C6219" s="4" t="s">
        <v>76</v>
      </c>
      <c r="D6219" s="5" t="s">
        <v>5</v>
      </c>
      <c r="E6219" s="6">
        <v>27488</v>
      </c>
      <c r="F6219" s="4" t="s">
        <v>10</v>
      </c>
      <c r="G6219" s="9"/>
    </row>
    <row r="6220" spans="1:7" x14ac:dyDescent="0.25">
      <c r="A6220" s="5">
        <v>6217</v>
      </c>
      <c r="B6220" s="4" t="s">
        <v>6</v>
      </c>
      <c r="C6220" s="4" t="s">
        <v>76</v>
      </c>
      <c r="D6220" s="5" t="s">
        <v>5</v>
      </c>
      <c r="E6220" s="6">
        <v>34315</v>
      </c>
      <c r="F6220" s="4" t="s">
        <v>10</v>
      </c>
      <c r="G6220" s="9"/>
    </row>
    <row r="6221" spans="1:7" x14ac:dyDescent="0.25">
      <c r="A6221" s="5">
        <v>6218</v>
      </c>
      <c r="B6221" s="4" t="s">
        <v>6</v>
      </c>
      <c r="C6221" s="4" t="s">
        <v>76</v>
      </c>
      <c r="D6221" s="5" t="s">
        <v>9</v>
      </c>
      <c r="E6221" s="6">
        <v>30239</v>
      </c>
      <c r="F6221" s="4" t="s">
        <v>7</v>
      </c>
      <c r="G6221" s="9"/>
    </row>
    <row r="6222" spans="1:7" x14ac:dyDescent="0.25">
      <c r="A6222" s="5">
        <v>6219</v>
      </c>
      <c r="B6222" s="4" t="s">
        <v>6</v>
      </c>
      <c r="C6222" s="4" t="s">
        <v>76</v>
      </c>
      <c r="D6222" s="5" t="s">
        <v>9</v>
      </c>
      <c r="E6222" s="6">
        <v>25975</v>
      </c>
      <c r="F6222" s="4" t="s">
        <v>28</v>
      </c>
      <c r="G6222" s="9"/>
    </row>
    <row r="6223" spans="1:7" x14ac:dyDescent="0.25">
      <c r="A6223" s="5">
        <v>6220</v>
      </c>
      <c r="B6223" s="4" t="s">
        <v>6</v>
      </c>
      <c r="C6223" s="4" t="s">
        <v>8</v>
      </c>
      <c r="D6223" s="5" t="s">
        <v>5</v>
      </c>
      <c r="E6223" s="6">
        <v>28317</v>
      </c>
      <c r="F6223" s="4" t="s">
        <v>10</v>
      </c>
      <c r="G6223" s="9"/>
    </row>
    <row r="6224" spans="1:7" x14ac:dyDescent="0.25">
      <c r="A6224" s="5">
        <v>6221</v>
      </c>
      <c r="B6224" s="4" t="s">
        <v>6</v>
      </c>
      <c r="C6224" s="4" t="s">
        <v>8</v>
      </c>
      <c r="D6224" s="5" t="s">
        <v>9</v>
      </c>
      <c r="E6224" s="6">
        <v>31212</v>
      </c>
      <c r="F6224" s="4" t="s">
        <v>7</v>
      </c>
      <c r="G6224" s="9"/>
    </row>
    <row r="6225" spans="1:7" x14ac:dyDescent="0.25">
      <c r="A6225" s="5">
        <v>6222</v>
      </c>
      <c r="B6225" s="4" t="s">
        <v>6</v>
      </c>
      <c r="C6225" s="4" t="s">
        <v>8</v>
      </c>
      <c r="D6225" s="5" t="s">
        <v>5</v>
      </c>
      <c r="E6225" s="6">
        <v>34386</v>
      </c>
      <c r="F6225" s="4" t="s">
        <v>10</v>
      </c>
      <c r="G6225" s="9"/>
    </row>
    <row r="6226" spans="1:7" x14ac:dyDescent="0.25">
      <c r="A6226" s="5">
        <v>6223</v>
      </c>
      <c r="B6226" s="4" t="s">
        <v>6</v>
      </c>
      <c r="C6226" s="4" t="s">
        <v>8</v>
      </c>
      <c r="D6226" s="5" t="s">
        <v>9</v>
      </c>
      <c r="E6226" s="6">
        <v>31389</v>
      </c>
      <c r="F6226" s="4" t="s">
        <v>10</v>
      </c>
      <c r="G6226" s="9"/>
    </row>
    <row r="6227" spans="1:7" x14ac:dyDescent="0.25">
      <c r="A6227" s="5">
        <v>6224</v>
      </c>
      <c r="B6227" s="4" t="s">
        <v>6</v>
      </c>
      <c r="C6227" s="4" t="s">
        <v>8</v>
      </c>
      <c r="D6227" s="5" t="s">
        <v>5</v>
      </c>
      <c r="E6227" s="6">
        <v>28559</v>
      </c>
      <c r="F6227" s="4" t="s">
        <v>10</v>
      </c>
      <c r="G6227" s="9"/>
    </row>
    <row r="6228" spans="1:7" x14ac:dyDescent="0.25">
      <c r="A6228" s="5">
        <v>6225</v>
      </c>
      <c r="B6228" s="4" t="s">
        <v>6</v>
      </c>
      <c r="C6228" s="4" t="s">
        <v>8</v>
      </c>
      <c r="D6228" s="5" t="s">
        <v>5</v>
      </c>
      <c r="E6228" s="6">
        <v>33572</v>
      </c>
      <c r="F6228" s="4" t="s">
        <v>10</v>
      </c>
      <c r="G6228" s="9"/>
    </row>
    <row r="6229" spans="1:7" x14ac:dyDescent="0.25">
      <c r="A6229" s="5">
        <v>6226</v>
      </c>
      <c r="B6229" s="4" t="s">
        <v>6</v>
      </c>
      <c r="C6229" s="4" t="s">
        <v>8</v>
      </c>
      <c r="D6229" s="5" t="s">
        <v>9</v>
      </c>
      <c r="E6229" s="6">
        <v>29812</v>
      </c>
      <c r="F6229" s="4" t="s">
        <v>7</v>
      </c>
      <c r="G6229" s="9"/>
    </row>
    <row r="6230" spans="1:7" x14ac:dyDescent="0.25">
      <c r="A6230" s="5">
        <v>6227</v>
      </c>
      <c r="B6230" s="4" t="s">
        <v>6</v>
      </c>
      <c r="C6230" s="4" t="s">
        <v>8</v>
      </c>
      <c r="D6230" s="5" t="s">
        <v>9</v>
      </c>
      <c r="E6230" s="6">
        <v>30365</v>
      </c>
      <c r="F6230" s="4" t="s">
        <v>7</v>
      </c>
      <c r="G6230" s="9"/>
    </row>
    <row r="6231" spans="1:7" x14ac:dyDescent="0.25">
      <c r="A6231" s="5">
        <v>6228</v>
      </c>
      <c r="B6231" s="4" t="s">
        <v>6</v>
      </c>
      <c r="C6231" s="4" t="s">
        <v>8</v>
      </c>
      <c r="D6231" s="5" t="s">
        <v>5</v>
      </c>
      <c r="E6231" s="6">
        <v>32584</v>
      </c>
      <c r="F6231" s="4" t="s">
        <v>7</v>
      </c>
      <c r="G6231" s="9"/>
    </row>
    <row r="6232" spans="1:7" x14ac:dyDescent="0.25">
      <c r="A6232" s="5">
        <v>6229</v>
      </c>
      <c r="B6232" s="4" t="s">
        <v>6</v>
      </c>
      <c r="C6232" s="4" t="s">
        <v>8</v>
      </c>
      <c r="D6232" s="5" t="s">
        <v>5</v>
      </c>
      <c r="E6232" s="6">
        <v>31582</v>
      </c>
      <c r="F6232" s="4" t="s">
        <v>7</v>
      </c>
      <c r="G6232" s="9"/>
    </row>
    <row r="6233" spans="1:7" x14ac:dyDescent="0.25">
      <c r="A6233" s="5">
        <v>6230</v>
      </c>
      <c r="B6233" s="4" t="s">
        <v>6</v>
      </c>
      <c r="C6233" s="4" t="s">
        <v>8</v>
      </c>
      <c r="D6233" s="5" t="s">
        <v>5</v>
      </c>
      <c r="E6233" s="6">
        <v>29984</v>
      </c>
      <c r="F6233" s="4" t="s">
        <v>7</v>
      </c>
      <c r="G6233" s="9"/>
    </row>
    <row r="6234" spans="1:7" x14ac:dyDescent="0.25">
      <c r="A6234" s="5">
        <v>6231</v>
      </c>
      <c r="B6234" s="4" t="s">
        <v>6</v>
      </c>
      <c r="C6234" s="4" t="s">
        <v>8</v>
      </c>
      <c r="D6234" s="5" t="s">
        <v>9</v>
      </c>
      <c r="E6234" s="6">
        <v>32825</v>
      </c>
      <c r="F6234" s="4" t="s">
        <v>7</v>
      </c>
      <c r="G6234" s="9"/>
    </row>
    <row r="6235" spans="1:7" x14ac:dyDescent="0.25">
      <c r="A6235" s="5">
        <v>6232</v>
      </c>
      <c r="B6235" s="4" t="s">
        <v>6</v>
      </c>
      <c r="C6235" s="4" t="s">
        <v>11</v>
      </c>
      <c r="D6235" s="5" t="s">
        <v>5</v>
      </c>
      <c r="E6235" s="6">
        <v>33204</v>
      </c>
      <c r="F6235" s="4" t="s">
        <v>10</v>
      </c>
      <c r="G6235" s="9"/>
    </row>
    <row r="6236" spans="1:7" x14ac:dyDescent="0.25">
      <c r="A6236" s="5">
        <v>6233</v>
      </c>
      <c r="B6236" s="4" t="s">
        <v>6</v>
      </c>
      <c r="C6236" s="4" t="s">
        <v>11</v>
      </c>
      <c r="D6236" s="5" t="s">
        <v>5</v>
      </c>
      <c r="E6236" s="6">
        <v>34249</v>
      </c>
      <c r="F6236" s="4" t="s">
        <v>10</v>
      </c>
      <c r="G6236" s="9"/>
    </row>
    <row r="6237" spans="1:7" x14ac:dyDescent="0.25">
      <c r="A6237" s="5">
        <v>6234</v>
      </c>
      <c r="B6237" s="4" t="s">
        <v>6</v>
      </c>
      <c r="C6237" s="4" t="s">
        <v>11</v>
      </c>
      <c r="D6237" s="5" t="s">
        <v>5</v>
      </c>
      <c r="E6237" s="6">
        <v>30936</v>
      </c>
      <c r="F6237" s="4" t="s">
        <v>10</v>
      </c>
      <c r="G6237" s="9"/>
    </row>
    <row r="6238" spans="1:7" x14ac:dyDescent="0.25">
      <c r="A6238" s="5">
        <v>6235</v>
      </c>
      <c r="B6238" s="4" t="s">
        <v>6</v>
      </c>
      <c r="C6238" s="4" t="s">
        <v>11</v>
      </c>
      <c r="D6238" s="5" t="s">
        <v>5</v>
      </c>
      <c r="E6238" s="6">
        <v>29253</v>
      </c>
      <c r="F6238" s="4" t="s">
        <v>10</v>
      </c>
      <c r="G6238" s="9"/>
    </row>
    <row r="6239" spans="1:7" x14ac:dyDescent="0.25">
      <c r="A6239" s="5">
        <v>6236</v>
      </c>
      <c r="B6239" s="4" t="s">
        <v>6</v>
      </c>
      <c r="C6239" s="4" t="s">
        <v>11</v>
      </c>
      <c r="D6239" s="5" t="s">
        <v>5</v>
      </c>
      <c r="E6239" s="6">
        <v>26485</v>
      </c>
      <c r="F6239" s="4" t="s">
        <v>7</v>
      </c>
      <c r="G6239" s="9"/>
    </row>
    <row r="6240" spans="1:7" x14ac:dyDescent="0.25">
      <c r="A6240" s="5">
        <v>6237</v>
      </c>
      <c r="B6240" s="4" t="s">
        <v>6</v>
      </c>
      <c r="C6240" s="4" t="s">
        <v>12</v>
      </c>
      <c r="D6240" s="5" t="s">
        <v>5</v>
      </c>
      <c r="E6240" s="6">
        <v>32412</v>
      </c>
      <c r="F6240" s="4" t="s">
        <v>10</v>
      </c>
      <c r="G6240" s="9"/>
    </row>
    <row r="6241" spans="1:7" x14ac:dyDescent="0.25">
      <c r="A6241" s="5">
        <v>6238</v>
      </c>
      <c r="B6241" s="4" t="s">
        <v>6</v>
      </c>
      <c r="C6241" s="4" t="s">
        <v>12</v>
      </c>
      <c r="D6241" s="5" t="s">
        <v>9</v>
      </c>
      <c r="E6241" s="6">
        <v>30802</v>
      </c>
      <c r="F6241" s="4" t="s">
        <v>10</v>
      </c>
      <c r="G6241" s="9"/>
    </row>
    <row r="6242" spans="1:7" x14ac:dyDescent="0.25">
      <c r="A6242" s="5">
        <v>6239</v>
      </c>
      <c r="B6242" s="4" t="s">
        <v>6</v>
      </c>
      <c r="C6242" s="4" t="s">
        <v>12</v>
      </c>
      <c r="D6242" s="5" t="s">
        <v>5</v>
      </c>
      <c r="E6242" s="6">
        <v>31923</v>
      </c>
      <c r="F6242" s="4" t="s">
        <v>10</v>
      </c>
      <c r="G6242" s="9"/>
    </row>
    <row r="6243" spans="1:7" x14ac:dyDescent="0.25">
      <c r="A6243" s="5">
        <v>6240</v>
      </c>
      <c r="B6243" s="4" t="s">
        <v>6</v>
      </c>
      <c r="C6243" s="4" t="s">
        <v>12</v>
      </c>
      <c r="D6243" s="5" t="s">
        <v>9</v>
      </c>
      <c r="E6243" s="6">
        <v>33209</v>
      </c>
      <c r="F6243" s="4" t="s">
        <v>10</v>
      </c>
      <c r="G6243" s="9"/>
    </row>
    <row r="6244" spans="1:7" x14ac:dyDescent="0.25">
      <c r="A6244" s="5">
        <v>6241</v>
      </c>
      <c r="B6244" s="4" t="s">
        <v>6</v>
      </c>
      <c r="C6244" s="4" t="s">
        <v>12</v>
      </c>
      <c r="D6244" s="5" t="s">
        <v>5</v>
      </c>
      <c r="E6244" s="6">
        <v>35613</v>
      </c>
      <c r="F6244" s="4" t="s">
        <v>10</v>
      </c>
      <c r="G6244" s="9"/>
    </row>
    <row r="6245" spans="1:7" x14ac:dyDescent="0.25">
      <c r="A6245" s="5">
        <v>6242</v>
      </c>
      <c r="B6245" s="4" t="s">
        <v>6</v>
      </c>
      <c r="C6245" s="4" t="s">
        <v>12</v>
      </c>
      <c r="D6245" s="5" t="s">
        <v>5</v>
      </c>
      <c r="E6245" s="6">
        <v>26852</v>
      </c>
      <c r="F6245" s="4" t="s">
        <v>10</v>
      </c>
      <c r="G6245" s="9"/>
    </row>
    <row r="6246" spans="1:7" x14ac:dyDescent="0.25">
      <c r="A6246" s="5">
        <v>6243</v>
      </c>
      <c r="B6246" s="4" t="s">
        <v>6</v>
      </c>
      <c r="C6246" s="4" t="s">
        <v>12</v>
      </c>
      <c r="D6246" s="5" t="s">
        <v>5</v>
      </c>
      <c r="E6246" s="6">
        <v>28470</v>
      </c>
      <c r="F6246" s="4" t="s">
        <v>7</v>
      </c>
      <c r="G6246" s="9"/>
    </row>
    <row r="6247" spans="1:7" x14ac:dyDescent="0.25">
      <c r="A6247" s="5">
        <v>6244</v>
      </c>
      <c r="B6247" s="4" t="s">
        <v>6</v>
      </c>
      <c r="C6247" s="4" t="s">
        <v>12</v>
      </c>
      <c r="D6247" s="5" t="s">
        <v>5</v>
      </c>
      <c r="E6247" s="6">
        <v>28772</v>
      </c>
      <c r="F6247" s="4" t="s">
        <v>7</v>
      </c>
      <c r="G6247" s="9"/>
    </row>
    <row r="6248" spans="1:7" x14ac:dyDescent="0.25">
      <c r="A6248" s="5">
        <v>6245</v>
      </c>
      <c r="B6248" s="4" t="s">
        <v>6</v>
      </c>
      <c r="C6248" s="4" t="s">
        <v>12</v>
      </c>
      <c r="D6248" s="5" t="s">
        <v>5</v>
      </c>
      <c r="E6248" s="6">
        <v>33157</v>
      </c>
      <c r="F6248" s="4" t="s">
        <v>7</v>
      </c>
      <c r="G6248" s="9"/>
    </row>
    <row r="6249" spans="1:7" x14ac:dyDescent="0.25">
      <c r="A6249" s="5">
        <v>6246</v>
      </c>
      <c r="B6249" s="4" t="s">
        <v>6</v>
      </c>
      <c r="C6249" s="4" t="s">
        <v>12</v>
      </c>
      <c r="D6249" s="5" t="s">
        <v>5</v>
      </c>
      <c r="E6249" s="6">
        <v>26047</v>
      </c>
      <c r="F6249" s="4" t="s">
        <v>10</v>
      </c>
      <c r="G6249" s="9"/>
    </row>
    <row r="6250" spans="1:7" x14ac:dyDescent="0.25">
      <c r="A6250" s="5">
        <v>6247</v>
      </c>
      <c r="B6250" s="4" t="s">
        <v>6</v>
      </c>
      <c r="C6250" s="4" t="s">
        <v>12</v>
      </c>
      <c r="D6250" s="5" t="s">
        <v>5</v>
      </c>
      <c r="E6250" s="6">
        <v>32855</v>
      </c>
      <c r="F6250" s="4" t="s">
        <v>10</v>
      </c>
      <c r="G6250" s="9"/>
    </row>
    <row r="6251" spans="1:7" x14ac:dyDescent="0.25">
      <c r="A6251" s="5">
        <v>6248</v>
      </c>
      <c r="B6251" s="4" t="s">
        <v>6</v>
      </c>
      <c r="C6251" s="4" t="s">
        <v>12</v>
      </c>
      <c r="D6251" s="5" t="s">
        <v>5</v>
      </c>
      <c r="E6251" s="6">
        <v>32771</v>
      </c>
      <c r="F6251" s="4" t="s">
        <v>10</v>
      </c>
      <c r="G6251" s="9"/>
    </row>
    <row r="6252" spans="1:7" x14ac:dyDescent="0.25">
      <c r="A6252" s="5">
        <v>6249</v>
      </c>
      <c r="B6252" s="4" t="s">
        <v>6</v>
      </c>
      <c r="C6252" s="4" t="s">
        <v>12</v>
      </c>
      <c r="D6252" s="5" t="s">
        <v>5</v>
      </c>
      <c r="E6252" s="6">
        <v>35498</v>
      </c>
      <c r="F6252" s="4" t="s">
        <v>7</v>
      </c>
      <c r="G6252" s="9"/>
    </row>
    <row r="6253" spans="1:7" x14ac:dyDescent="0.25">
      <c r="A6253" s="5">
        <v>6250</v>
      </c>
      <c r="B6253" s="4" t="s">
        <v>6</v>
      </c>
      <c r="C6253" s="4" t="s">
        <v>12</v>
      </c>
      <c r="D6253" s="5" t="s">
        <v>9</v>
      </c>
      <c r="E6253" s="6">
        <v>31538</v>
      </c>
      <c r="F6253" s="4" t="s">
        <v>7</v>
      </c>
      <c r="G6253" s="9"/>
    </row>
    <row r="6254" spans="1:7" x14ac:dyDescent="0.25">
      <c r="A6254" s="5">
        <v>6251</v>
      </c>
      <c r="B6254" s="4" t="s">
        <v>6</v>
      </c>
      <c r="C6254" s="4" t="s">
        <v>13</v>
      </c>
      <c r="D6254" s="5" t="s">
        <v>9</v>
      </c>
      <c r="E6254" s="6">
        <v>25019</v>
      </c>
      <c r="F6254" s="4" t="s">
        <v>7</v>
      </c>
      <c r="G6254" s="9"/>
    </row>
    <row r="6255" spans="1:7" x14ac:dyDescent="0.25">
      <c r="A6255" s="5">
        <v>6252</v>
      </c>
      <c r="B6255" s="4" t="s">
        <v>6</v>
      </c>
      <c r="C6255" s="4" t="s">
        <v>37</v>
      </c>
      <c r="D6255" s="5" t="s">
        <v>5</v>
      </c>
      <c r="E6255" s="6">
        <v>27180</v>
      </c>
      <c r="F6255" s="4" t="s">
        <v>7</v>
      </c>
      <c r="G6255" s="9"/>
    </row>
    <row r="6256" spans="1:7" x14ac:dyDescent="0.25">
      <c r="A6256" s="5">
        <v>6253</v>
      </c>
      <c r="B6256" s="4" t="s">
        <v>6</v>
      </c>
      <c r="C6256" s="4" t="s">
        <v>15</v>
      </c>
      <c r="D6256" s="5" t="s">
        <v>9</v>
      </c>
      <c r="E6256" s="6">
        <v>30816</v>
      </c>
      <c r="F6256" s="4" t="s">
        <v>10</v>
      </c>
      <c r="G6256" s="9"/>
    </row>
    <row r="6257" spans="1:7" x14ac:dyDescent="0.25">
      <c r="A6257" s="5">
        <v>6254</v>
      </c>
      <c r="B6257" s="4" t="s">
        <v>6</v>
      </c>
      <c r="C6257" s="4" t="s">
        <v>15</v>
      </c>
      <c r="D6257" s="5" t="s">
        <v>9</v>
      </c>
      <c r="E6257" s="6">
        <v>25312</v>
      </c>
      <c r="F6257" s="4" t="s">
        <v>10</v>
      </c>
      <c r="G6257" s="9"/>
    </row>
    <row r="6258" spans="1:7" x14ac:dyDescent="0.25">
      <c r="A6258" s="5">
        <v>6255</v>
      </c>
      <c r="B6258" s="4" t="s">
        <v>6</v>
      </c>
      <c r="C6258" s="4" t="s">
        <v>4</v>
      </c>
      <c r="D6258" s="5" t="s">
        <v>5</v>
      </c>
      <c r="E6258" s="6">
        <v>21256</v>
      </c>
      <c r="F6258" s="4" t="s">
        <v>7</v>
      </c>
      <c r="G6258" s="9"/>
    </row>
    <row r="6259" spans="1:7" x14ac:dyDescent="0.25">
      <c r="A6259" s="5">
        <v>6256</v>
      </c>
      <c r="B6259" s="4" t="s">
        <v>6</v>
      </c>
      <c r="C6259" s="4" t="s">
        <v>12</v>
      </c>
      <c r="D6259" s="5" t="s">
        <v>9</v>
      </c>
      <c r="E6259" s="6">
        <v>30352</v>
      </c>
      <c r="F6259" s="4" t="s">
        <v>7</v>
      </c>
      <c r="G6259" s="9"/>
    </row>
    <row r="6260" spans="1:7" x14ac:dyDescent="0.25">
      <c r="A6260" s="5">
        <v>6257</v>
      </c>
      <c r="B6260" s="4" t="s">
        <v>6</v>
      </c>
      <c r="C6260" s="4" t="s">
        <v>12</v>
      </c>
      <c r="D6260" s="5" t="s">
        <v>5</v>
      </c>
      <c r="E6260" s="6">
        <v>31151</v>
      </c>
      <c r="F6260" s="4" t="s">
        <v>7</v>
      </c>
      <c r="G6260" s="9"/>
    </row>
    <row r="6261" spans="1:7" x14ac:dyDescent="0.25">
      <c r="A6261" s="5">
        <v>6258</v>
      </c>
      <c r="B6261" s="4" t="s">
        <v>6</v>
      </c>
      <c r="C6261" s="4" t="s">
        <v>12</v>
      </c>
      <c r="D6261" s="5" t="s">
        <v>9</v>
      </c>
      <c r="E6261" s="6">
        <v>27881</v>
      </c>
      <c r="F6261" s="4" t="s">
        <v>7</v>
      </c>
      <c r="G6261" s="9"/>
    </row>
    <row r="6262" spans="1:7" x14ac:dyDescent="0.25">
      <c r="A6262" s="5">
        <v>6259</v>
      </c>
      <c r="B6262" s="4" t="s">
        <v>6</v>
      </c>
      <c r="C6262" s="4" t="s">
        <v>12</v>
      </c>
      <c r="D6262" s="5" t="s">
        <v>5</v>
      </c>
      <c r="E6262" s="6">
        <v>28511</v>
      </c>
      <c r="F6262" s="4" t="s">
        <v>7</v>
      </c>
      <c r="G6262" s="9"/>
    </row>
    <row r="6263" spans="1:7" x14ac:dyDescent="0.25">
      <c r="A6263" s="5">
        <v>6260</v>
      </c>
      <c r="B6263" s="4" t="s">
        <v>6</v>
      </c>
      <c r="C6263" s="4" t="s">
        <v>12</v>
      </c>
      <c r="D6263" s="5" t="s">
        <v>9</v>
      </c>
      <c r="E6263" s="6">
        <v>27339</v>
      </c>
      <c r="F6263" s="4" t="s">
        <v>7</v>
      </c>
      <c r="G6263" s="9"/>
    </row>
    <row r="6264" spans="1:7" x14ac:dyDescent="0.25">
      <c r="A6264" s="5">
        <v>6261</v>
      </c>
      <c r="B6264" s="4" t="s">
        <v>6</v>
      </c>
      <c r="C6264" s="4" t="s">
        <v>12</v>
      </c>
      <c r="D6264" s="5" t="s">
        <v>5</v>
      </c>
      <c r="E6264" s="6">
        <v>22697</v>
      </c>
      <c r="F6264" s="4" t="s">
        <v>7</v>
      </c>
      <c r="G6264" s="9"/>
    </row>
    <row r="6265" spans="1:7" x14ac:dyDescent="0.25">
      <c r="A6265" s="5">
        <v>6262</v>
      </c>
      <c r="B6265" s="4" t="s">
        <v>6</v>
      </c>
      <c r="C6265" s="4" t="s">
        <v>12</v>
      </c>
      <c r="D6265" s="5" t="s">
        <v>5</v>
      </c>
      <c r="E6265" s="6">
        <v>30556</v>
      </c>
      <c r="F6265" s="4" t="s">
        <v>7</v>
      </c>
      <c r="G6265" s="9"/>
    </row>
    <row r="6266" spans="1:7" x14ac:dyDescent="0.25">
      <c r="A6266" s="5">
        <v>6263</v>
      </c>
      <c r="B6266" s="4" t="s">
        <v>6</v>
      </c>
      <c r="C6266" s="4" t="s">
        <v>16</v>
      </c>
      <c r="D6266" s="5" t="s">
        <v>5</v>
      </c>
      <c r="E6266" s="6">
        <v>30877</v>
      </c>
      <c r="F6266" s="4" t="s">
        <v>10</v>
      </c>
      <c r="G6266" s="9"/>
    </row>
    <row r="6267" spans="1:7" x14ac:dyDescent="0.25">
      <c r="A6267" s="5">
        <v>6264</v>
      </c>
      <c r="B6267" s="4" t="s">
        <v>6</v>
      </c>
      <c r="C6267" s="4" t="s">
        <v>16</v>
      </c>
      <c r="D6267" s="5" t="s">
        <v>9</v>
      </c>
      <c r="E6267" s="6">
        <v>30307</v>
      </c>
      <c r="F6267" s="4" t="s">
        <v>7</v>
      </c>
      <c r="G6267" s="9"/>
    </row>
    <row r="6268" spans="1:7" x14ac:dyDescent="0.25">
      <c r="A6268" s="5">
        <v>6265</v>
      </c>
      <c r="B6268" s="4" t="s">
        <v>6</v>
      </c>
      <c r="C6268" s="4" t="s">
        <v>16</v>
      </c>
      <c r="D6268" s="5" t="s">
        <v>9</v>
      </c>
      <c r="E6268" s="6">
        <v>28951</v>
      </c>
      <c r="F6268" s="4" t="s">
        <v>7</v>
      </c>
      <c r="G6268" s="9"/>
    </row>
    <row r="6269" spans="1:7" x14ac:dyDescent="0.25">
      <c r="A6269" s="5">
        <v>6266</v>
      </c>
      <c r="B6269" s="4" t="s">
        <v>6</v>
      </c>
      <c r="C6269" s="4" t="s">
        <v>16</v>
      </c>
      <c r="D6269" s="5" t="s">
        <v>5</v>
      </c>
      <c r="E6269" s="6">
        <v>31126</v>
      </c>
      <c r="F6269" s="4" t="s">
        <v>7</v>
      </c>
      <c r="G6269" s="9"/>
    </row>
    <row r="6270" spans="1:7" x14ac:dyDescent="0.25">
      <c r="A6270" s="5">
        <v>6267</v>
      </c>
      <c r="B6270" s="4" t="s">
        <v>6</v>
      </c>
      <c r="C6270" s="4" t="s">
        <v>16</v>
      </c>
      <c r="D6270" s="5" t="s">
        <v>5</v>
      </c>
      <c r="E6270" s="6">
        <v>31299</v>
      </c>
      <c r="F6270" s="4" t="s">
        <v>7</v>
      </c>
      <c r="G6270" s="9"/>
    </row>
    <row r="6271" spans="1:7" x14ac:dyDescent="0.25">
      <c r="A6271" s="5">
        <v>6268</v>
      </c>
      <c r="B6271" s="4" t="s">
        <v>6</v>
      </c>
      <c r="C6271" s="4" t="s">
        <v>16</v>
      </c>
      <c r="D6271" s="5" t="s">
        <v>5</v>
      </c>
      <c r="E6271" s="6">
        <v>28139</v>
      </c>
      <c r="F6271" s="4" t="s">
        <v>7</v>
      </c>
      <c r="G6271" s="9"/>
    </row>
    <row r="6272" spans="1:7" x14ac:dyDescent="0.25">
      <c r="A6272" s="5">
        <v>6269</v>
      </c>
      <c r="B6272" s="4" t="s">
        <v>6</v>
      </c>
      <c r="C6272" s="4" t="s">
        <v>17</v>
      </c>
      <c r="D6272" s="5" t="s">
        <v>5</v>
      </c>
      <c r="E6272" s="6">
        <v>31888</v>
      </c>
      <c r="F6272" s="4" t="s">
        <v>10</v>
      </c>
      <c r="G6272" s="9"/>
    </row>
    <row r="6273" spans="1:7" x14ac:dyDescent="0.25">
      <c r="A6273" s="5">
        <v>6270</v>
      </c>
      <c r="B6273" s="4" t="s">
        <v>6</v>
      </c>
      <c r="C6273" s="4" t="s">
        <v>17</v>
      </c>
      <c r="D6273" s="5" t="s">
        <v>5</v>
      </c>
      <c r="E6273" s="6">
        <v>27919</v>
      </c>
      <c r="F6273" s="4" t="s">
        <v>28</v>
      </c>
      <c r="G6273" s="9"/>
    </row>
    <row r="6274" spans="1:7" x14ac:dyDescent="0.25">
      <c r="A6274" s="5">
        <v>6271</v>
      </c>
      <c r="B6274" s="4" t="s">
        <v>6</v>
      </c>
      <c r="C6274" s="4" t="s">
        <v>17</v>
      </c>
      <c r="D6274" s="5" t="s">
        <v>5</v>
      </c>
      <c r="E6274" s="6">
        <v>34065</v>
      </c>
      <c r="F6274" s="4" t="s">
        <v>10</v>
      </c>
      <c r="G6274" s="9"/>
    </row>
    <row r="6275" spans="1:7" x14ac:dyDescent="0.25">
      <c r="A6275" s="5">
        <v>6272</v>
      </c>
      <c r="B6275" s="4" t="s">
        <v>6</v>
      </c>
      <c r="C6275" s="4" t="s">
        <v>17</v>
      </c>
      <c r="D6275" s="5" t="s">
        <v>9</v>
      </c>
      <c r="E6275" s="6">
        <v>31644</v>
      </c>
      <c r="F6275" s="4" t="s">
        <v>10</v>
      </c>
      <c r="G6275" s="9"/>
    </row>
    <row r="6276" spans="1:7" x14ac:dyDescent="0.25">
      <c r="A6276" s="5">
        <v>6273</v>
      </c>
      <c r="B6276" s="4" t="s">
        <v>6</v>
      </c>
      <c r="C6276" s="4" t="s">
        <v>17</v>
      </c>
      <c r="D6276" s="5" t="s">
        <v>5</v>
      </c>
      <c r="E6276" s="6">
        <v>24206</v>
      </c>
      <c r="F6276" s="4" t="s">
        <v>7</v>
      </c>
      <c r="G6276" s="9"/>
    </row>
    <row r="6277" spans="1:7" x14ac:dyDescent="0.25">
      <c r="A6277" s="5">
        <v>6274</v>
      </c>
      <c r="B6277" s="4" t="s">
        <v>6</v>
      </c>
      <c r="C6277" s="4" t="s">
        <v>17</v>
      </c>
      <c r="D6277" s="5" t="s">
        <v>5</v>
      </c>
      <c r="E6277" s="6">
        <v>27885</v>
      </c>
      <c r="F6277" s="4" t="s">
        <v>7</v>
      </c>
      <c r="G6277" s="9"/>
    </row>
    <row r="6278" spans="1:7" x14ac:dyDescent="0.25">
      <c r="A6278" s="5">
        <v>6275</v>
      </c>
      <c r="B6278" s="4" t="s">
        <v>6</v>
      </c>
      <c r="C6278" s="4" t="s">
        <v>18</v>
      </c>
      <c r="D6278" s="5" t="s">
        <v>5</v>
      </c>
      <c r="E6278" s="6">
        <v>27579</v>
      </c>
      <c r="F6278" s="4" t="s">
        <v>28</v>
      </c>
      <c r="G6278" s="9"/>
    </row>
    <row r="6279" spans="1:7" x14ac:dyDescent="0.25">
      <c r="A6279" s="5">
        <v>6276</v>
      </c>
      <c r="B6279" s="4" t="s">
        <v>6</v>
      </c>
      <c r="C6279" s="4" t="s">
        <v>18</v>
      </c>
      <c r="D6279" s="5" t="s">
        <v>5</v>
      </c>
      <c r="E6279" s="6">
        <v>31566</v>
      </c>
      <c r="F6279" s="4" t="s">
        <v>10</v>
      </c>
      <c r="G6279" s="9"/>
    </row>
    <row r="6280" spans="1:7" x14ac:dyDescent="0.25">
      <c r="A6280" s="5">
        <v>6277</v>
      </c>
      <c r="B6280" s="4" t="s">
        <v>6</v>
      </c>
      <c r="C6280" s="4" t="s">
        <v>18</v>
      </c>
      <c r="D6280" s="5" t="s">
        <v>5</v>
      </c>
      <c r="E6280" s="6">
        <v>34035</v>
      </c>
      <c r="F6280" s="4" t="s">
        <v>10</v>
      </c>
      <c r="G6280" s="9"/>
    </row>
    <row r="6281" spans="1:7" x14ac:dyDescent="0.25">
      <c r="A6281" s="5">
        <v>6278</v>
      </c>
      <c r="B6281" s="4" t="s">
        <v>6</v>
      </c>
      <c r="C6281" s="4" t="s">
        <v>18</v>
      </c>
      <c r="D6281" s="5" t="s">
        <v>5</v>
      </c>
      <c r="E6281" s="6">
        <v>34884</v>
      </c>
      <c r="F6281" s="4" t="s">
        <v>10</v>
      </c>
      <c r="G6281" s="9"/>
    </row>
    <row r="6282" spans="1:7" x14ac:dyDescent="0.25">
      <c r="A6282" s="5">
        <v>6279</v>
      </c>
      <c r="B6282" s="4" t="s">
        <v>6</v>
      </c>
      <c r="C6282" s="4" t="s">
        <v>52</v>
      </c>
      <c r="D6282" s="5" t="s">
        <v>5</v>
      </c>
      <c r="E6282" s="6">
        <v>32012</v>
      </c>
      <c r="F6282" s="4" t="s">
        <v>10</v>
      </c>
      <c r="G6282" s="9"/>
    </row>
    <row r="6283" spans="1:7" x14ac:dyDescent="0.25">
      <c r="A6283" s="5">
        <v>6280</v>
      </c>
      <c r="B6283" s="4" t="s">
        <v>6</v>
      </c>
      <c r="C6283" s="4" t="s">
        <v>37</v>
      </c>
      <c r="D6283" s="5" t="s">
        <v>5</v>
      </c>
      <c r="E6283" s="6">
        <v>26754</v>
      </c>
      <c r="F6283" s="4" t="s">
        <v>7</v>
      </c>
      <c r="G6283" s="9"/>
    </row>
    <row r="6284" spans="1:7" x14ac:dyDescent="0.25">
      <c r="A6284" s="5">
        <v>6281</v>
      </c>
      <c r="B6284" s="4" t="s">
        <v>6</v>
      </c>
      <c r="C6284" s="4" t="s">
        <v>19</v>
      </c>
      <c r="D6284" s="5" t="s">
        <v>9</v>
      </c>
      <c r="E6284" s="6">
        <v>30474</v>
      </c>
      <c r="F6284" s="4" t="s">
        <v>10</v>
      </c>
      <c r="G6284" s="9"/>
    </row>
    <row r="6285" spans="1:7" x14ac:dyDescent="0.25">
      <c r="A6285" s="5">
        <v>6282</v>
      </c>
      <c r="B6285" s="4" t="s">
        <v>6</v>
      </c>
      <c r="C6285" s="4" t="s">
        <v>19</v>
      </c>
      <c r="D6285" s="5" t="s">
        <v>9</v>
      </c>
      <c r="E6285" s="6">
        <v>25876</v>
      </c>
      <c r="F6285" s="4" t="s">
        <v>7</v>
      </c>
      <c r="G6285" s="9"/>
    </row>
    <row r="6286" spans="1:7" x14ac:dyDescent="0.25">
      <c r="A6286" s="5">
        <v>6283</v>
      </c>
      <c r="B6286" s="4" t="s">
        <v>6</v>
      </c>
      <c r="C6286" s="4" t="s">
        <v>19</v>
      </c>
      <c r="D6286" s="5" t="s">
        <v>9</v>
      </c>
      <c r="E6286" s="6">
        <v>28205</v>
      </c>
      <c r="F6286" s="4" t="s">
        <v>7</v>
      </c>
      <c r="G6286" s="9"/>
    </row>
    <row r="6287" spans="1:7" x14ac:dyDescent="0.25">
      <c r="A6287" s="5">
        <v>6284</v>
      </c>
      <c r="B6287" s="4" t="s">
        <v>6</v>
      </c>
      <c r="C6287" s="4" t="s">
        <v>19</v>
      </c>
      <c r="D6287" s="5" t="s">
        <v>9</v>
      </c>
      <c r="E6287" s="6">
        <v>22876</v>
      </c>
      <c r="F6287" s="4" t="s">
        <v>7</v>
      </c>
      <c r="G6287" s="9"/>
    </row>
    <row r="6288" spans="1:7" x14ac:dyDescent="0.25">
      <c r="A6288" s="5">
        <v>6285</v>
      </c>
      <c r="B6288" s="4" t="s">
        <v>6</v>
      </c>
      <c r="C6288" s="4" t="s">
        <v>19</v>
      </c>
      <c r="D6288" s="5" t="s">
        <v>9</v>
      </c>
      <c r="E6288" s="6">
        <v>32123</v>
      </c>
      <c r="F6288" s="4" t="s">
        <v>7</v>
      </c>
      <c r="G6288" s="9"/>
    </row>
    <row r="6289" spans="1:7" x14ac:dyDescent="0.25">
      <c r="A6289" s="5">
        <v>6286</v>
      </c>
      <c r="B6289" s="4" t="s">
        <v>6</v>
      </c>
      <c r="C6289" s="4" t="s">
        <v>19</v>
      </c>
      <c r="D6289" s="5" t="s">
        <v>5</v>
      </c>
      <c r="E6289" s="6">
        <v>31290</v>
      </c>
      <c r="F6289" s="4" t="s">
        <v>7</v>
      </c>
      <c r="G6289" s="9"/>
    </row>
    <row r="6290" spans="1:7" x14ac:dyDescent="0.25">
      <c r="A6290" s="5">
        <v>6287</v>
      </c>
      <c r="B6290" s="4" t="s">
        <v>6</v>
      </c>
      <c r="C6290" s="4" t="s">
        <v>19</v>
      </c>
      <c r="D6290" s="5" t="s">
        <v>9</v>
      </c>
      <c r="E6290" s="6">
        <v>29673</v>
      </c>
      <c r="F6290" s="4" t="s">
        <v>7</v>
      </c>
      <c r="G6290" s="9"/>
    </row>
    <row r="6291" spans="1:7" x14ac:dyDescent="0.25">
      <c r="A6291" s="5">
        <v>6288</v>
      </c>
      <c r="B6291" s="4" t="s">
        <v>6</v>
      </c>
      <c r="C6291" s="4" t="s">
        <v>19</v>
      </c>
      <c r="D6291" s="5" t="s">
        <v>5</v>
      </c>
      <c r="E6291" s="6">
        <v>31229</v>
      </c>
      <c r="F6291" s="4" t="s">
        <v>7</v>
      </c>
      <c r="G6291" s="9"/>
    </row>
    <row r="6292" spans="1:7" x14ac:dyDescent="0.25">
      <c r="A6292" s="5">
        <v>6289</v>
      </c>
      <c r="B6292" s="4" t="s">
        <v>6</v>
      </c>
      <c r="C6292" s="4" t="s">
        <v>45</v>
      </c>
      <c r="D6292" s="5" t="s">
        <v>9</v>
      </c>
      <c r="E6292" s="6">
        <v>25319</v>
      </c>
      <c r="F6292" s="4" t="s">
        <v>7</v>
      </c>
      <c r="G6292" s="9"/>
    </row>
    <row r="6293" spans="1:7" x14ac:dyDescent="0.25">
      <c r="A6293" s="5">
        <v>6290</v>
      </c>
      <c r="B6293" s="4" t="s">
        <v>6</v>
      </c>
      <c r="C6293" s="4" t="s">
        <v>20</v>
      </c>
      <c r="D6293" s="5" t="s">
        <v>5</v>
      </c>
      <c r="E6293" s="6">
        <v>31582</v>
      </c>
      <c r="F6293" s="4" t="s">
        <v>7</v>
      </c>
      <c r="G6293" s="9"/>
    </row>
    <row r="6294" spans="1:7" x14ac:dyDescent="0.25">
      <c r="A6294" s="5">
        <v>6291</v>
      </c>
      <c r="B6294" s="4" t="s">
        <v>6</v>
      </c>
      <c r="C6294" s="4" t="s">
        <v>20</v>
      </c>
      <c r="D6294" s="5" t="s">
        <v>5</v>
      </c>
      <c r="E6294" s="6">
        <v>31815</v>
      </c>
      <c r="F6294" s="4" t="s">
        <v>10</v>
      </c>
      <c r="G6294" s="9"/>
    </row>
    <row r="6295" spans="1:7" x14ac:dyDescent="0.25">
      <c r="A6295" s="5">
        <v>6292</v>
      </c>
      <c r="B6295" s="4" t="s">
        <v>6</v>
      </c>
      <c r="C6295" s="4" t="s">
        <v>20</v>
      </c>
      <c r="D6295" s="5" t="s">
        <v>5</v>
      </c>
      <c r="E6295" s="6">
        <v>29969</v>
      </c>
      <c r="F6295" s="4" t="s">
        <v>7</v>
      </c>
      <c r="G6295" s="9"/>
    </row>
    <row r="6296" spans="1:7" x14ac:dyDescent="0.25">
      <c r="A6296" s="5">
        <v>6293</v>
      </c>
      <c r="B6296" s="4" t="s">
        <v>6</v>
      </c>
      <c r="C6296" s="4" t="s">
        <v>20</v>
      </c>
      <c r="D6296" s="5" t="s">
        <v>9</v>
      </c>
      <c r="E6296" s="6">
        <v>30154</v>
      </c>
      <c r="F6296" s="4" t="s">
        <v>7</v>
      </c>
      <c r="G6296" s="9"/>
    </row>
    <row r="6297" spans="1:7" x14ac:dyDescent="0.25">
      <c r="A6297" s="5">
        <v>6294</v>
      </c>
      <c r="B6297" s="4" t="s">
        <v>6</v>
      </c>
      <c r="C6297" s="4" t="s">
        <v>8</v>
      </c>
      <c r="D6297" s="5" t="s">
        <v>5</v>
      </c>
      <c r="E6297" s="6">
        <v>30939</v>
      </c>
      <c r="F6297" s="4" t="s">
        <v>7</v>
      </c>
      <c r="G6297" s="9"/>
    </row>
    <row r="6298" spans="1:7" x14ac:dyDescent="0.25">
      <c r="A6298" s="5">
        <v>6295</v>
      </c>
      <c r="B6298" s="4" t="s">
        <v>6</v>
      </c>
      <c r="C6298" s="4" t="s">
        <v>4</v>
      </c>
      <c r="D6298" s="5" t="s">
        <v>5</v>
      </c>
      <c r="E6298" s="6">
        <v>31510</v>
      </c>
      <c r="F6298" s="4" t="s">
        <v>7</v>
      </c>
      <c r="G6298" s="9"/>
    </row>
    <row r="6299" spans="1:7" x14ac:dyDescent="0.25">
      <c r="A6299" s="5">
        <v>6296</v>
      </c>
      <c r="B6299" s="4" t="s">
        <v>6</v>
      </c>
      <c r="C6299" s="4" t="s">
        <v>12</v>
      </c>
      <c r="D6299" s="5" t="s">
        <v>5</v>
      </c>
      <c r="E6299" s="6">
        <v>28772</v>
      </c>
      <c r="F6299" s="4" t="s">
        <v>7</v>
      </c>
      <c r="G6299" s="9"/>
    </row>
    <row r="6300" spans="1:7" x14ac:dyDescent="0.25">
      <c r="A6300" s="5">
        <v>6297</v>
      </c>
      <c r="B6300" s="4" t="s">
        <v>6</v>
      </c>
      <c r="C6300" s="4" t="s">
        <v>12</v>
      </c>
      <c r="D6300" s="5" t="s">
        <v>5</v>
      </c>
      <c r="E6300" s="6">
        <v>29094</v>
      </c>
      <c r="F6300" s="4" t="s">
        <v>7</v>
      </c>
      <c r="G6300" s="9"/>
    </row>
    <row r="6301" spans="1:7" x14ac:dyDescent="0.25">
      <c r="A6301" s="5">
        <v>6298</v>
      </c>
      <c r="B6301" s="4" t="s">
        <v>6</v>
      </c>
      <c r="C6301" s="4" t="s">
        <v>12</v>
      </c>
      <c r="D6301" s="5" t="s">
        <v>5</v>
      </c>
      <c r="E6301" s="6">
        <v>30695</v>
      </c>
      <c r="F6301" s="4" t="s">
        <v>7</v>
      </c>
      <c r="G6301" s="9"/>
    </row>
    <row r="6302" spans="1:7" x14ac:dyDescent="0.25">
      <c r="A6302" s="5">
        <v>6299</v>
      </c>
      <c r="B6302" s="4" t="s">
        <v>6</v>
      </c>
      <c r="C6302" s="4" t="s">
        <v>11</v>
      </c>
      <c r="D6302" s="5" t="s">
        <v>9</v>
      </c>
      <c r="E6302" s="6">
        <v>23858</v>
      </c>
      <c r="F6302" s="4" t="s">
        <v>7</v>
      </c>
      <c r="G6302" s="9"/>
    </row>
    <row r="6303" spans="1:7" x14ac:dyDescent="0.25">
      <c r="A6303" s="5">
        <v>6300</v>
      </c>
      <c r="B6303" s="4" t="s">
        <v>6</v>
      </c>
      <c r="C6303" s="4" t="s">
        <v>11</v>
      </c>
      <c r="D6303" s="5" t="s">
        <v>5</v>
      </c>
      <c r="E6303" s="6">
        <v>27918</v>
      </c>
      <c r="F6303" s="4" t="s">
        <v>7</v>
      </c>
      <c r="G6303" s="9"/>
    </row>
    <row r="6304" spans="1:7" x14ac:dyDescent="0.25">
      <c r="A6304" s="5">
        <v>6301</v>
      </c>
      <c r="B6304" s="4" t="s">
        <v>6</v>
      </c>
      <c r="C6304" s="4" t="s">
        <v>11</v>
      </c>
      <c r="D6304" s="5" t="s">
        <v>9</v>
      </c>
      <c r="E6304" s="6">
        <v>23559</v>
      </c>
      <c r="F6304" s="4" t="s">
        <v>7</v>
      </c>
      <c r="G6304" s="9"/>
    </row>
    <row r="6305" spans="1:7" x14ac:dyDescent="0.25">
      <c r="A6305" s="5">
        <v>6302</v>
      </c>
      <c r="B6305" s="4" t="s">
        <v>6</v>
      </c>
      <c r="C6305" s="4" t="s">
        <v>17</v>
      </c>
      <c r="D6305" s="5" t="s">
        <v>9</v>
      </c>
      <c r="E6305" s="6">
        <v>23289</v>
      </c>
      <c r="F6305" s="4" t="s">
        <v>7</v>
      </c>
      <c r="G6305" s="9"/>
    </row>
    <row r="6306" spans="1:7" x14ac:dyDescent="0.25">
      <c r="A6306" s="5">
        <v>6303</v>
      </c>
      <c r="B6306" s="4" t="s">
        <v>6</v>
      </c>
      <c r="C6306" s="4" t="s">
        <v>22</v>
      </c>
      <c r="D6306" s="5" t="s">
        <v>5</v>
      </c>
      <c r="E6306" s="6">
        <v>31051</v>
      </c>
      <c r="F6306" s="4" t="s">
        <v>7</v>
      </c>
      <c r="G6306" s="9"/>
    </row>
    <row r="6307" spans="1:7" x14ac:dyDescent="0.25">
      <c r="A6307" s="5">
        <v>6304</v>
      </c>
      <c r="B6307" s="4" t="s">
        <v>6</v>
      </c>
      <c r="C6307" s="4" t="s">
        <v>22</v>
      </c>
      <c r="D6307" s="5" t="s">
        <v>5</v>
      </c>
      <c r="E6307" s="6">
        <v>33216</v>
      </c>
      <c r="F6307" s="4" t="s">
        <v>7</v>
      </c>
      <c r="G6307" s="9"/>
    </row>
    <row r="6308" spans="1:7" x14ac:dyDescent="0.25">
      <c r="A6308" s="5">
        <v>6305</v>
      </c>
      <c r="B6308" s="4" t="s">
        <v>6</v>
      </c>
      <c r="C6308" s="4" t="s">
        <v>22</v>
      </c>
      <c r="D6308" s="5" t="s">
        <v>5</v>
      </c>
      <c r="E6308" s="6">
        <v>28373</v>
      </c>
      <c r="F6308" s="4" t="s">
        <v>7</v>
      </c>
      <c r="G6308" s="9"/>
    </row>
    <row r="6309" spans="1:7" x14ac:dyDescent="0.25">
      <c r="A6309" s="5">
        <v>6306</v>
      </c>
      <c r="B6309" s="4" t="s">
        <v>6</v>
      </c>
      <c r="C6309" s="4" t="s">
        <v>42</v>
      </c>
      <c r="D6309" s="5" t="s">
        <v>5</v>
      </c>
      <c r="E6309" s="6">
        <v>31253</v>
      </c>
      <c r="F6309" s="4" t="s">
        <v>7</v>
      </c>
      <c r="G6309" s="9"/>
    </row>
    <row r="6310" spans="1:7" x14ac:dyDescent="0.25">
      <c r="A6310" s="5">
        <v>6307</v>
      </c>
      <c r="B6310" s="4" t="s">
        <v>6</v>
      </c>
      <c r="C6310" s="4" t="s">
        <v>44</v>
      </c>
      <c r="D6310" s="5" t="s">
        <v>9</v>
      </c>
      <c r="E6310" s="6">
        <v>29700</v>
      </c>
      <c r="F6310" s="4" t="s">
        <v>7</v>
      </c>
      <c r="G6310" s="9"/>
    </row>
    <row r="6311" spans="1:7" x14ac:dyDescent="0.25">
      <c r="A6311" s="5">
        <v>6308</v>
      </c>
      <c r="B6311" s="4" t="s">
        <v>6</v>
      </c>
      <c r="C6311" s="4" t="s">
        <v>44</v>
      </c>
      <c r="D6311" s="5" t="s">
        <v>5</v>
      </c>
      <c r="E6311" s="6">
        <v>27990</v>
      </c>
      <c r="F6311" s="4" t="s">
        <v>7</v>
      </c>
      <c r="G6311" s="9"/>
    </row>
    <row r="6312" spans="1:7" x14ac:dyDescent="0.25">
      <c r="A6312" s="5">
        <v>6309</v>
      </c>
      <c r="B6312" s="4" t="s">
        <v>6</v>
      </c>
      <c r="C6312" s="4" t="s">
        <v>45</v>
      </c>
      <c r="D6312" s="5" t="s">
        <v>5</v>
      </c>
      <c r="E6312" s="6">
        <v>31101</v>
      </c>
      <c r="F6312" s="4" t="s">
        <v>7</v>
      </c>
      <c r="G6312" s="9"/>
    </row>
    <row r="6313" spans="1:7" x14ac:dyDescent="0.25">
      <c r="A6313" s="5">
        <v>6310</v>
      </c>
      <c r="B6313" s="4" t="s">
        <v>6</v>
      </c>
      <c r="C6313" s="4" t="s">
        <v>51</v>
      </c>
      <c r="D6313" s="5" t="s">
        <v>5</v>
      </c>
      <c r="E6313" s="6">
        <v>28853</v>
      </c>
      <c r="F6313" s="4" t="s">
        <v>7</v>
      </c>
      <c r="G6313" s="9"/>
    </row>
    <row r="6314" spans="1:7" x14ac:dyDescent="0.25">
      <c r="A6314" s="5">
        <v>6311</v>
      </c>
      <c r="B6314" s="4" t="s">
        <v>6</v>
      </c>
      <c r="C6314" s="4" t="s">
        <v>25</v>
      </c>
      <c r="D6314" s="5" t="s">
        <v>5</v>
      </c>
      <c r="E6314" s="6">
        <v>30754</v>
      </c>
      <c r="F6314" s="4" t="s">
        <v>7</v>
      </c>
      <c r="G6314" s="9"/>
    </row>
    <row r="6315" spans="1:7" x14ac:dyDescent="0.25">
      <c r="A6315" s="5">
        <v>6312</v>
      </c>
      <c r="B6315" s="4" t="s">
        <v>6</v>
      </c>
      <c r="C6315" s="4" t="s">
        <v>55</v>
      </c>
      <c r="D6315" s="5" t="s">
        <v>5</v>
      </c>
      <c r="E6315" s="6">
        <v>25617</v>
      </c>
      <c r="F6315" s="4" t="s">
        <v>7</v>
      </c>
      <c r="G6315" s="9"/>
    </row>
    <row r="6316" spans="1:7" x14ac:dyDescent="0.25">
      <c r="A6316" s="5">
        <v>6313</v>
      </c>
      <c r="B6316" s="4" t="s">
        <v>6</v>
      </c>
      <c r="C6316" s="4" t="s">
        <v>55</v>
      </c>
      <c r="D6316" s="5" t="s">
        <v>9</v>
      </c>
      <c r="E6316" s="6">
        <v>29510</v>
      </c>
      <c r="F6316" s="4" t="s">
        <v>7</v>
      </c>
      <c r="G6316" s="9"/>
    </row>
    <row r="6317" spans="1:7" x14ac:dyDescent="0.25">
      <c r="A6317" s="5">
        <v>6314</v>
      </c>
      <c r="B6317" s="4" t="s">
        <v>6</v>
      </c>
      <c r="C6317" s="4" t="s">
        <v>49</v>
      </c>
      <c r="D6317" s="5" t="s">
        <v>5</v>
      </c>
      <c r="E6317" s="6">
        <v>28841</v>
      </c>
      <c r="F6317" s="4" t="s">
        <v>7</v>
      </c>
      <c r="G6317" s="9"/>
    </row>
    <row r="6318" spans="1:7" x14ac:dyDescent="0.25">
      <c r="A6318" s="5">
        <v>6315</v>
      </c>
      <c r="B6318" s="4" t="s">
        <v>6</v>
      </c>
      <c r="C6318" s="4" t="s">
        <v>54</v>
      </c>
      <c r="D6318" s="5" t="s">
        <v>9</v>
      </c>
      <c r="E6318" s="6">
        <v>21126</v>
      </c>
      <c r="F6318" s="4" t="s">
        <v>7</v>
      </c>
      <c r="G6318" s="9"/>
    </row>
    <row r="6319" spans="1:7" x14ac:dyDescent="0.25">
      <c r="A6319" s="5">
        <v>6316</v>
      </c>
      <c r="B6319" s="4" t="s">
        <v>6</v>
      </c>
      <c r="C6319" s="4" t="s">
        <v>54</v>
      </c>
      <c r="D6319" s="5" t="s">
        <v>5</v>
      </c>
      <c r="E6319" s="6">
        <v>24233</v>
      </c>
      <c r="F6319" s="4" t="s">
        <v>7</v>
      </c>
      <c r="G6319" s="9"/>
    </row>
    <row r="6320" spans="1:7" x14ac:dyDescent="0.25">
      <c r="A6320" s="5">
        <v>6317</v>
      </c>
      <c r="B6320" s="4" t="s">
        <v>6</v>
      </c>
      <c r="C6320" s="4" t="s">
        <v>26</v>
      </c>
      <c r="D6320" s="5" t="s">
        <v>5</v>
      </c>
      <c r="E6320" s="6">
        <v>30599</v>
      </c>
      <c r="F6320" s="4" t="s">
        <v>7</v>
      </c>
      <c r="G6320" s="9"/>
    </row>
    <row r="6321" spans="1:7" x14ac:dyDescent="0.25">
      <c r="A6321" s="5">
        <v>6318</v>
      </c>
      <c r="B6321" s="4" t="s">
        <v>6</v>
      </c>
      <c r="C6321" s="4" t="s">
        <v>50</v>
      </c>
      <c r="D6321" s="5" t="s">
        <v>5</v>
      </c>
      <c r="E6321" s="6">
        <v>29069</v>
      </c>
      <c r="F6321" s="4" t="s">
        <v>7</v>
      </c>
      <c r="G6321" s="9"/>
    </row>
    <row r="6322" spans="1:7" x14ac:dyDescent="0.25">
      <c r="A6322" s="5">
        <v>6319</v>
      </c>
      <c r="B6322" s="4" t="s">
        <v>6</v>
      </c>
      <c r="C6322" s="4" t="s">
        <v>57</v>
      </c>
      <c r="D6322" s="5" t="s">
        <v>9</v>
      </c>
      <c r="E6322" s="6">
        <v>24296</v>
      </c>
      <c r="F6322" s="4" t="s">
        <v>7</v>
      </c>
      <c r="G6322" s="9"/>
    </row>
    <row r="6323" spans="1:7" x14ac:dyDescent="0.25">
      <c r="A6323" s="5">
        <v>6320</v>
      </c>
      <c r="B6323" s="4" t="s">
        <v>6</v>
      </c>
      <c r="C6323" s="4" t="s">
        <v>18</v>
      </c>
      <c r="D6323" s="5" t="s">
        <v>5</v>
      </c>
      <c r="E6323" s="6">
        <v>22283</v>
      </c>
      <c r="F6323" s="4" t="s">
        <v>7</v>
      </c>
      <c r="G6323" s="9"/>
    </row>
    <row r="6324" spans="1:7" x14ac:dyDescent="0.25">
      <c r="A6324" s="5">
        <v>6321</v>
      </c>
      <c r="B6324" s="4" t="s">
        <v>6</v>
      </c>
      <c r="C6324" s="4" t="s">
        <v>18</v>
      </c>
      <c r="D6324" s="5" t="s">
        <v>9</v>
      </c>
      <c r="E6324" s="6">
        <v>25373</v>
      </c>
      <c r="F6324" s="4" t="s">
        <v>7</v>
      </c>
      <c r="G6324" s="9"/>
    </row>
    <row r="6325" spans="1:7" x14ac:dyDescent="0.25">
      <c r="A6325" s="5">
        <v>6322</v>
      </c>
      <c r="B6325" s="4" t="s">
        <v>6</v>
      </c>
      <c r="C6325" s="4" t="s">
        <v>27</v>
      </c>
      <c r="D6325" s="5" t="s">
        <v>9</v>
      </c>
      <c r="E6325" s="6">
        <v>24695</v>
      </c>
      <c r="F6325" s="4" t="s">
        <v>7</v>
      </c>
      <c r="G6325" s="9"/>
    </row>
    <row r="6326" spans="1:7" x14ac:dyDescent="0.25">
      <c r="A6326" s="5">
        <v>6323</v>
      </c>
      <c r="B6326" s="4" t="s">
        <v>6</v>
      </c>
      <c r="C6326" s="4" t="s">
        <v>27</v>
      </c>
      <c r="D6326" s="5" t="s">
        <v>5</v>
      </c>
      <c r="E6326" s="6">
        <v>23125</v>
      </c>
      <c r="F6326" s="4" t="s">
        <v>28</v>
      </c>
      <c r="G6326" s="9"/>
    </row>
    <row r="6327" spans="1:7" x14ac:dyDescent="0.25">
      <c r="A6327" s="5">
        <v>6324</v>
      </c>
      <c r="B6327" s="4" t="s">
        <v>6</v>
      </c>
      <c r="C6327" s="4" t="s">
        <v>27</v>
      </c>
      <c r="D6327" s="5" t="s">
        <v>5</v>
      </c>
      <c r="E6327" s="6">
        <v>28965</v>
      </c>
      <c r="F6327" s="4" t="s">
        <v>10</v>
      </c>
      <c r="G6327" s="9"/>
    </row>
    <row r="6328" spans="1:7" x14ac:dyDescent="0.25">
      <c r="A6328" s="5">
        <v>6325</v>
      </c>
      <c r="B6328" s="4" t="s">
        <v>6</v>
      </c>
      <c r="C6328" s="4" t="s">
        <v>27</v>
      </c>
      <c r="D6328" s="5" t="s">
        <v>5</v>
      </c>
      <c r="E6328" s="6">
        <v>24774</v>
      </c>
      <c r="F6328" s="4" t="s">
        <v>7</v>
      </c>
      <c r="G6328" s="9"/>
    </row>
    <row r="6329" spans="1:7" x14ac:dyDescent="0.25">
      <c r="A6329" s="5">
        <v>6326</v>
      </c>
      <c r="B6329" s="4" t="s">
        <v>6</v>
      </c>
      <c r="C6329" s="4" t="s">
        <v>27</v>
      </c>
      <c r="D6329" s="5" t="s">
        <v>9</v>
      </c>
      <c r="E6329" s="6">
        <v>30380</v>
      </c>
      <c r="F6329" s="4" t="s">
        <v>7</v>
      </c>
      <c r="G6329" s="9"/>
    </row>
    <row r="6330" spans="1:7" x14ac:dyDescent="0.25">
      <c r="A6330" s="5">
        <v>6327</v>
      </c>
      <c r="B6330" s="4" t="s">
        <v>6</v>
      </c>
      <c r="C6330" s="4" t="s">
        <v>27</v>
      </c>
      <c r="D6330" s="5" t="s">
        <v>9</v>
      </c>
      <c r="E6330" s="6">
        <v>31328</v>
      </c>
      <c r="F6330" s="4" t="s">
        <v>7</v>
      </c>
      <c r="G6330" s="9"/>
    </row>
    <row r="6331" spans="1:7" x14ac:dyDescent="0.25">
      <c r="A6331" s="5">
        <v>6328</v>
      </c>
      <c r="B6331" s="4" t="s">
        <v>6</v>
      </c>
      <c r="C6331" s="4" t="s">
        <v>22</v>
      </c>
      <c r="D6331" s="5" t="s">
        <v>5</v>
      </c>
      <c r="E6331" s="6">
        <v>26823</v>
      </c>
      <c r="F6331" s="4" t="s">
        <v>7</v>
      </c>
      <c r="G6331" s="9"/>
    </row>
    <row r="6332" spans="1:7" x14ac:dyDescent="0.25">
      <c r="A6332" s="5">
        <v>6329</v>
      </c>
      <c r="B6332" s="4" t="s">
        <v>6</v>
      </c>
      <c r="C6332" s="4" t="s">
        <v>22</v>
      </c>
      <c r="D6332" s="5" t="s">
        <v>5</v>
      </c>
      <c r="E6332" s="6">
        <v>24598</v>
      </c>
      <c r="F6332" s="4" t="s">
        <v>7</v>
      </c>
      <c r="G6332" s="9"/>
    </row>
    <row r="6333" spans="1:7" x14ac:dyDescent="0.25">
      <c r="A6333" s="5">
        <v>6330</v>
      </c>
      <c r="B6333" s="4" t="s">
        <v>6</v>
      </c>
      <c r="C6333" s="4" t="s">
        <v>22</v>
      </c>
      <c r="D6333" s="5" t="s">
        <v>5</v>
      </c>
      <c r="E6333" s="6">
        <v>29580</v>
      </c>
      <c r="F6333" s="4" t="s">
        <v>10</v>
      </c>
      <c r="G6333" s="9"/>
    </row>
    <row r="6334" spans="1:7" x14ac:dyDescent="0.25">
      <c r="A6334" s="5">
        <v>6331</v>
      </c>
      <c r="B6334" s="4" t="s">
        <v>6</v>
      </c>
      <c r="C6334" s="4" t="s">
        <v>22</v>
      </c>
      <c r="D6334" s="5" t="s">
        <v>5</v>
      </c>
      <c r="E6334" s="6">
        <v>36109</v>
      </c>
      <c r="F6334" s="4" t="s">
        <v>10</v>
      </c>
      <c r="G6334" s="9"/>
    </row>
    <row r="6335" spans="1:7" x14ac:dyDescent="0.25">
      <c r="A6335" s="5">
        <v>6332</v>
      </c>
      <c r="B6335" s="4" t="s">
        <v>6</v>
      </c>
      <c r="C6335" s="4" t="s">
        <v>22</v>
      </c>
      <c r="D6335" s="5" t="s">
        <v>9</v>
      </c>
      <c r="E6335" s="6">
        <v>27702</v>
      </c>
      <c r="F6335" s="4" t="s">
        <v>7</v>
      </c>
      <c r="G6335" s="9"/>
    </row>
    <row r="6336" spans="1:7" x14ac:dyDescent="0.25">
      <c r="A6336" s="5">
        <v>6333</v>
      </c>
      <c r="B6336" s="4" t="s">
        <v>6</v>
      </c>
      <c r="C6336" s="4" t="s">
        <v>22</v>
      </c>
      <c r="D6336" s="5" t="s">
        <v>9</v>
      </c>
      <c r="E6336" s="6">
        <v>29850</v>
      </c>
      <c r="F6336" s="4" t="s">
        <v>7</v>
      </c>
      <c r="G6336" s="9"/>
    </row>
    <row r="6337" spans="1:7" x14ac:dyDescent="0.25">
      <c r="A6337" s="5">
        <v>6334</v>
      </c>
      <c r="B6337" s="4" t="s">
        <v>6</v>
      </c>
      <c r="C6337" s="4" t="s">
        <v>22</v>
      </c>
      <c r="D6337" s="5" t="s">
        <v>9</v>
      </c>
      <c r="E6337" s="6">
        <v>32345</v>
      </c>
      <c r="F6337" s="4" t="s">
        <v>7</v>
      </c>
      <c r="G6337" s="9"/>
    </row>
    <row r="6338" spans="1:7" x14ac:dyDescent="0.25">
      <c r="A6338" s="5">
        <v>6335</v>
      </c>
      <c r="B6338" s="4" t="s">
        <v>6</v>
      </c>
      <c r="C6338" s="4" t="s">
        <v>22</v>
      </c>
      <c r="D6338" s="5" t="s">
        <v>5</v>
      </c>
      <c r="E6338" s="6">
        <v>32679</v>
      </c>
      <c r="F6338" s="4" t="s">
        <v>7</v>
      </c>
      <c r="G6338" s="9"/>
    </row>
    <row r="6339" spans="1:7" x14ac:dyDescent="0.25">
      <c r="A6339" s="5">
        <v>6336</v>
      </c>
      <c r="B6339" s="4" t="s">
        <v>6</v>
      </c>
      <c r="C6339" s="4" t="s">
        <v>53</v>
      </c>
      <c r="D6339" s="5" t="s">
        <v>9</v>
      </c>
      <c r="E6339" s="6">
        <v>25324</v>
      </c>
      <c r="F6339" s="4" t="s">
        <v>7</v>
      </c>
      <c r="G6339" s="9"/>
    </row>
    <row r="6340" spans="1:7" x14ac:dyDescent="0.25">
      <c r="A6340" s="5">
        <v>6337</v>
      </c>
      <c r="B6340" s="4" t="s">
        <v>6</v>
      </c>
      <c r="C6340" s="4" t="s">
        <v>31</v>
      </c>
      <c r="D6340" s="5" t="s">
        <v>9</v>
      </c>
      <c r="E6340" s="6">
        <v>28387</v>
      </c>
      <c r="F6340" s="4" t="s">
        <v>10</v>
      </c>
      <c r="G6340" s="9"/>
    </row>
    <row r="6341" spans="1:7" x14ac:dyDescent="0.25">
      <c r="A6341" s="5">
        <v>6338</v>
      </c>
      <c r="B6341" s="4" t="s">
        <v>6</v>
      </c>
      <c r="C6341" s="4" t="s">
        <v>31</v>
      </c>
      <c r="D6341" s="5" t="s">
        <v>5</v>
      </c>
      <c r="E6341" s="6">
        <v>30183</v>
      </c>
      <c r="F6341" s="4" t="s">
        <v>10</v>
      </c>
      <c r="G6341" s="9"/>
    </row>
    <row r="6342" spans="1:7" x14ac:dyDescent="0.25">
      <c r="A6342" s="5">
        <v>6339</v>
      </c>
      <c r="B6342" s="4" t="s">
        <v>6</v>
      </c>
      <c r="C6342" s="4" t="s">
        <v>58</v>
      </c>
      <c r="D6342" s="5" t="s">
        <v>5</v>
      </c>
      <c r="E6342" s="6">
        <v>25659</v>
      </c>
      <c r="F6342" s="4" t="s">
        <v>7</v>
      </c>
      <c r="G6342" s="9"/>
    </row>
    <row r="6343" spans="1:7" x14ac:dyDescent="0.25">
      <c r="A6343" s="5">
        <v>6340</v>
      </c>
      <c r="B6343" s="4" t="s">
        <v>6</v>
      </c>
      <c r="C6343" s="4" t="s">
        <v>43</v>
      </c>
      <c r="D6343" s="5" t="s">
        <v>5</v>
      </c>
      <c r="E6343" s="6">
        <v>32535</v>
      </c>
      <c r="F6343" s="4" t="s">
        <v>7</v>
      </c>
      <c r="G6343" s="9"/>
    </row>
    <row r="6344" spans="1:7" x14ac:dyDescent="0.25">
      <c r="A6344" s="5">
        <v>6341</v>
      </c>
      <c r="B6344" s="4" t="s">
        <v>6</v>
      </c>
      <c r="C6344" s="4" t="s">
        <v>33</v>
      </c>
      <c r="D6344" s="5" t="s">
        <v>9</v>
      </c>
      <c r="E6344" s="6">
        <v>29551</v>
      </c>
      <c r="F6344" s="4" t="s">
        <v>7</v>
      </c>
      <c r="G6344" s="9"/>
    </row>
    <row r="6345" spans="1:7" x14ac:dyDescent="0.25">
      <c r="A6345" s="5">
        <v>6342</v>
      </c>
      <c r="B6345" s="4" t="s">
        <v>6</v>
      </c>
      <c r="C6345" s="4" t="s">
        <v>34</v>
      </c>
      <c r="D6345" s="5" t="s">
        <v>5</v>
      </c>
      <c r="E6345" s="6">
        <v>27869</v>
      </c>
      <c r="F6345" s="4" t="s">
        <v>7</v>
      </c>
      <c r="G6345" s="9"/>
    </row>
    <row r="6346" spans="1:7" x14ac:dyDescent="0.25">
      <c r="A6346" s="5">
        <v>6343</v>
      </c>
      <c r="B6346" s="4" t="s">
        <v>6</v>
      </c>
      <c r="C6346" s="4" t="s">
        <v>31</v>
      </c>
      <c r="D6346" s="5" t="s">
        <v>9</v>
      </c>
      <c r="E6346" s="6">
        <v>23131</v>
      </c>
      <c r="F6346" s="4" t="s">
        <v>7</v>
      </c>
      <c r="G6346" s="9"/>
    </row>
    <row r="6347" spans="1:7" x14ac:dyDescent="0.25">
      <c r="A6347" s="5">
        <v>6344</v>
      </c>
      <c r="B6347" s="4" t="s">
        <v>6</v>
      </c>
      <c r="C6347" s="4" t="s">
        <v>31</v>
      </c>
      <c r="D6347" s="5" t="s">
        <v>5</v>
      </c>
      <c r="E6347" s="6">
        <v>25991</v>
      </c>
      <c r="F6347" s="4" t="s">
        <v>7</v>
      </c>
      <c r="G6347" s="9"/>
    </row>
    <row r="6348" spans="1:7" x14ac:dyDescent="0.25">
      <c r="A6348" s="5">
        <v>6345</v>
      </c>
      <c r="B6348" s="4" t="s">
        <v>6</v>
      </c>
      <c r="C6348" s="4" t="s">
        <v>31</v>
      </c>
      <c r="D6348" s="5" t="s">
        <v>9</v>
      </c>
      <c r="E6348" s="6">
        <v>31586</v>
      </c>
      <c r="F6348" s="4" t="s">
        <v>7</v>
      </c>
      <c r="G6348" s="9"/>
    </row>
    <row r="6349" spans="1:7" x14ac:dyDescent="0.25">
      <c r="A6349" s="5">
        <v>6346</v>
      </c>
      <c r="B6349" s="4" t="s">
        <v>6</v>
      </c>
      <c r="C6349" s="4" t="s">
        <v>35</v>
      </c>
      <c r="D6349" s="5" t="s">
        <v>9</v>
      </c>
      <c r="E6349" s="6">
        <v>31588</v>
      </c>
      <c r="F6349" s="4" t="s">
        <v>7</v>
      </c>
      <c r="G6349" s="9"/>
    </row>
    <row r="6350" spans="1:7" x14ac:dyDescent="0.25">
      <c r="A6350" s="5">
        <v>6347</v>
      </c>
      <c r="B6350" s="4" t="s">
        <v>6</v>
      </c>
      <c r="C6350" s="4" t="s">
        <v>35</v>
      </c>
      <c r="D6350" s="5" t="s">
        <v>5</v>
      </c>
      <c r="E6350" s="6">
        <v>23864</v>
      </c>
      <c r="F6350" s="4" t="s">
        <v>7</v>
      </c>
      <c r="G6350" s="9"/>
    </row>
    <row r="6351" spans="1:7" x14ac:dyDescent="0.25">
      <c r="A6351" s="5">
        <v>6348</v>
      </c>
      <c r="B6351" s="4" t="s">
        <v>6</v>
      </c>
      <c r="C6351" s="4" t="s">
        <v>48</v>
      </c>
      <c r="D6351" s="5" t="s">
        <v>5</v>
      </c>
      <c r="E6351" s="6">
        <v>28329</v>
      </c>
      <c r="F6351" s="4" t="s">
        <v>7</v>
      </c>
      <c r="G6351" s="9"/>
    </row>
    <row r="6352" spans="1:7" x14ac:dyDescent="0.25">
      <c r="A6352" s="5">
        <v>6349</v>
      </c>
      <c r="B6352" s="4" t="s">
        <v>6</v>
      </c>
      <c r="C6352" s="4" t="s">
        <v>48</v>
      </c>
      <c r="D6352" s="5" t="s">
        <v>5</v>
      </c>
      <c r="E6352" s="6">
        <v>27315</v>
      </c>
      <c r="F6352" s="4" t="s">
        <v>7</v>
      </c>
      <c r="G6352" s="9"/>
    </row>
    <row r="6353" spans="1:7" x14ac:dyDescent="0.25">
      <c r="A6353" s="5">
        <v>6350</v>
      </c>
      <c r="B6353" s="4" t="s">
        <v>6</v>
      </c>
      <c r="C6353" s="4" t="s">
        <v>36</v>
      </c>
      <c r="D6353" s="5" t="s">
        <v>5</v>
      </c>
      <c r="E6353" s="6">
        <v>28368</v>
      </c>
      <c r="F6353" s="4" t="s">
        <v>7</v>
      </c>
      <c r="G6353" s="9"/>
    </row>
    <row r="6354" spans="1:7" x14ac:dyDescent="0.25">
      <c r="A6354" s="5">
        <v>6351</v>
      </c>
      <c r="B6354" s="4" t="s">
        <v>6</v>
      </c>
      <c r="C6354" s="4" t="s">
        <v>77</v>
      </c>
      <c r="D6354" s="5" t="s">
        <v>9</v>
      </c>
      <c r="E6354" s="6">
        <v>28567</v>
      </c>
      <c r="F6354" s="4" t="s">
        <v>7</v>
      </c>
      <c r="G6354" s="9"/>
    </row>
    <row r="6355" spans="1:7" x14ac:dyDescent="0.25">
      <c r="A6355" s="5">
        <v>6352</v>
      </c>
      <c r="B6355" s="4" t="s">
        <v>6</v>
      </c>
      <c r="C6355" s="4" t="s">
        <v>38</v>
      </c>
      <c r="D6355" s="5" t="s">
        <v>9</v>
      </c>
      <c r="E6355" s="6">
        <v>30694</v>
      </c>
      <c r="F6355" s="4" t="s">
        <v>7</v>
      </c>
      <c r="G6355" s="9"/>
    </row>
    <row r="6356" spans="1:7" x14ac:dyDescent="0.25">
      <c r="A6356" s="5">
        <v>6353</v>
      </c>
      <c r="B6356" s="4" t="s">
        <v>6</v>
      </c>
      <c r="C6356" s="4" t="s">
        <v>66</v>
      </c>
      <c r="D6356" s="5" t="s">
        <v>5</v>
      </c>
      <c r="E6356" s="6">
        <v>27467</v>
      </c>
      <c r="F6356" s="4" t="s">
        <v>7</v>
      </c>
      <c r="G6356" s="9"/>
    </row>
    <row r="6357" spans="1:7" x14ac:dyDescent="0.25">
      <c r="A6357" s="5">
        <v>6354</v>
      </c>
      <c r="B6357" s="4" t="s">
        <v>6</v>
      </c>
      <c r="C6357" s="4" t="s">
        <v>60</v>
      </c>
      <c r="D6357" s="5" t="s">
        <v>5</v>
      </c>
      <c r="E6357" s="6">
        <v>28588</v>
      </c>
      <c r="F6357" s="4" t="s">
        <v>7</v>
      </c>
      <c r="G6357" s="9"/>
    </row>
    <row r="6358" spans="1:7" x14ac:dyDescent="0.25">
      <c r="A6358" s="5">
        <v>6355</v>
      </c>
      <c r="B6358" s="4" t="s">
        <v>6</v>
      </c>
      <c r="C6358" s="4" t="s">
        <v>19</v>
      </c>
      <c r="D6358" s="5" t="s">
        <v>5</v>
      </c>
      <c r="E6358" s="6">
        <v>30056</v>
      </c>
      <c r="F6358" s="4" t="s">
        <v>7</v>
      </c>
      <c r="G6358" s="9"/>
    </row>
    <row r="6359" spans="1:7" x14ac:dyDescent="0.25">
      <c r="A6359" s="5">
        <v>6356</v>
      </c>
      <c r="B6359" s="4" t="s">
        <v>6</v>
      </c>
      <c r="C6359" s="4" t="s">
        <v>64</v>
      </c>
      <c r="D6359" s="5" t="s">
        <v>9</v>
      </c>
      <c r="E6359" s="6">
        <v>30032</v>
      </c>
      <c r="F6359" s="4" t="s">
        <v>7</v>
      </c>
      <c r="G6359" s="9"/>
    </row>
    <row r="6360" spans="1:7" x14ac:dyDescent="0.25">
      <c r="A6360" s="5">
        <v>6357</v>
      </c>
      <c r="B6360" s="4" t="s">
        <v>6</v>
      </c>
      <c r="C6360" s="4" t="s">
        <v>30</v>
      </c>
      <c r="D6360" s="5" t="s">
        <v>5</v>
      </c>
      <c r="E6360" s="6">
        <v>27408</v>
      </c>
      <c r="F6360" s="4" t="s">
        <v>7</v>
      </c>
      <c r="G6360" s="9"/>
    </row>
    <row r="6361" spans="1:7" x14ac:dyDescent="0.25">
      <c r="A6361" s="5">
        <v>6358</v>
      </c>
      <c r="B6361" s="4" t="s">
        <v>6</v>
      </c>
      <c r="C6361" s="4" t="s">
        <v>22</v>
      </c>
      <c r="D6361" s="5" t="s">
        <v>5</v>
      </c>
      <c r="E6361" s="6">
        <v>27270</v>
      </c>
      <c r="F6361" s="4" t="s">
        <v>7</v>
      </c>
      <c r="G6361" s="9"/>
    </row>
    <row r="6362" spans="1:7" x14ac:dyDescent="0.25">
      <c r="A6362" s="5">
        <v>6359</v>
      </c>
      <c r="B6362" s="4" t="s">
        <v>6</v>
      </c>
      <c r="C6362" s="4" t="s">
        <v>22</v>
      </c>
      <c r="D6362" s="5" t="s">
        <v>9</v>
      </c>
      <c r="E6362" s="6">
        <v>26232</v>
      </c>
      <c r="F6362" s="4" t="s">
        <v>7</v>
      </c>
      <c r="G6362" s="9"/>
    </row>
    <row r="6363" spans="1:7" x14ac:dyDescent="0.25">
      <c r="A6363" s="5">
        <v>6360</v>
      </c>
      <c r="B6363" s="4" t="s">
        <v>6</v>
      </c>
      <c r="C6363" s="4" t="s">
        <v>22</v>
      </c>
      <c r="D6363" s="5" t="s">
        <v>5</v>
      </c>
      <c r="E6363" s="6">
        <v>30059</v>
      </c>
      <c r="F6363" s="4" t="s">
        <v>7</v>
      </c>
      <c r="G6363" s="9"/>
    </row>
    <row r="6364" spans="1:7" x14ac:dyDescent="0.25">
      <c r="A6364" s="5">
        <v>6361</v>
      </c>
      <c r="B6364" s="4" t="s">
        <v>6</v>
      </c>
      <c r="C6364" s="4" t="s">
        <v>41</v>
      </c>
      <c r="D6364" s="5" t="s">
        <v>5</v>
      </c>
      <c r="E6364" s="6">
        <v>29977</v>
      </c>
      <c r="F6364" s="4" t="s">
        <v>10</v>
      </c>
      <c r="G6364" s="9"/>
    </row>
    <row r="6365" spans="1:7" x14ac:dyDescent="0.25">
      <c r="A6365" s="5">
        <v>6362</v>
      </c>
      <c r="B6365" s="4" t="s">
        <v>6</v>
      </c>
      <c r="C6365" s="4" t="s">
        <v>41</v>
      </c>
      <c r="D6365" s="5" t="s">
        <v>5</v>
      </c>
      <c r="E6365" s="6">
        <v>24385</v>
      </c>
      <c r="F6365" s="4" t="s">
        <v>10</v>
      </c>
      <c r="G6365" s="9"/>
    </row>
    <row r="6366" spans="1:7" x14ac:dyDescent="0.25">
      <c r="A6366" s="5">
        <v>6363</v>
      </c>
      <c r="B6366" s="4" t="s">
        <v>6</v>
      </c>
      <c r="C6366" s="4" t="s">
        <v>41</v>
      </c>
      <c r="D6366" s="5" t="s">
        <v>5</v>
      </c>
      <c r="E6366" s="6">
        <v>32499</v>
      </c>
      <c r="F6366" s="4" t="s">
        <v>10</v>
      </c>
      <c r="G6366" s="9"/>
    </row>
    <row r="6367" spans="1:7" x14ac:dyDescent="0.25">
      <c r="A6367" s="5">
        <v>6364</v>
      </c>
      <c r="B6367" s="4" t="s">
        <v>6</v>
      </c>
      <c r="C6367" s="4" t="s">
        <v>41</v>
      </c>
      <c r="D6367" s="5" t="s">
        <v>5</v>
      </c>
      <c r="E6367" s="6">
        <v>29467</v>
      </c>
      <c r="F6367" s="4" t="s">
        <v>10</v>
      </c>
      <c r="G6367" s="9"/>
    </row>
    <row r="6368" spans="1:7" x14ac:dyDescent="0.25">
      <c r="A6368" s="5">
        <v>6365</v>
      </c>
      <c r="B6368" s="4" t="s">
        <v>6</v>
      </c>
      <c r="C6368" s="4" t="s">
        <v>41</v>
      </c>
      <c r="D6368" s="5" t="s">
        <v>9</v>
      </c>
      <c r="E6368" s="6">
        <v>31311</v>
      </c>
      <c r="F6368" s="4" t="s">
        <v>7</v>
      </c>
      <c r="G6368" s="9"/>
    </row>
    <row r="6369" spans="1:7" x14ac:dyDescent="0.25">
      <c r="A6369" s="5">
        <v>6366</v>
      </c>
      <c r="B6369" s="4" t="s">
        <v>6</v>
      </c>
      <c r="C6369" s="4" t="s">
        <v>42</v>
      </c>
      <c r="D6369" s="5" t="s">
        <v>5</v>
      </c>
      <c r="E6369" s="6">
        <v>28335</v>
      </c>
      <c r="F6369" s="4" t="s">
        <v>10</v>
      </c>
      <c r="G6369" s="9"/>
    </row>
    <row r="6370" spans="1:7" x14ac:dyDescent="0.25">
      <c r="A6370" s="5">
        <v>6367</v>
      </c>
      <c r="B6370" s="4" t="s">
        <v>6</v>
      </c>
      <c r="C6370" s="4" t="s">
        <v>42</v>
      </c>
      <c r="D6370" s="5" t="s">
        <v>9</v>
      </c>
      <c r="E6370" s="6">
        <v>31741</v>
      </c>
      <c r="F6370" s="4" t="s">
        <v>10</v>
      </c>
      <c r="G6370" s="9"/>
    </row>
    <row r="6371" spans="1:7" x14ac:dyDescent="0.25">
      <c r="A6371" s="5">
        <v>6368</v>
      </c>
      <c r="B6371" s="4" t="s">
        <v>6</v>
      </c>
      <c r="C6371" s="4" t="s">
        <v>42</v>
      </c>
      <c r="D6371" s="5" t="s">
        <v>5</v>
      </c>
      <c r="E6371" s="6">
        <v>31085</v>
      </c>
      <c r="F6371" s="4" t="s">
        <v>10</v>
      </c>
      <c r="G6371" s="9"/>
    </row>
    <row r="6372" spans="1:7" x14ac:dyDescent="0.25">
      <c r="A6372" s="5">
        <v>6369</v>
      </c>
      <c r="B6372" s="4" t="s">
        <v>6</v>
      </c>
      <c r="C6372" s="4" t="s">
        <v>42</v>
      </c>
      <c r="D6372" s="5" t="s">
        <v>5</v>
      </c>
      <c r="E6372" s="6">
        <v>34060</v>
      </c>
      <c r="F6372" s="4" t="s">
        <v>10</v>
      </c>
      <c r="G6372" s="9"/>
    </row>
    <row r="6373" spans="1:7" x14ac:dyDescent="0.25">
      <c r="A6373" s="5">
        <v>6370</v>
      </c>
      <c r="B6373" s="4" t="s">
        <v>6</v>
      </c>
      <c r="C6373" s="4" t="s">
        <v>42</v>
      </c>
      <c r="D6373" s="5" t="s">
        <v>5</v>
      </c>
      <c r="E6373" s="6">
        <v>35206</v>
      </c>
      <c r="F6373" s="4" t="s">
        <v>10</v>
      </c>
      <c r="G6373" s="9"/>
    </row>
    <row r="6374" spans="1:7" x14ac:dyDescent="0.25">
      <c r="A6374" s="5">
        <v>6371</v>
      </c>
      <c r="B6374" s="4" t="s">
        <v>6</v>
      </c>
      <c r="C6374" s="4" t="s">
        <v>42</v>
      </c>
      <c r="D6374" s="5" t="s">
        <v>5</v>
      </c>
      <c r="E6374" s="6">
        <v>29332</v>
      </c>
      <c r="F6374" s="4" t="s">
        <v>7</v>
      </c>
      <c r="G6374" s="9"/>
    </row>
    <row r="6375" spans="1:7" x14ac:dyDescent="0.25">
      <c r="A6375" s="5">
        <v>6372</v>
      </c>
      <c r="B6375" s="4" t="s">
        <v>6</v>
      </c>
      <c r="C6375" s="4" t="s">
        <v>42</v>
      </c>
      <c r="D6375" s="5" t="s">
        <v>9</v>
      </c>
      <c r="E6375" s="6">
        <v>30649</v>
      </c>
      <c r="F6375" s="4" t="s">
        <v>7</v>
      </c>
      <c r="G6375" s="9"/>
    </row>
    <row r="6376" spans="1:7" x14ac:dyDescent="0.25">
      <c r="A6376" s="5">
        <v>6373</v>
      </c>
      <c r="B6376" s="4" t="s">
        <v>6</v>
      </c>
      <c r="C6376" s="4" t="s">
        <v>24</v>
      </c>
      <c r="D6376" s="5" t="s">
        <v>5</v>
      </c>
      <c r="E6376" s="6">
        <v>31324</v>
      </c>
      <c r="F6376" s="4" t="s">
        <v>10</v>
      </c>
      <c r="G6376" s="9"/>
    </row>
    <row r="6377" spans="1:7" x14ac:dyDescent="0.25">
      <c r="A6377" s="5">
        <v>6374</v>
      </c>
      <c r="B6377" s="4" t="s">
        <v>6</v>
      </c>
      <c r="C6377" s="4" t="s">
        <v>24</v>
      </c>
      <c r="D6377" s="5" t="s">
        <v>5</v>
      </c>
      <c r="E6377" s="6">
        <v>29717</v>
      </c>
      <c r="F6377" s="4" t="s">
        <v>10</v>
      </c>
      <c r="G6377" s="9"/>
    </row>
    <row r="6378" spans="1:7" x14ac:dyDescent="0.25">
      <c r="A6378" s="5">
        <v>6375</v>
      </c>
      <c r="B6378" s="4" t="s">
        <v>6</v>
      </c>
      <c r="C6378" s="4" t="s">
        <v>24</v>
      </c>
      <c r="D6378" s="5" t="s">
        <v>5</v>
      </c>
      <c r="E6378" s="6">
        <v>24707</v>
      </c>
      <c r="F6378" s="4" t="s">
        <v>10</v>
      </c>
      <c r="G6378" s="9"/>
    </row>
    <row r="6379" spans="1:7" x14ac:dyDescent="0.25">
      <c r="A6379" s="5">
        <v>6376</v>
      </c>
      <c r="B6379" s="4" t="s">
        <v>6</v>
      </c>
      <c r="C6379" s="4" t="s">
        <v>24</v>
      </c>
      <c r="D6379" s="5" t="s">
        <v>9</v>
      </c>
      <c r="E6379" s="6">
        <v>31998</v>
      </c>
      <c r="F6379" s="4" t="s">
        <v>10</v>
      </c>
      <c r="G6379" s="9"/>
    </row>
    <row r="6380" spans="1:7" x14ac:dyDescent="0.25">
      <c r="A6380" s="5">
        <v>6377</v>
      </c>
      <c r="B6380" s="4" t="s">
        <v>6</v>
      </c>
      <c r="C6380" s="4" t="s">
        <v>24</v>
      </c>
      <c r="D6380" s="5" t="s">
        <v>5</v>
      </c>
      <c r="E6380" s="6">
        <v>29114</v>
      </c>
      <c r="F6380" s="4" t="s">
        <v>10</v>
      </c>
      <c r="G6380" s="9"/>
    </row>
    <row r="6381" spans="1:7" x14ac:dyDescent="0.25">
      <c r="A6381" s="5">
        <v>6378</v>
      </c>
      <c r="B6381" s="4" t="s">
        <v>6</v>
      </c>
      <c r="C6381" s="4" t="s">
        <v>24</v>
      </c>
      <c r="D6381" s="5" t="s">
        <v>5</v>
      </c>
      <c r="E6381" s="6">
        <v>28904</v>
      </c>
      <c r="F6381" s="4" t="s">
        <v>7</v>
      </c>
      <c r="G6381" s="9"/>
    </row>
    <row r="6382" spans="1:7" x14ac:dyDescent="0.25">
      <c r="A6382" s="5">
        <v>6379</v>
      </c>
      <c r="B6382" s="4" t="s">
        <v>6</v>
      </c>
      <c r="C6382" s="4" t="s">
        <v>24</v>
      </c>
      <c r="D6382" s="5" t="s">
        <v>9</v>
      </c>
      <c r="E6382" s="6">
        <v>33791</v>
      </c>
      <c r="F6382" s="4" t="s">
        <v>10</v>
      </c>
      <c r="G6382" s="9"/>
    </row>
    <row r="6383" spans="1:7" x14ac:dyDescent="0.25">
      <c r="A6383" s="5">
        <v>6380</v>
      </c>
      <c r="B6383" s="4" t="s">
        <v>6</v>
      </c>
      <c r="C6383" s="4" t="s">
        <v>31</v>
      </c>
      <c r="D6383" s="5" t="s">
        <v>9</v>
      </c>
      <c r="E6383" s="6">
        <v>20942</v>
      </c>
      <c r="F6383" s="4" t="s">
        <v>10</v>
      </c>
      <c r="G6383" s="9"/>
    </row>
    <row r="6384" spans="1:7" x14ac:dyDescent="0.25">
      <c r="A6384" s="5">
        <v>6381</v>
      </c>
      <c r="B6384" s="4" t="s">
        <v>6</v>
      </c>
      <c r="C6384" s="4" t="s">
        <v>31</v>
      </c>
      <c r="D6384" s="5" t="s">
        <v>9</v>
      </c>
      <c r="E6384" s="6">
        <v>32346</v>
      </c>
      <c r="F6384" s="4" t="s">
        <v>10</v>
      </c>
      <c r="G6384" s="9"/>
    </row>
    <row r="6385" spans="1:7" x14ac:dyDescent="0.25">
      <c r="A6385" s="5">
        <v>6382</v>
      </c>
      <c r="B6385" s="4" t="s">
        <v>6</v>
      </c>
      <c r="C6385" s="4" t="s">
        <v>31</v>
      </c>
      <c r="D6385" s="5" t="s">
        <v>5</v>
      </c>
      <c r="E6385" s="6">
        <v>28420</v>
      </c>
      <c r="F6385" s="4" t="s">
        <v>10</v>
      </c>
      <c r="G6385" s="9"/>
    </row>
    <row r="6386" spans="1:7" x14ac:dyDescent="0.25">
      <c r="A6386" s="5">
        <v>6383</v>
      </c>
      <c r="B6386" s="4" t="s">
        <v>6</v>
      </c>
      <c r="C6386" s="4" t="s">
        <v>31</v>
      </c>
      <c r="D6386" s="5" t="s">
        <v>5</v>
      </c>
      <c r="E6386" s="6">
        <v>29382</v>
      </c>
      <c r="F6386" s="4" t="s">
        <v>7</v>
      </c>
      <c r="G6386" s="9"/>
    </row>
    <row r="6387" spans="1:7" x14ac:dyDescent="0.25">
      <c r="A6387" s="5">
        <v>6384</v>
      </c>
      <c r="B6387" s="4" t="s">
        <v>6</v>
      </c>
      <c r="C6387" s="4" t="s">
        <v>31</v>
      </c>
      <c r="D6387" s="5" t="s">
        <v>5</v>
      </c>
      <c r="E6387" s="6">
        <v>31419</v>
      </c>
      <c r="F6387" s="4" t="s">
        <v>10</v>
      </c>
      <c r="G6387" s="9"/>
    </row>
    <row r="6388" spans="1:7" x14ac:dyDescent="0.25">
      <c r="A6388" s="5">
        <v>6385</v>
      </c>
      <c r="B6388" s="4" t="s">
        <v>6</v>
      </c>
      <c r="C6388" s="4" t="s">
        <v>31</v>
      </c>
      <c r="D6388" s="5" t="s">
        <v>9</v>
      </c>
      <c r="E6388" s="6">
        <v>23438</v>
      </c>
      <c r="F6388" s="4" t="s">
        <v>7</v>
      </c>
      <c r="G6388" s="9"/>
    </row>
    <row r="6389" spans="1:7" x14ac:dyDescent="0.25">
      <c r="A6389" s="5">
        <v>6386</v>
      </c>
      <c r="B6389" s="4" t="s">
        <v>6</v>
      </c>
      <c r="C6389" s="4" t="s">
        <v>31</v>
      </c>
      <c r="D6389" s="5" t="s">
        <v>5</v>
      </c>
      <c r="E6389" s="6">
        <v>33079</v>
      </c>
      <c r="F6389" s="4" t="s">
        <v>7</v>
      </c>
      <c r="G6389" s="9"/>
    </row>
    <row r="6390" spans="1:7" x14ac:dyDescent="0.25">
      <c r="A6390" s="5">
        <v>6387</v>
      </c>
      <c r="B6390" s="4" t="s">
        <v>6</v>
      </c>
      <c r="C6390" s="4" t="s">
        <v>31</v>
      </c>
      <c r="D6390" s="5" t="s">
        <v>5</v>
      </c>
      <c r="E6390" s="6">
        <v>34097</v>
      </c>
      <c r="F6390" s="4" t="s">
        <v>10</v>
      </c>
      <c r="G6390" s="9"/>
    </row>
    <row r="6391" spans="1:7" x14ac:dyDescent="0.25">
      <c r="A6391" s="5">
        <v>6388</v>
      </c>
      <c r="B6391" s="4" t="s">
        <v>6</v>
      </c>
      <c r="C6391" s="4" t="s">
        <v>31</v>
      </c>
      <c r="D6391" s="5" t="s">
        <v>5</v>
      </c>
      <c r="E6391" s="6">
        <v>26649</v>
      </c>
      <c r="F6391" s="4" t="s">
        <v>7</v>
      </c>
      <c r="G6391" s="9"/>
    </row>
    <row r="6392" spans="1:7" x14ac:dyDescent="0.25">
      <c r="A6392" s="5">
        <v>6389</v>
      </c>
      <c r="B6392" s="4" t="s">
        <v>6</v>
      </c>
      <c r="C6392" s="4" t="s">
        <v>31</v>
      </c>
      <c r="D6392" s="5" t="s">
        <v>9</v>
      </c>
      <c r="E6392" s="6">
        <v>31758</v>
      </c>
      <c r="F6392" s="4" t="s">
        <v>10</v>
      </c>
      <c r="G6392" s="9"/>
    </row>
    <row r="6393" spans="1:7" x14ac:dyDescent="0.25">
      <c r="A6393" s="5">
        <v>6390</v>
      </c>
      <c r="B6393" s="4" t="s">
        <v>6</v>
      </c>
      <c r="C6393" s="4" t="s">
        <v>31</v>
      </c>
      <c r="D6393" s="5" t="s">
        <v>5</v>
      </c>
      <c r="E6393" s="6">
        <v>25194</v>
      </c>
      <c r="F6393" s="4" t="s">
        <v>10</v>
      </c>
      <c r="G6393" s="9"/>
    </row>
    <row r="6394" spans="1:7" x14ac:dyDescent="0.25">
      <c r="A6394" s="5">
        <v>6391</v>
      </c>
      <c r="B6394" s="4" t="s">
        <v>6</v>
      </c>
      <c r="C6394" s="4" t="s">
        <v>8</v>
      </c>
      <c r="D6394" s="5" t="s">
        <v>9</v>
      </c>
      <c r="E6394" s="6">
        <v>30394</v>
      </c>
      <c r="F6394" s="4" t="s">
        <v>7</v>
      </c>
      <c r="G6394" s="9"/>
    </row>
    <row r="6395" spans="1:7" x14ac:dyDescent="0.25">
      <c r="A6395" s="5">
        <v>6392</v>
      </c>
      <c r="B6395" s="4" t="s">
        <v>6</v>
      </c>
      <c r="C6395" s="4" t="s">
        <v>12</v>
      </c>
      <c r="D6395" s="5" t="s">
        <v>9</v>
      </c>
      <c r="E6395" s="6">
        <v>31156</v>
      </c>
      <c r="F6395" s="4" t="s">
        <v>7</v>
      </c>
      <c r="G6395" s="9"/>
    </row>
    <row r="6396" spans="1:7" x14ac:dyDescent="0.25">
      <c r="A6396" s="5">
        <v>6393</v>
      </c>
      <c r="B6396" s="4" t="s">
        <v>6</v>
      </c>
      <c r="C6396" s="4" t="s">
        <v>24</v>
      </c>
      <c r="D6396" s="5" t="s">
        <v>5</v>
      </c>
      <c r="E6396" s="6">
        <v>31841</v>
      </c>
      <c r="F6396" s="4" t="s">
        <v>7</v>
      </c>
      <c r="G6396" s="9"/>
    </row>
    <row r="6397" spans="1:7" x14ac:dyDescent="0.25">
      <c r="A6397" s="5">
        <v>6394</v>
      </c>
      <c r="B6397" s="4" t="s">
        <v>6</v>
      </c>
      <c r="C6397" s="4" t="s">
        <v>24</v>
      </c>
      <c r="D6397" s="5" t="s">
        <v>5</v>
      </c>
      <c r="E6397" s="6">
        <v>30492</v>
      </c>
      <c r="F6397" s="4" t="s">
        <v>7</v>
      </c>
      <c r="G6397" s="9"/>
    </row>
    <row r="6398" spans="1:7" x14ac:dyDescent="0.25">
      <c r="A6398" s="5">
        <v>6395</v>
      </c>
      <c r="B6398" s="4" t="s">
        <v>6</v>
      </c>
      <c r="C6398" s="4" t="s">
        <v>24</v>
      </c>
      <c r="D6398" s="5" t="s">
        <v>9</v>
      </c>
      <c r="E6398" s="6">
        <v>26375</v>
      </c>
      <c r="F6398" s="4" t="s">
        <v>7</v>
      </c>
      <c r="G6398" s="9"/>
    </row>
    <row r="6399" spans="1:7" x14ac:dyDescent="0.25">
      <c r="A6399" s="5">
        <v>6396</v>
      </c>
      <c r="B6399" s="4" t="s">
        <v>6</v>
      </c>
      <c r="C6399" s="4" t="s">
        <v>23</v>
      </c>
      <c r="D6399" s="5" t="s">
        <v>5</v>
      </c>
      <c r="E6399" s="6">
        <v>30034</v>
      </c>
      <c r="F6399" s="4" t="s">
        <v>10</v>
      </c>
      <c r="G6399" s="9"/>
    </row>
    <row r="6400" spans="1:7" x14ac:dyDescent="0.25">
      <c r="A6400" s="5">
        <v>6397</v>
      </c>
      <c r="B6400" s="4" t="s">
        <v>6</v>
      </c>
      <c r="C6400" s="4" t="s">
        <v>23</v>
      </c>
      <c r="D6400" s="5" t="s">
        <v>5</v>
      </c>
      <c r="E6400" s="6">
        <v>30807</v>
      </c>
      <c r="F6400" s="4" t="s">
        <v>10</v>
      </c>
      <c r="G6400" s="9"/>
    </row>
    <row r="6401" spans="1:7" x14ac:dyDescent="0.25">
      <c r="A6401" s="5">
        <v>6398</v>
      </c>
      <c r="B6401" s="4" t="s">
        <v>6</v>
      </c>
      <c r="C6401" s="4" t="s">
        <v>23</v>
      </c>
      <c r="D6401" s="5" t="s">
        <v>5</v>
      </c>
      <c r="E6401" s="6">
        <v>31660</v>
      </c>
      <c r="F6401" s="4" t="s">
        <v>10</v>
      </c>
      <c r="G6401" s="9"/>
    </row>
    <row r="6402" spans="1:7" x14ac:dyDescent="0.25">
      <c r="A6402" s="5">
        <v>6399</v>
      </c>
      <c r="B6402" s="4" t="s">
        <v>6</v>
      </c>
      <c r="C6402" s="4" t="s">
        <v>23</v>
      </c>
      <c r="D6402" s="5" t="s">
        <v>5</v>
      </c>
      <c r="E6402" s="6">
        <v>21154</v>
      </c>
      <c r="F6402" s="4" t="s">
        <v>10</v>
      </c>
      <c r="G6402" s="9"/>
    </row>
    <row r="6403" spans="1:7" x14ac:dyDescent="0.25">
      <c r="A6403" s="5">
        <v>6400</v>
      </c>
      <c r="B6403" s="4" t="s">
        <v>6</v>
      </c>
      <c r="C6403" s="4" t="s">
        <v>23</v>
      </c>
      <c r="D6403" s="5" t="s">
        <v>5</v>
      </c>
      <c r="E6403" s="6">
        <v>26073</v>
      </c>
      <c r="F6403" s="4" t="s">
        <v>10</v>
      </c>
      <c r="G6403" s="9"/>
    </row>
    <row r="6404" spans="1:7" x14ac:dyDescent="0.25">
      <c r="A6404" s="5">
        <v>6401</v>
      </c>
      <c r="B6404" s="4" t="s">
        <v>6</v>
      </c>
      <c r="C6404" s="4" t="s">
        <v>23</v>
      </c>
      <c r="D6404" s="5" t="s">
        <v>5</v>
      </c>
      <c r="E6404" s="6">
        <v>34251</v>
      </c>
      <c r="F6404" s="4" t="s">
        <v>10</v>
      </c>
      <c r="G6404" s="9"/>
    </row>
    <row r="6405" spans="1:7" x14ac:dyDescent="0.25">
      <c r="A6405" s="5">
        <v>6402</v>
      </c>
      <c r="B6405" s="4" t="s">
        <v>6</v>
      </c>
      <c r="C6405" s="4" t="s">
        <v>23</v>
      </c>
      <c r="D6405" s="5" t="s">
        <v>5</v>
      </c>
      <c r="E6405" s="6">
        <v>31681</v>
      </c>
      <c r="F6405" s="4" t="s">
        <v>10</v>
      </c>
      <c r="G6405" s="9"/>
    </row>
    <row r="6406" spans="1:7" x14ac:dyDescent="0.25">
      <c r="A6406" s="5">
        <v>6403</v>
      </c>
      <c r="B6406" s="4" t="s">
        <v>6</v>
      </c>
      <c r="C6406" s="4" t="s">
        <v>23</v>
      </c>
      <c r="D6406" s="5" t="s">
        <v>5</v>
      </c>
      <c r="E6406" s="6">
        <v>23763</v>
      </c>
      <c r="F6406" s="4" t="s">
        <v>7</v>
      </c>
      <c r="G6406" s="9"/>
    </row>
    <row r="6407" spans="1:7" x14ac:dyDescent="0.25">
      <c r="A6407" s="5">
        <v>6404</v>
      </c>
      <c r="B6407" s="4" t="s">
        <v>6</v>
      </c>
      <c r="C6407" s="4" t="s">
        <v>23</v>
      </c>
      <c r="D6407" s="5" t="s">
        <v>5</v>
      </c>
      <c r="E6407" s="6">
        <v>31516</v>
      </c>
      <c r="F6407" s="4" t="s">
        <v>7</v>
      </c>
      <c r="G6407" s="9"/>
    </row>
    <row r="6408" spans="1:7" x14ac:dyDescent="0.25">
      <c r="A6408" s="5">
        <v>6405</v>
      </c>
      <c r="B6408" s="4" t="s">
        <v>6</v>
      </c>
      <c r="C6408" s="4" t="s">
        <v>44</v>
      </c>
      <c r="D6408" s="5" t="s">
        <v>5</v>
      </c>
      <c r="E6408" s="6">
        <v>31628</v>
      </c>
      <c r="F6408" s="4" t="s">
        <v>10</v>
      </c>
      <c r="G6408" s="9"/>
    </row>
    <row r="6409" spans="1:7" x14ac:dyDescent="0.25">
      <c r="A6409" s="5">
        <v>6406</v>
      </c>
      <c r="B6409" s="4" t="s">
        <v>6</v>
      </c>
      <c r="C6409" s="4" t="s">
        <v>43</v>
      </c>
      <c r="D6409" s="5" t="s">
        <v>9</v>
      </c>
      <c r="E6409" s="6">
        <v>33746</v>
      </c>
      <c r="F6409" s="4" t="s">
        <v>7</v>
      </c>
      <c r="G6409" s="9"/>
    </row>
    <row r="6410" spans="1:7" x14ac:dyDescent="0.25">
      <c r="A6410" s="5">
        <v>6407</v>
      </c>
      <c r="B6410" s="4" t="s">
        <v>6</v>
      </c>
      <c r="C6410" s="4" t="s">
        <v>22</v>
      </c>
      <c r="D6410" s="5" t="s">
        <v>5</v>
      </c>
      <c r="E6410" s="6">
        <v>31062</v>
      </c>
      <c r="F6410" s="4" t="s">
        <v>7</v>
      </c>
      <c r="G6410" s="9"/>
    </row>
    <row r="6411" spans="1:7" x14ac:dyDescent="0.25">
      <c r="A6411" s="5">
        <v>6408</v>
      </c>
      <c r="B6411" s="4" t="s">
        <v>6</v>
      </c>
      <c r="C6411" s="4" t="s">
        <v>49</v>
      </c>
      <c r="D6411" s="5" t="s">
        <v>5</v>
      </c>
      <c r="E6411" s="6">
        <v>23307</v>
      </c>
      <c r="F6411" s="4" t="s">
        <v>7</v>
      </c>
      <c r="G6411" s="9"/>
    </row>
    <row r="6412" spans="1:7" x14ac:dyDescent="0.25">
      <c r="A6412" s="5">
        <v>6409</v>
      </c>
      <c r="B6412" s="4" t="s">
        <v>6</v>
      </c>
      <c r="C6412" s="4" t="s">
        <v>49</v>
      </c>
      <c r="D6412" s="5" t="s">
        <v>5</v>
      </c>
      <c r="E6412" s="6">
        <v>32501</v>
      </c>
      <c r="F6412" s="4" t="s">
        <v>7</v>
      </c>
      <c r="G6412" s="9"/>
    </row>
    <row r="6413" spans="1:7" x14ac:dyDescent="0.25">
      <c r="A6413" s="5">
        <v>6410</v>
      </c>
      <c r="B6413" s="4" t="s">
        <v>6</v>
      </c>
      <c r="C6413" s="4" t="s">
        <v>12</v>
      </c>
      <c r="D6413" s="5" t="s">
        <v>9</v>
      </c>
      <c r="E6413" s="6">
        <v>27909</v>
      </c>
      <c r="F6413" s="4" t="s">
        <v>7</v>
      </c>
      <c r="G6413" s="9"/>
    </row>
    <row r="6414" spans="1:7" x14ac:dyDescent="0.25">
      <c r="A6414" s="5">
        <v>6411</v>
      </c>
      <c r="B6414" s="4" t="s">
        <v>6</v>
      </c>
      <c r="C6414" s="4" t="s">
        <v>16</v>
      </c>
      <c r="D6414" s="5" t="s">
        <v>9</v>
      </c>
      <c r="E6414" s="6">
        <v>32339</v>
      </c>
      <c r="F6414" s="4" t="s">
        <v>7</v>
      </c>
      <c r="G6414" s="9"/>
    </row>
    <row r="6415" spans="1:7" x14ac:dyDescent="0.25">
      <c r="A6415" s="5">
        <v>6412</v>
      </c>
      <c r="B6415" s="4" t="s">
        <v>6</v>
      </c>
      <c r="C6415" s="4" t="s">
        <v>43</v>
      </c>
      <c r="D6415" s="5" t="s">
        <v>9</v>
      </c>
      <c r="E6415" s="6">
        <v>32822</v>
      </c>
      <c r="F6415" s="4" t="s">
        <v>7</v>
      </c>
      <c r="G6415" s="9"/>
    </row>
    <row r="6416" spans="1:7" x14ac:dyDescent="0.25">
      <c r="A6416" s="5">
        <v>6413</v>
      </c>
      <c r="B6416" s="4" t="s">
        <v>6</v>
      </c>
      <c r="C6416" s="4" t="s">
        <v>52</v>
      </c>
      <c r="D6416" s="5" t="s">
        <v>9</v>
      </c>
      <c r="E6416" s="6">
        <v>27770</v>
      </c>
      <c r="F6416" s="4" t="s">
        <v>7</v>
      </c>
      <c r="G6416" s="9"/>
    </row>
    <row r="6417" spans="1:7" x14ac:dyDescent="0.25">
      <c r="A6417" s="5">
        <v>6414</v>
      </c>
      <c r="B6417" s="4" t="s">
        <v>6</v>
      </c>
      <c r="C6417" s="4" t="s">
        <v>35</v>
      </c>
      <c r="D6417" s="5" t="s">
        <v>9</v>
      </c>
      <c r="E6417" s="6">
        <v>31158</v>
      </c>
      <c r="F6417" s="4" t="s">
        <v>7</v>
      </c>
      <c r="G6417" s="9"/>
    </row>
    <row r="6418" spans="1:7" x14ac:dyDescent="0.25">
      <c r="A6418" s="5">
        <v>6415</v>
      </c>
      <c r="B6418" s="4" t="s">
        <v>6</v>
      </c>
      <c r="C6418" s="4" t="s">
        <v>44</v>
      </c>
      <c r="D6418" s="5" t="s">
        <v>5</v>
      </c>
      <c r="E6418" s="6">
        <v>25196</v>
      </c>
      <c r="F6418" s="4" t="s">
        <v>10</v>
      </c>
      <c r="G6418" s="9"/>
    </row>
    <row r="6419" spans="1:7" x14ac:dyDescent="0.25">
      <c r="A6419" s="5">
        <v>6416</v>
      </c>
      <c r="B6419" s="4" t="s">
        <v>6</v>
      </c>
      <c r="C6419" s="4" t="s">
        <v>44</v>
      </c>
      <c r="D6419" s="5" t="s">
        <v>9</v>
      </c>
      <c r="E6419" s="6">
        <v>32859</v>
      </c>
      <c r="F6419" s="4" t="s">
        <v>10</v>
      </c>
      <c r="G6419" s="9"/>
    </row>
    <row r="6420" spans="1:7" x14ac:dyDescent="0.25">
      <c r="A6420" s="5">
        <v>6417</v>
      </c>
      <c r="B6420" s="4" t="s">
        <v>6</v>
      </c>
      <c r="C6420" s="4" t="s">
        <v>44</v>
      </c>
      <c r="D6420" s="5" t="s">
        <v>9</v>
      </c>
      <c r="E6420" s="6">
        <v>32807</v>
      </c>
      <c r="F6420" s="4" t="s">
        <v>7</v>
      </c>
      <c r="G6420" s="9"/>
    </row>
    <row r="6421" spans="1:7" x14ac:dyDescent="0.25">
      <c r="A6421" s="5">
        <v>6418</v>
      </c>
      <c r="B6421" s="4" t="s">
        <v>6</v>
      </c>
      <c r="C6421" s="4" t="s">
        <v>44</v>
      </c>
      <c r="D6421" s="5" t="s">
        <v>9</v>
      </c>
      <c r="E6421" s="6">
        <v>28592</v>
      </c>
      <c r="F6421" s="4" t="s">
        <v>7</v>
      </c>
      <c r="G6421" s="9"/>
    </row>
    <row r="6422" spans="1:7" x14ac:dyDescent="0.25">
      <c r="A6422" s="5">
        <v>6419</v>
      </c>
      <c r="B6422" s="4" t="s">
        <v>6</v>
      </c>
      <c r="C6422" s="4" t="s">
        <v>44</v>
      </c>
      <c r="D6422" s="5" t="s">
        <v>5</v>
      </c>
      <c r="E6422" s="6">
        <v>28387</v>
      </c>
      <c r="F6422" s="4" t="s">
        <v>7</v>
      </c>
      <c r="G6422" s="9"/>
    </row>
    <row r="6423" spans="1:7" x14ac:dyDescent="0.25">
      <c r="A6423" s="5">
        <v>6420</v>
      </c>
      <c r="B6423" s="4" t="s">
        <v>6</v>
      </c>
      <c r="C6423" s="4" t="s">
        <v>44</v>
      </c>
      <c r="D6423" s="5" t="s">
        <v>5</v>
      </c>
      <c r="E6423" s="6">
        <v>26100</v>
      </c>
      <c r="F6423" s="4" t="s">
        <v>7</v>
      </c>
      <c r="G6423" s="9"/>
    </row>
    <row r="6424" spans="1:7" x14ac:dyDescent="0.25">
      <c r="A6424" s="5">
        <v>6421</v>
      </c>
      <c r="B6424" s="4" t="s">
        <v>6</v>
      </c>
      <c r="C6424" s="4" t="s">
        <v>44</v>
      </c>
      <c r="D6424" s="5" t="s">
        <v>5</v>
      </c>
      <c r="E6424" s="6">
        <v>30760</v>
      </c>
      <c r="F6424" s="4" t="s">
        <v>7</v>
      </c>
      <c r="G6424" s="9"/>
    </row>
    <row r="6425" spans="1:7" x14ac:dyDescent="0.25">
      <c r="A6425" s="5">
        <v>6422</v>
      </c>
      <c r="B6425" s="4" t="s">
        <v>6</v>
      </c>
      <c r="C6425" s="4" t="s">
        <v>45</v>
      </c>
      <c r="D6425" s="5" t="s">
        <v>5</v>
      </c>
      <c r="E6425" s="6">
        <v>30788</v>
      </c>
      <c r="F6425" s="4" t="s">
        <v>10</v>
      </c>
      <c r="G6425" s="9"/>
    </row>
    <row r="6426" spans="1:7" x14ac:dyDescent="0.25">
      <c r="A6426" s="5">
        <v>6423</v>
      </c>
      <c r="B6426" s="4" t="s">
        <v>6</v>
      </c>
      <c r="C6426" s="4" t="s">
        <v>45</v>
      </c>
      <c r="D6426" s="5" t="s">
        <v>5</v>
      </c>
      <c r="E6426" s="6">
        <v>32307</v>
      </c>
      <c r="F6426" s="4" t="s">
        <v>10</v>
      </c>
      <c r="G6426" s="9"/>
    </row>
    <row r="6427" spans="1:7" x14ac:dyDescent="0.25">
      <c r="A6427" s="5">
        <v>6424</v>
      </c>
      <c r="B6427" s="4" t="s">
        <v>6</v>
      </c>
      <c r="C6427" s="4" t="s">
        <v>45</v>
      </c>
      <c r="D6427" s="5" t="s">
        <v>5</v>
      </c>
      <c r="E6427" s="6">
        <v>32408</v>
      </c>
      <c r="F6427" s="4" t="s">
        <v>10</v>
      </c>
      <c r="G6427" s="9"/>
    </row>
    <row r="6428" spans="1:7" x14ac:dyDescent="0.25">
      <c r="A6428" s="5">
        <v>6425</v>
      </c>
      <c r="B6428" s="4" t="s">
        <v>6</v>
      </c>
      <c r="C6428" s="4" t="s">
        <v>45</v>
      </c>
      <c r="D6428" s="5" t="s">
        <v>9</v>
      </c>
      <c r="E6428" s="6">
        <v>33293</v>
      </c>
      <c r="F6428" s="4" t="s">
        <v>7</v>
      </c>
      <c r="G6428" s="9"/>
    </row>
    <row r="6429" spans="1:7" x14ac:dyDescent="0.25">
      <c r="A6429" s="5">
        <v>6426</v>
      </c>
      <c r="B6429" s="4" t="s">
        <v>6</v>
      </c>
      <c r="C6429" s="4" t="s">
        <v>45</v>
      </c>
      <c r="D6429" s="5" t="s">
        <v>5</v>
      </c>
      <c r="E6429" s="6">
        <v>33215</v>
      </c>
      <c r="F6429" s="4" t="s">
        <v>7</v>
      </c>
      <c r="G6429" s="9"/>
    </row>
    <row r="6430" spans="1:7" x14ac:dyDescent="0.25">
      <c r="A6430" s="5">
        <v>6427</v>
      </c>
      <c r="B6430" s="4" t="s">
        <v>6</v>
      </c>
      <c r="C6430" s="4" t="s">
        <v>46</v>
      </c>
      <c r="D6430" s="5" t="s">
        <v>9</v>
      </c>
      <c r="E6430" s="6">
        <v>30097</v>
      </c>
      <c r="F6430" s="4" t="s">
        <v>10</v>
      </c>
      <c r="G6430" s="9"/>
    </row>
    <row r="6431" spans="1:7" x14ac:dyDescent="0.25">
      <c r="A6431" s="5">
        <v>6428</v>
      </c>
      <c r="B6431" s="4" t="s">
        <v>6</v>
      </c>
      <c r="C6431" s="4" t="s">
        <v>46</v>
      </c>
      <c r="D6431" s="5" t="s">
        <v>9</v>
      </c>
      <c r="E6431" s="6">
        <v>34675</v>
      </c>
      <c r="F6431" s="4" t="s">
        <v>10</v>
      </c>
      <c r="G6431" s="9"/>
    </row>
    <row r="6432" spans="1:7" x14ac:dyDescent="0.25">
      <c r="A6432" s="5">
        <v>6429</v>
      </c>
      <c r="B6432" s="4" t="s">
        <v>6</v>
      </c>
      <c r="C6432" s="4" t="s">
        <v>46</v>
      </c>
      <c r="D6432" s="5" t="s">
        <v>5</v>
      </c>
      <c r="E6432" s="6">
        <v>34442</v>
      </c>
      <c r="F6432" s="4" t="s">
        <v>10</v>
      </c>
      <c r="G6432" s="9"/>
    </row>
    <row r="6433" spans="1:7" x14ac:dyDescent="0.25">
      <c r="A6433" s="5">
        <v>6430</v>
      </c>
      <c r="B6433" s="4" t="s">
        <v>6</v>
      </c>
      <c r="C6433" s="4" t="s">
        <v>46</v>
      </c>
      <c r="D6433" s="5" t="s">
        <v>9</v>
      </c>
      <c r="E6433" s="6">
        <v>34768</v>
      </c>
      <c r="F6433" s="4" t="s">
        <v>10</v>
      </c>
      <c r="G6433" s="9"/>
    </row>
    <row r="6434" spans="1:7" x14ac:dyDescent="0.25">
      <c r="A6434" s="5">
        <v>6431</v>
      </c>
      <c r="B6434" s="4" t="s">
        <v>6</v>
      </c>
      <c r="C6434" s="4" t="s">
        <v>46</v>
      </c>
      <c r="D6434" s="5" t="s">
        <v>5</v>
      </c>
      <c r="E6434" s="6">
        <v>34916</v>
      </c>
      <c r="F6434" s="4" t="s">
        <v>10</v>
      </c>
      <c r="G6434" s="9"/>
    </row>
    <row r="6435" spans="1:7" x14ac:dyDescent="0.25">
      <c r="A6435" s="5">
        <v>6432</v>
      </c>
      <c r="B6435" s="4" t="s">
        <v>6</v>
      </c>
      <c r="C6435" s="4" t="s">
        <v>46</v>
      </c>
      <c r="D6435" s="5" t="s">
        <v>5</v>
      </c>
      <c r="E6435" s="6">
        <v>33213</v>
      </c>
      <c r="F6435" s="4" t="s">
        <v>10</v>
      </c>
      <c r="G6435" s="9"/>
    </row>
    <row r="6436" spans="1:7" x14ac:dyDescent="0.25">
      <c r="A6436" s="5">
        <v>6433</v>
      </c>
      <c r="B6436" s="4" t="s">
        <v>6</v>
      </c>
      <c r="C6436" s="4" t="s">
        <v>46</v>
      </c>
      <c r="D6436" s="5" t="s">
        <v>9</v>
      </c>
      <c r="E6436" s="6">
        <v>35229</v>
      </c>
      <c r="F6436" s="4" t="s">
        <v>10</v>
      </c>
      <c r="G6436" s="9"/>
    </row>
    <row r="6437" spans="1:7" x14ac:dyDescent="0.25">
      <c r="A6437" s="5">
        <v>6434</v>
      </c>
      <c r="B6437" s="4" t="s">
        <v>6</v>
      </c>
      <c r="C6437" s="4" t="s">
        <v>46</v>
      </c>
      <c r="D6437" s="5" t="s">
        <v>9</v>
      </c>
      <c r="E6437" s="6">
        <v>31520</v>
      </c>
      <c r="F6437" s="4" t="s">
        <v>10</v>
      </c>
      <c r="G6437" s="9"/>
    </row>
    <row r="6438" spans="1:7" x14ac:dyDescent="0.25">
      <c r="A6438" s="5">
        <v>6435</v>
      </c>
      <c r="B6438" s="4" t="s">
        <v>6</v>
      </c>
      <c r="C6438" s="4" t="s">
        <v>46</v>
      </c>
      <c r="D6438" s="5" t="s">
        <v>5</v>
      </c>
      <c r="E6438" s="6">
        <v>34113</v>
      </c>
      <c r="F6438" s="4" t="s">
        <v>10</v>
      </c>
      <c r="G6438" s="9"/>
    </row>
    <row r="6439" spans="1:7" x14ac:dyDescent="0.25">
      <c r="A6439" s="5">
        <v>6436</v>
      </c>
      <c r="B6439" s="4" t="s">
        <v>6</v>
      </c>
      <c r="C6439" s="4" t="s">
        <v>46</v>
      </c>
      <c r="D6439" s="5" t="s">
        <v>9</v>
      </c>
      <c r="E6439" s="6">
        <v>34909</v>
      </c>
      <c r="F6439" s="4" t="s">
        <v>10</v>
      </c>
      <c r="G6439" s="9"/>
    </row>
    <row r="6440" spans="1:7" x14ac:dyDescent="0.25">
      <c r="A6440" s="5">
        <v>6437</v>
      </c>
      <c r="B6440" s="4" t="s">
        <v>6</v>
      </c>
      <c r="C6440" s="4" t="s">
        <v>46</v>
      </c>
      <c r="D6440" s="5" t="s">
        <v>9</v>
      </c>
      <c r="E6440" s="6">
        <v>37750</v>
      </c>
      <c r="F6440" s="4" t="s">
        <v>10</v>
      </c>
      <c r="G6440" s="9"/>
    </row>
    <row r="6441" spans="1:7" x14ac:dyDescent="0.25">
      <c r="A6441" s="5">
        <v>6438</v>
      </c>
      <c r="B6441" s="4" t="s">
        <v>6</v>
      </c>
      <c r="C6441" s="4" t="s">
        <v>46</v>
      </c>
      <c r="D6441" s="5" t="s">
        <v>9</v>
      </c>
      <c r="E6441" s="6">
        <v>36774</v>
      </c>
      <c r="F6441" s="4" t="s">
        <v>10</v>
      </c>
      <c r="G6441" s="9"/>
    </row>
    <row r="6442" spans="1:7" x14ac:dyDescent="0.25">
      <c r="A6442" s="5">
        <v>6439</v>
      </c>
      <c r="B6442" s="4" t="s">
        <v>6</v>
      </c>
      <c r="C6442" s="4" t="s">
        <v>46</v>
      </c>
      <c r="D6442" s="5" t="s">
        <v>9</v>
      </c>
      <c r="E6442" s="6">
        <v>28725</v>
      </c>
      <c r="F6442" s="4" t="s">
        <v>10</v>
      </c>
      <c r="G6442" s="9"/>
    </row>
    <row r="6443" spans="1:7" x14ac:dyDescent="0.25">
      <c r="A6443" s="5">
        <v>6440</v>
      </c>
      <c r="B6443" s="4" t="s">
        <v>6</v>
      </c>
      <c r="C6443" s="4" t="s">
        <v>46</v>
      </c>
      <c r="D6443" s="5" t="s">
        <v>9</v>
      </c>
      <c r="E6443" s="6">
        <v>26693</v>
      </c>
      <c r="F6443" s="4" t="s">
        <v>10</v>
      </c>
      <c r="G6443" s="9"/>
    </row>
    <row r="6444" spans="1:7" x14ac:dyDescent="0.25">
      <c r="A6444" s="5">
        <v>6441</v>
      </c>
      <c r="B6444" s="4" t="s">
        <v>6</v>
      </c>
      <c r="C6444" s="4" t="s">
        <v>46</v>
      </c>
      <c r="D6444" s="5" t="s">
        <v>5</v>
      </c>
      <c r="E6444" s="6">
        <v>30357</v>
      </c>
      <c r="F6444" s="4" t="s">
        <v>10</v>
      </c>
      <c r="G6444" s="9"/>
    </row>
    <row r="6445" spans="1:7" x14ac:dyDescent="0.25">
      <c r="A6445" s="5">
        <v>6442</v>
      </c>
      <c r="B6445" s="4" t="s">
        <v>6</v>
      </c>
      <c r="C6445" s="4" t="s">
        <v>46</v>
      </c>
      <c r="D6445" s="5" t="s">
        <v>5</v>
      </c>
      <c r="E6445" s="6">
        <v>28108</v>
      </c>
      <c r="F6445" s="4" t="s">
        <v>10</v>
      </c>
      <c r="G6445" s="9"/>
    </row>
    <row r="6446" spans="1:7" x14ac:dyDescent="0.25">
      <c r="A6446" s="5">
        <v>6443</v>
      </c>
      <c r="B6446" s="4" t="s">
        <v>6</v>
      </c>
      <c r="C6446" s="4" t="s">
        <v>46</v>
      </c>
      <c r="D6446" s="5" t="s">
        <v>5</v>
      </c>
      <c r="E6446" s="6">
        <v>35034</v>
      </c>
      <c r="F6446" s="4" t="s">
        <v>10</v>
      </c>
      <c r="G6446" s="9"/>
    </row>
    <row r="6447" spans="1:7" x14ac:dyDescent="0.25">
      <c r="A6447" s="5">
        <v>6444</v>
      </c>
      <c r="B6447" s="4" t="s">
        <v>6</v>
      </c>
      <c r="C6447" s="4" t="s">
        <v>46</v>
      </c>
      <c r="D6447" s="5" t="s">
        <v>5</v>
      </c>
      <c r="E6447" s="6">
        <v>33193</v>
      </c>
      <c r="F6447" s="4" t="s">
        <v>10</v>
      </c>
      <c r="G6447" s="9"/>
    </row>
    <row r="6448" spans="1:7" x14ac:dyDescent="0.25">
      <c r="A6448" s="5">
        <v>6445</v>
      </c>
      <c r="B6448" s="4" t="s">
        <v>6</v>
      </c>
      <c r="C6448" s="4" t="s">
        <v>46</v>
      </c>
      <c r="D6448" s="5" t="s">
        <v>9</v>
      </c>
      <c r="E6448" s="6">
        <v>27222</v>
      </c>
      <c r="F6448" s="4" t="s">
        <v>10</v>
      </c>
      <c r="G6448" s="9"/>
    </row>
    <row r="6449" spans="1:7" x14ac:dyDescent="0.25">
      <c r="A6449" s="5">
        <v>6446</v>
      </c>
      <c r="B6449" s="4" t="s">
        <v>6</v>
      </c>
      <c r="C6449" s="4" t="s">
        <v>46</v>
      </c>
      <c r="D6449" s="5" t="s">
        <v>5</v>
      </c>
      <c r="E6449" s="6">
        <v>24020</v>
      </c>
      <c r="F6449" s="4" t="s">
        <v>10</v>
      </c>
      <c r="G6449" s="9"/>
    </row>
    <row r="6450" spans="1:7" x14ac:dyDescent="0.25">
      <c r="A6450" s="5">
        <v>6447</v>
      </c>
      <c r="B6450" s="4" t="s">
        <v>6</v>
      </c>
      <c r="C6450" s="4" t="s">
        <v>46</v>
      </c>
      <c r="D6450" s="5" t="s">
        <v>9</v>
      </c>
      <c r="E6450" s="6">
        <v>33823</v>
      </c>
      <c r="F6450" s="4" t="s">
        <v>10</v>
      </c>
      <c r="G6450" s="9"/>
    </row>
    <row r="6451" spans="1:7" x14ac:dyDescent="0.25">
      <c r="A6451" s="5">
        <v>6448</v>
      </c>
      <c r="B6451" s="4" t="s">
        <v>6</v>
      </c>
      <c r="C6451" s="4" t="s">
        <v>47</v>
      </c>
      <c r="D6451" s="5" t="s">
        <v>5</v>
      </c>
      <c r="E6451" s="6">
        <v>31562</v>
      </c>
      <c r="F6451" s="4" t="s">
        <v>10</v>
      </c>
      <c r="G6451" s="9"/>
    </row>
    <row r="6452" spans="1:7" x14ac:dyDescent="0.25">
      <c r="A6452" s="5">
        <v>6449</v>
      </c>
      <c r="B6452" s="4" t="s">
        <v>6</v>
      </c>
      <c r="C6452" s="4" t="s">
        <v>47</v>
      </c>
      <c r="D6452" s="5" t="s">
        <v>5</v>
      </c>
      <c r="E6452" s="6">
        <v>34239</v>
      </c>
      <c r="F6452" s="4" t="s">
        <v>10</v>
      </c>
      <c r="G6452" s="9"/>
    </row>
    <row r="6453" spans="1:7" x14ac:dyDescent="0.25">
      <c r="A6453" s="5">
        <v>6450</v>
      </c>
      <c r="B6453" s="4" t="s">
        <v>6</v>
      </c>
      <c r="C6453" s="4" t="s">
        <v>47</v>
      </c>
      <c r="D6453" s="5" t="s">
        <v>5</v>
      </c>
      <c r="E6453" s="6">
        <v>27037</v>
      </c>
      <c r="F6453" s="4" t="s">
        <v>10</v>
      </c>
      <c r="G6453" s="9"/>
    </row>
    <row r="6454" spans="1:7" x14ac:dyDescent="0.25">
      <c r="A6454" s="5">
        <v>6451</v>
      </c>
      <c r="B6454" s="4" t="s">
        <v>6</v>
      </c>
      <c r="C6454" s="4" t="s">
        <v>47</v>
      </c>
      <c r="D6454" s="5" t="s">
        <v>5</v>
      </c>
      <c r="E6454" s="6">
        <v>34332</v>
      </c>
      <c r="F6454" s="4" t="s">
        <v>10</v>
      </c>
      <c r="G6454" s="9"/>
    </row>
    <row r="6455" spans="1:7" x14ac:dyDescent="0.25">
      <c r="A6455" s="5">
        <v>6452</v>
      </c>
      <c r="B6455" s="4" t="s">
        <v>6</v>
      </c>
      <c r="C6455" s="4" t="s">
        <v>47</v>
      </c>
      <c r="D6455" s="5" t="s">
        <v>5</v>
      </c>
      <c r="E6455" s="6">
        <v>28554</v>
      </c>
      <c r="F6455" s="4" t="s">
        <v>10</v>
      </c>
      <c r="G6455" s="9"/>
    </row>
    <row r="6456" spans="1:7" x14ac:dyDescent="0.25">
      <c r="A6456" s="5">
        <v>6453</v>
      </c>
      <c r="B6456" s="4" t="s">
        <v>6</v>
      </c>
      <c r="C6456" s="4" t="s">
        <v>47</v>
      </c>
      <c r="D6456" s="5" t="s">
        <v>9</v>
      </c>
      <c r="E6456" s="6">
        <v>36084</v>
      </c>
      <c r="F6456" s="4" t="s">
        <v>10</v>
      </c>
      <c r="G6456" s="9"/>
    </row>
    <row r="6457" spans="1:7" x14ac:dyDescent="0.25">
      <c r="A6457" s="5">
        <v>6454</v>
      </c>
      <c r="B6457" s="4" t="s">
        <v>6</v>
      </c>
      <c r="C6457" s="4" t="s">
        <v>47</v>
      </c>
      <c r="D6457" s="5" t="s">
        <v>9</v>
      </c>
      <c r="E6457" s="6">
        <v>37052</v>
      </c>
      <c r="F6457" s="4" t="s">
        <v>10</v>
      </c>
      <c r="G6457" s="9"/>
    </row>
    <row r="6458" spans="1:7" x14ac:dyDescent="0.25">
      <c r="A6458" s="5">
        <v>6455</v>
      </c>
      <c r="B6458" s="4" t="s">
        <v>6</v>
      </c>
      <c r="C6458" s="4" t="s">
        <v>47</v>
      </c>
      <c r="D6458" s="5" t="s">
        <v>9</v>
      </c>
      <c r="E6458" s="6">
        <v>33264</v>
      </c>
      <c r="F6458" s="4" t="s">
        <v>10</v>
      </c>
      <c r="G6458" s="9"/>
    </row>
    <row r="6459" spans="1:7" x14ac:dyDescent="0.25">
      <c r="A6459" s="5">
        <v>6456</v>
      </c>
      <c r="B6459" s="4" t="s">
        <v>6</v>
      </c>
      <c r="C6459" s="4" t="s">
        <v>47</v>
      </c>
      <c r="D6459" s="5" t="s">
        <v>9</v>
      </c>
      <c r="E6459" s="6">
        <v>37008</v>
      </c>
      <c r="F6459" s="4" t="s">
        <v>10</v>
      </c>
      <c r="G6459" s="9"/>
    </row>
    <row r="6460" spans="1:7" x14ac:dyDescent="0.25">
      <c r="A6460" s="5">
        <v>6457</v>
      </c>
      <c r="B6460" s="4" t="s">
        <v>6</v>
      </c>
      <c r="C6460" s="4" t="s">
        <v>42</v>
      </c>
      <c r="D6460" s="5" t="s">
        <v>5</v>
      </c>
      <c r="E6460" s="6">
        <v>30462</v>
      </c>
      <c r="F6460" s="4" t="s">
        <v>7</v>
      </c>
      <c r="G6460" s="9"/>
    </row>
    <row r="6461" spans="1:7" x14ac:dyDescent="0.25">
      <c r="A6461" s="5">
        <v>6458</v>
      </c>
      <c r="B6461" s="4" t="s">
        <v>6</v>
      </c>
      <c r="C6461" s="4" t="s">
        <v>24</v>
      </c>
      <c r="D6461" s="5" t="s">
        <v>5</v>
      </c>
      <c r="E6461" s="6">
        <v>29098</v>
      </c>
      <c r="F6461" s="4" t="s">
        <v>7</v>
      </c>
      <c r="G6461" s="9"/>
    </row>
    <row r="6462" spans="1:7" x14ac:dyDescent="0.25">
      <c r="A6462" s="5">
        <v>6459</v>
      </c>
      <c r="B6462" s="4" t="s">
        <v>6</v>
      </c>
      <c r="C6462" s="4" t="s">
        <v>24</v>
      </c>
      <c r="D6462" s="5" t="s">
        <v>5</v>
      </c>
      <c r="E6462" s="6">
        <v>31014</v>
      </c>
      <c r="F6462" s="4" t="s">
        <v>7</v>
      </c>
      <c r="G6462" s="9"/>
    </row>
    <row r="6463" spans="1:7" x14ac:dyDescent="0.25">
      <c r="A6463" s="5">
        <v>6460</v>
      </c>
      <c r="B6463" s="4" t="s">
        <v>6</v>
      </c>
      <c r="C6463" s="4" t="s">
        <v>24</v>
      </c>
      <c r="D6463" s="5" t="s">
        <v>9</v>
      </c>
      <c r="E6463" s="6">
        <v>31262</v>
      </c>
      <c r="F6463" s="4" t="s">
        <v>7</v>
      </c>
      <c r="G6463" s="9"/>
    </row>
    <row r="6464" spans="1:7" x14ac:dyDescent="0.25">
      <c r="A6464" s="5">
        <v>6461</v>
      </c>
      <c r="B6464" s="4" t="s">
        <v>6</v>
      </c>
      <c r="C6464" s="4" t="s">
        <v>55</v>
      </c>
      <c r="D6464" s="5" t="s">
        <v>9</v>
      </c>
      <c r="E6464" s="6">
        <v>31184</v>
      </c>
      <c r="F6464" s="4" t="s">
        <v>7</v>
      </c>
      <c r="G6464" s="9"/>
    </row>
    <row r="6465" spans="1:7" x14ac:dyDescent="0.25">
      <c r="A6465" s="5">
        <v>6462</v>
      </c>
      <c r="B6465" s="4" t="s">
        <v>6</v>
      </c>
      <c r="C6465" s="4" t="s">
        <v>61</v>
      </c>
      <c r="D6465" s="5" t="s">
        <v>5</v>
      </c>
      <c r="E6465" s="6">
        <v>32345</v>
      </c>
      <c r="F6465" s="4" t="s">
        <v>7</v>
      </c>
      <c r="G6465" s="9"/>
    </row>
    <row r="6466" spans="1:7" x14ac:dyDescent="0.25">
      <c r="A6466" s="5">
        <v>6463</v>
      </c>
      <c r="B6466" s="4" t="s">
        <v>6</v>
      </c>
      <c r="C6466" s="4" t="s">
        <v>52</v>
      </c>
      <c r="D6466" s="5" t="s">
        <v>5</v>
      </c>
      <c r="E6466" s="6">
        <v>26143</v>
      </c>
      <c r="F6466" s="4" t="s">
        <v>7</v>
      </c>
      <c r="G6466" s="9"/>
    </row>
    <row r="6467" spans="1:7" x14ac:dyDescent="0.25">
      <c r="A6467" s="5">
        <v>6464</v>
      </c>
      <c r="B6467" s="4" t="s">
        <v>6</v>
      </c>
      <c r="C6467" s="4" t="s">
        <v>52</v>
      </c>
      <c r="D6467" s="5" t="s">
        <v>5</v>
      </c>
      <c r="E6467" s="6">
        <v>28744</v>
      </c>
      <c r="F6467" s="4" t="s">
        <v>7</v>
      </c>
      <c r="G6467" s="9"/>
    </row>
    <row r="6468" spans="1:7" x14ac:dyDescent="0.25">
      <c r="A6468" s="5">
        <v>6465</v>
      </c>
      <c r="B6468" s="4" t="s">
        <v>6</v>
      </c>
      <c r="C6468" s="4" t="s">
        <v>52</v>
      </c>
      <c r="D6468" s="5" t="s">
        <v>9</v>
      </c>
      <c r="E6468" s="6">
        <v>33832</v>
      </c>
      <c r="F6468" s="4" t="s">
        <v>7</v>
      </c>
      <c r="G6468" s="9"/>
    </row>
    <row r="6469" spans="1:7" x14ac:dyDescent="0.25">
      <c r="A6469" s="5">
        <v>6466</v>
      </c>
      <c r="B6469" s="4" t="s">
        <v>6</v>
      </c>
      <c r="C6469" s="4" t="s">
        <v>4</v>
      </c>
      <c r="D6469" s="5" t="s">
        <v>9</v>
      </c>
      <c r="E6469" s="6">
        <v>23753</v>
      </c>
      <c r="F6469" s="4" t="s">
        <v>7</v>
      </c>
      <c r="G6469" s="9"/>
    </row>
    <row r="6470" spans="1:7" x14ac:dyDescent="0.25">
      <c r="A6470" s="5">
        <v>6467</v>
      </c>
      <c r="B6470" s="4" t="s">
        <v>6</v>
      </c>
      <c r="C6470" s="4" t="s">
        <v>47</v>
      </c>
      <c r="D6470" s="5" t="s">
        <v>5</v>
      </c>
      <c r="E6470" s="6">
        <v>36322</v>
      </c>
      <c r="F6470" s="4" t="s">
        <v>10</v>
      </c>
      <c r="G6470" s="9"/>
    </row>
    <row r="6471" spans="1:7" x14ac:dyDescent="0.25">
      <c r="A6471" s="5">
        <v>6468</v>
      </c>
      <c r="B6471" s="4" t="s">
        <v>6</v>
      </c>
      <c r="C6471" s="4" t="s">
        <v>47</v>
      </c>
      <c r="D6471" s="5" t="s">
        <v>5</v>
      </c>
      <c r="E6471" s="6">
        <v>33339</v>
      </c>
      <c r="F6471" s="4" t="s">
        <v>10</v>
      </c>
      <c r="G6471" s="9"/>
    </row>
    <row r="6472" spans="1:7" x14ac:dyDescent="0.25">
      <c r="A6472" s="5">
        <v>6469</v>
      </c>
      <c r="B6472" s="4" t="s">
        <v>6</v>
      </c>
      <c r="C6472" s="4" t="s">
        <v>47</v>
      </c>
      <c r="D6472" s="5" t="s">
        <v>9</v>
      </c>
      <c r="E6472" s="6">
        <v>35094</v>
      </c>
      <c r="F6472" s="4" t="s">
        <v>10</v>
      </c>
      <c r="G6472" s="9"/>
    </row>
    <row r="6473" spans="1:7" x14ac:dyDescent="0.25">
      <c r="A6473" s="5">
        <v>6470</v>
      </c>
      <c r="B6473" s="4" t="s">
        <v>6</v>
      </c>
      <c r="C6473" s="4" t="s">
        <v>47</v>
      </c>
      <c r="D6473" s="5" t="s">
        <v>5</v>
      </c>
      <c r="E6473" s="6">
        <v>35265</v>
      </c>
      <c r="F6473" s="4" t="s">
        <v>10</v>
      </c>
      <c r="G6473" s="9"/>
    </row>
    <row r="6474" spans="1:7" x14ac:dyDescent="0.25">
      <c r="A6474" s="5">
        <v>6471</v>
      </c>
      <c r="B6474" s="4" t="s">
        <v>6</v>
      </c>
      <c r="C6474" s="4" t="s">
        <v>47</v>
      </c>
      <c r="D6474" s="5" t="s">
        <v>5</v>
      </c>
      <c r="E6474" s="6">
        <v>35060</v>
      </c>
      <c r="F6474" s="4" t="s">
        <v>10</v>
      </c>
      <c r="G6474" s="9"/>
    </row>
    <row r="6475" spans="1:7" x14ac:dyDescent="0.25">
      <c r="A6475" s="5">
        <v>6472</v>
      </c>
      <c r="B6475" s="4" t="s">
        <v>6</v>
      </c>
      <c r="C6475" s="4" t="s">
        <v>47</v>
      </c>
      <c r="D6475" s="5" t="s">
        <v>9</v>
      </c>
      <c r="E6475" s="6">
        <v>36320</v>
      </c>
      <c r="F6475" s="4" t="s">
        <v>10</v>
      </c>
      <c r="G6475" s="9"/>
    </row>
    <row r="6476" spans="1:7" x14ac:dyDescent="0.25">
      <c r="A6476" s="5">
        <v>6473</v>
      </c>
      <c r="B6476" s="4" t="s">
        <v>6</v>
      </c>
      <c r="C6476" s="4" t="s">
        <v>47</v>
      </c>
      <c r="D6476" s="5" t="s">
        <v>9</v>
      </c>
      <c r="E6476" s="6">
        <v>37638</v>
      </c>
      <c r="F6476" s="4" t="s">
        <v>10</v>
      </c>
      <c r="G6476" s="9"/>
    </row>
    <row r="6477" spans="1:7" x14ac:dyDescent="0.25">
      <c r="A6477" s="5">
        <v>6474</v>
      </c>
      <c r="B6477" s="4" t="s">
        <v>6</v>
      </c>
      <c r="C6477" s="4" t="s">
        <v>47</v>
      </c>
      <c r="D6477" s="5" t="s">
        <v>5</v>
      </c>
      <c r="E6477" s="6">
        <v>30489</v>
      </c>
      <c r="F6477" s="4" t="s">
        <v>10</v>
      </c>
      <c r="G6477" s="9"/>
    </row>
    <row r="6478" spans="1:7" x14ac:dyDescent="0.25">
      <c r="A6478" s="5">
        <v>6475</v>
      </c>
      <c r="B6478" s="4" t="s">
        <v>6</v>
      </c>
      <c r="C6478" s="4" t="s">
        <v>47</v>
      </c>
      <c r="D6478" s="5" t="s">
        <v>5</v>
      </c>
      <c r="E6478" s="6">
        <v>26361</v>
      </c>
      <c r="F6478" s="4" t="s">
        <v>10</v>
      </c>
      <c r="G6478" s="9"/>
    </row>
    <row r="6479" spans="1:7" x14ac:dyDescent="0.25">
      <c r="A6479" s="5">
        <v>6476</v>
      </c>
      <c r="B6479" s="4" t="s">
        <v>6</v>
      </c>
      <c r="C6479" s="4" t="s">
        <v>47</v>
      </c>
      <c r="D6479" s="5" t="s">
        <v>5</v>
      </c>
      <c r="E6479" s="6">
        <v>36260</v>
      </c>
      <c r="F6479" s="4" t="s">
        <v>10</v>
      </c>
      <c r="G6479" s="9"/>
    </row>
    <row r="6480" spans="1:7" x14ac:dyDescent="0.25">
      <c r="A6480" s="5">
        <v>6477</v>
      </c>
      <c r="B6480" s="4" t="s">
        <v>6</v>
      </c>
      <c r="C6480" s="4" t="s">
        <v>47</v>
      </c>
      <c r="D6480" s="5" t="s">
        <v>5</v>
      </c>
      <c r="E6480" s="6">
        <v>32487</v>
      </c>
      <c r="F6480" s="4" t="s">
        <v>10</v>
      </c>
      <c r="G6480" s="9"/>
    </row>
    <row r="6481" spans="1:7" x14ac:dyDescent="0.25">
      <c r="A6481" s="5">
        <v>6478</v>
      </c>
      <c r="B6481" s="4" t="s">
        <v>6</v>
      </c>
      <c r="C6481" s="4" t="s">
        <v>47</v>
      </c>
      <c r="D6481" s="5" t="s">
        <v>9</v>
      </c>
      <c r="E6481" s="6">
        <v>25545</v>
      </c>
      <c r="F6481" s="4" t="s">
        <v>10</v>
      </c>
      <c r="G6481" s="9"/>
    </row>
    <row r="6482" spans="1:7" x14ac:dyDescent="0.25">
      <c r="A6482" s="5">
        <v>6479</v>
      </c>
      <c r="B6482" s="4" t="s">
        <v>6</v>
      </c>
      <c r="C6482" s="4" t="s">
        <v>25</v>
      </c>
      <c r="D6482" s="5" t="s">
        <v>5</v>
      </c>
      <c r="E6482" s="6">
        <v>32122</v>
      </c>
      <c r="F6482" s="4" t="s">
        <v>10</v>
      </c>
      <c r="G6482" s="9"/>
    </row>
    <row r="6483" spans="1:7" x14ac:dyDescent="0.25">
      <c r="A6483" s="5">
        <v>6480</v>
      </c>
      <c r="B6483" s="4" t="s">
        <v>6</v>
      </c>
      <c r="C6483" s="4" t="s">
        <v>25</v>
      </c>
      <c r="D6483" s="5" t="s">
        <v>5</v>
      </c>
      <c r="E6483" s="6">
        <v>29902</v>
      </c>
      <c r="F6483" s="4" t="s">
        <v>10</v>
      </c>
      <c r="G6483" s="9"/>
    </row>
    <row r="6484" spans="1:7" x14ac:dyDescent="0.25">
      <c r="A6484" s="5">
        <v>6481</v>
      </c>
      <c r="B6484" s="4" t="s">
        <v>6</v>
      </c>
      <c r="C6484" s="4" t="s">
        <v>25</v>
      </c>
      <c r="D6484" s="5" t="s">
        <v>9</v>
      </c>
      <c r="E6484" s="6">
        <v>32245</v>
      </c>
      <c r="F6484" s="4" t="s">
        <v>7</v>
      </c>
      <c r="G6484" s="9"/>
    </row>
    <row r="6485" spans="1:7" x14ac:dyDescent="0.25">
      <c r="A6485" s="5">
        <v>6482</v>
      </c>
      <c r="B6485" s="4" t="s">
        <v>6</v>
      </c>
      <c r="C6485" s="4" t="s">
        <v>25</v>
      </c>
      <c r="D6485" s="5" t="s">
        <v>5</v>
      </c>
      <c r="E6485" s="6">
        <v>26218</v>
      </c>
      <c r="F6485" s="4" t="s">
        <v>10</v>
      </c>
      <c r="G6485" s="9"/>
    </row>
    <row r="6486" spans="1:7" x14ac:dyDescent="0.25">
      <c r="A6486" s="5">
        <v>6483</v>
      </c>
      <c r="B6486" s="4" t="s">
        <v>6</v>
      </c>
      <c r="C6486" s="4" t="s">
        <v>25</v>
      </c>
      <c r="D6486" s="5" t="s">
        <v>9</v>
      </c>
      <c r="E6486" s="6">
        <v>30201</v>
      </c>
      <c r="F6486" s="4" t="s">
        <v>7</v>
      </c>
      <c r="G6486" s="9"/>
    </row>
    <row r="6487" spans="1:7" x14ac:dyDescent="0.25">
      <c r="A6487" s="5">
        <v>6484</v>
      </c>
      <c r="B6487" s="4" t="s">
        <v>6</v>
      </c>
      <c r="C6487" s="4" t="s">
        <v>25</v>
      </c>
      <c r="D6487" s="5" t="s">
        <v>5</v>
      </c>
      <c r="E6487" s="6">
        <v>28552</v>
      </c>
      <c r="F6487" s="4" t="s">
        <v>7</v>
      </c>
      <c r="G6487" s="9"/>
    </row>
    <row r="6488" spans="1:7" x14ac:dyDescent="0.25">
      <c r="A6488" s="5">
        <v>6485</v>
      </c>
      <c r="B6488" s="4" t="s">
        <v>6</v>
      </c>
      <c r="C6488" s="4" t="s">
        <v>25</v>
      </c>
      <c r="D6488" s="5" t="s">
        <v>5</v>
      </c>
      <c r="E6488" s="6">
        <v>29196</v>
      </c>
      <c r="F6488" s="4" t="s">
        <v>7</v>
      </c>
      <c r="G6488" s="9"/>
    </row>
    <row r="6489" spans="1:7" x14ac:dyDescent="0.25">
      <c r="A6489" s="5">
        <v>6486</v>
      </c>
      <c r="B6489" s="4" t="s">
        <v>6</v>
      </c>
      <c r="C6489" s="4" t="s">
        <v>25</v>
      </c>
      <c r="D6489" s="5" t="s">
        <v>5</v>
      </c>
      <c r="E6489" s="6">
        <v>27111</v>
      </c>
      <c r="F6489" s="4" t="s">
        <v>7</v>
      </c>
      <c r="G6489" s="9"/>
    </row>
    <row r="6490" spans="1:7" x14ac:dyDescent="0.25">
      <c r="A6490" s="5">
        <v>6487</v>
      </c>
      <c r="B6490" s="4" t="s">
        <v>6</v>
      </c>
      <c r="C6490" s="4" t="s">
        <v>51</v>
      </c>
      <c r="D6490" s="5" t="s">
        <v>5</v>
      </c>
      <c r="E6490" s="6">
        <v>32667</v>
      </c>
      <c r="F6490" s="4" t="s">
        <v>10</v>
      </c>
      <c r="G6490" s="9"/>
    </row>
    <row r="6491" spans="1:7" x14ac:dyDescent="0.25">
      <c r="A6491" s="5">
        <v>6488</v>
      </c>
      <c r="B6491" s="4" t="s">
        <v>6</v>
      </c>
      <c r="C6491" s="4" t="s">
        <v>51</v>
      </c>
      <c r="D6491" s="5" t="s">
        <v>5</v>
      </c>
      <c r="E6491" s="6">
        <v>33321</v>
      </c>
      <c r="F6491" s="4" t="s">
        <v>10</v>
      </c>
      <c r="G6491" s="9"/>
    </row>
    <row r="6492" spans="1:7" x14ac:dyDescent="0.25">
      <c r="A6492" s="5">
        <v>6489</v>
      </c>
      <c r="B6492" s="4" t="s">
        <v>6</v>
      </c>
      <c r="C6492" s="4" t="s">
        <v>51</v>
      </c>
      <c r="D6492" s="5" t="s">
        <v>5</v>
      </c>
      <c r="E6492" s="6">
        <v>33561</v>
      </c>
      <c r="F6492" s="4" t="s">
        <v>10</v>
      </c>
      <c r="G6492" s="9"/>
    </row>
    <row r="6493" spans="1:7" x14ac:dyDescent="0.25">
      <c r="A6493" s="5">
        <v>6490</v>
      </c>
      <c r="B6493" s="4" t="s">
        <v>6</v>
      </c>
      <c r="C6493" s="4" t="s">
        <v>51</v>
      </c>
      <c r="D6493" s="5" t="s">
        <v>9</v>
      </c>
      <c r="E6493" s="6">
        <v>35411</v>
      </c>
      <c r="F6493" s="4" t="s">
        <v>10</v>
      </c>
      <c r="G6493" s="9"/>
    </row>
    <row r="6494" spans="1:7" x14ac:dyDescent="0.25">
      <c r="A6494" s="5">
        <v>6491</v>
      </c>
      <c r="B6494" s="4" t="s">
        <v>6</v>
      </c>
      <c r="C6494" s="4" t="s">
        <v>51</v>
      </c>
      <c r="D6494" s="5" t="s">
        <v>5</v>
      </c>
      <c r="E6494" s="6">
        <v>31889</v>
      </c>
      <c r="F6494" s="4" t="s">
        <v>10</v>
      </c>
      <c r="G6494" s="9"/>
    </row>
    <row r="6495" spans="1:7" x14ac:dyDescent="0.25">
      <c r="A6495" s="5">
        <v>6492</v>
      </c>
      <c r="B6495" s="4" t="s">
        <v>6</v>
      </c>
      <c r="C6495" s="4" t="s">
        <v>51</v>
      </c>
      <c r="D6495" s="5" t="s">
        <v>9</v>
      </c>
      <c r="E6495" s="6">
        <v>29126</v>
      </c>
      <c r="F6495" s="4" t="s">
        <v>7</v>
      </c>
      <c r="G6495" s="9"/>
    </row>
    <row r="6496" spans="1:7" x14ac:dyDescent="0.25">
      <c r="A6496" s="5">
        <v>6493</v>
      </c>
      <c r="B6496" s="4" t="s">
        <v>6</v>
      </c>
      <c r="C6496" s="4" t="s">
        <v>51</v>
      </c>
      <c r="D6496" s="5" t="s">
        <v>9</v>
      </c>
      <c r="E6496" s="6">
        <v>29329</v>
      </c>
      <c r="F6496" s="4" t="s">
        <v>7</v>
      </c>
      <c r="G6496" s="9"/>
    </row>
    <row r="6497" spans="1:7" x14ac:dyDescent="0.25">
      <c r="A6497" s="5">
        <v>6494</v>
      </c>
      <c r="B6497" s="4" t="s">
        <v>6</v>
      </c>
      <c r="C6497" s="4" t="s">
        <v>51</v>
      </c>
      <c r="D6497" s="5" t="s">
        <v>5</v>
      </c>
      <c r="E6497" s="6">
        <v>22561</v>
      </c>
      <c r="F6497" s="4" t="s">
        <v>7</v>
      </c>
      <c r="G6497" s="9"/>
    </row>
    <row r="6498" spans="1:7" x14ac:dyDescent="0.25">
      <c r="A6498" s="5">
        <v>6495</v>
      </c>
      <c r="B6498" s="4" t="s">
        <v>6</v>
      </c>
      <c r="C6498" s="4" t="s">
        <v>51</v>
      </c>
      <c r="D6498" s="5" t="s">
        <v>5</v>
      </c>
      <c r="E6498" s="6">
        <v>24477</v>
      </c>
      <c r="F6498" s="4" t="s">
        <v>7</v>
      </c>
      <c r="G6498" s="9"/>
    </row>
    <row r="6499" spans="1:7" x14ac:dyDescent="0.25">
      <c r="A6499" s="5">
        <v>6496</v>
      </c>
      <c r="B6499" s="4" t="s">
        <v>6</v>
      </c>
      <c r="C6499" s="4" t="s">
        <v>51</v>
      </c>
      <c r="D6499" s="5" t="s">
        <v>5</v>
      </c>
      <c r="E6499" s="6">
        <v>25961</v>
      </c>
      <c r="F6499" s="4" t="s">
        <v>7</v>
      </c>
      <c r="G6499" s="9"/>
    </row>
    <row r="6500" spans="1:7" x14ac:dyDescent="0.25">
      <c r="A6500" s="5">
        <v>6497</v>
      </c>
      <c r="B6500" s="4" t="s">
        <v>6</v>
      </c>
      <c r="C6500" s="4" t="s">
        <v>51</v>
      </c>
      <c r="D6500" s="5" t="s">
        <v>5</v>
      </c>
      <c r="E6500" s="6">
        <v>29132</v>
      </c>
      <c r="F6500" s="4" t="s">
        <v>7</v>
      </c>
      <c r="G6500" s="9"/>
    </row>
    <row r="6501" spans="1:7" x14ac:dyDescent="0.25">
      <c r="A6501" s="5">
        <v>6498</v>
      </c>
      <c r="B6501" s="4" t="s">
        <v>6</v>
      </c>
      <c r="C6501" s="4" t="s">
        <v>51</v>
      </c>
      <c r="D6501" s="5" t="s">
        <v>5</v>
      </c>
      <c r="E6501" s="6">
        <v>26343</v>
      </c>
      <c r="F6501" s="4" t="s">
        <v>7</v>
      </c>
      <c r="G6501" s="9"/>
    </row>
    <row r="6502" spans="1:7" x14ac:dyDescent="0.25">
      <c r="A6502" s="5">
        <v>6499</v>
      </c>
      <c r="B6502" s="4" t="s">
        <v>6</v>
      </c>
      <c r="C6502" s="4" t="s">
        <v>54</v>
      </c>
      <c r="D6502" s="5" t="s">
        <v>5</v>
      </c>
      <c r="E6502" s="6">
        <v>33584</v>
      </c>
      <c r="F6502" s="4" t="s">
        <v>10</v>
      </c>
      <c r="G6502" s="9"/>
    </row>
    <row r="6503" spans="1:7" x14ac:dyDescent="0.25">
      <c r="A6503" s="5">
        <v>6500</v>
      </c>
      <c r="B6503" s="4" t="s">
        <v>6</v>
      </c>
      <c r="C6503" s="4" t="s">
        <v>54</v>
      </c>
      <c r="D6503" s="5" t="s">
        <v>5</v>
      </c>
      <c r="E6503" s="6">
        <v>34633</v>
      </c>
      <c r="F6503" s="4" t="s">
        <v>10</v>
      </c>
      <c r="G6503" s="9"/>
    </row>
    <row r="6504" spans="1:7" x14ac:dyDescent="0.25">
      <c r="A6504" s="5">
        <v>6501</v>
      </c>
      <c r="B6504" s="4" t="s">
        <v>6</v>
      </c>
      <c r="C6504" s="4" t="s">
        <v>20</v>
      </c>
      <c r="D6504" s="5" t="s">
        <v>9</v>
      </c>
      <c r="E6504" s="6">
        <v>29665</v>
      </c>
      <c r="F6504" s="4" t="s">
        <v>7</v>
      </c>
      <c r="G6504" s="9"/>
    </row>
    <row r="6505" spans="1:7" x14ac:dyDescent="0.25">
      <c r="A6505" s="5">
        <v>6502</v>
      </c>
      <c r="B6505" s="4" t="s">
        <v>6</v>
      </c>
      <c r="C6505" s="4" t="s">
        <v>17</v>
      </c>
      <c r="D6505" s="5" t="s">
        <v>9</v>
      </c>
      <c r="E6505" s="6">
        <v>24651</v>
      </c>
      <c r="F6505" s="4" t="s">
        <v>7</v>
      </c>
      <c r="G6505" s="9"/>
    </row>
    <row r="6506" spans="1:7" x14ac:dyDescent="0.25">
      <c r="A6506" s="5">
        <v>6503</v>
      </c>
      <c r="B6506" s="4" t="s">
        <v>6</v>
      </c>
      <c r="C6506" s="4" t="s">
        <v>11</v>
      </c>
      <c r="D6506" s="5" t="s">
        <v>9</v>
      </c>
      <c r="E6506" s="6">
        <v>21362</v>
      </c>
      <c r="F6506" s="4" t="s">
        <v>7</v>
      </c>
      <c r="G6506" s="9"/>
    </row>
    <row r="6507" spans="1:7" x14ac:dyDescent="0.25">
      <c r="A6507" s="5">
        <v>6504</v>
      </c>
      <c r="B6507" s="4" t="s">
        <v>6</v>
      </c>
      <c r="C6507" s="4" t="s">
        <v>22</v>
      </c>
      <c r="D6507" s="5" t="s">
        <v>5</v>
      </c>
      <c r="E6507" s="6">
        <v>32279</v>
      </c>
      <c r="F6507" s="4" t="s">
        <v>7</v>
      </c>
      <c r="G6507" s="9"/>
    </row>
    <row r="6508" spans="1:7" x14ac:dyDescent="0.25">
      <c r="A6508" s="5">
        <v>6505</v>
      </c>
      <c r="B6508" s="4" t="s">
        <v>6</v>
      </c>
      <c r="C6508" s="4" t="s">
        <v>45</v>
      </c>
      <c r="D6508" s="5" t="s">
        <v>9</v>
      </c>
      <c r="E6508" s="6">
        <v>33291</v>
      </c>
      <c r="F6508" s="4" t="s">
        <v>7</v>
      </c>
      <c r="G6508" s="9"/>
    </row>
    <row r="6509" spans="1:7" x14ac:dyDescent="0.25">
      <c r="A6509" s="5">
        <v>6506</v>
      </c>
      <c r="B6509" s="4" t="s">
        <v>6</v>
      </c>
      <c r="C6509" s="4" t="s">
        <v>55</v>
      </c>
      <c r="D6509" s="5" t="s">
        <v>9</v>
      </c>
      <c r="E6509" s="6">
        <v>30581</v>
      </c>
      <c r="F6509" s="4" t="s">
        <v>7</v>
      </c>
      <c r="G6509" s="9"/>
    </row>
    <row r="6510" spans="1:7" x14ac:dyDescent="0.25">
      <c r="A6510" s="5">
        <v>6507</v>
      </c>
      <c r="B6510" s="4" t="s">
        <v>6</v>
      </c>
      <c r="C6510" s="4" t="s">
        <v>55</v>
      </c>
      <c r="D6510" s="5" t="s">
        <v>5</v>
      </c>
      <c r="E6510" s="6">
        <v>34142</v>
      </c>
      <c r="F6510" s="4" t="s">
        <v>7</v>
      </c>
      <c r="G6510" s="9"/>
    </row>
    <row r="6511" spans="1:7" x14ac:dyDescent="0.25">
      <c r="A6511" s="5">
        <v>6508</v>
      </c>
      <c r="B6511" s="4" t="s">
        <v>6</v>
      </c>
      <c r="C6511" s="4" t="s">
        <v>26</v>
      </c>
      <c r="D6511" s="5" t="s">
        <v>5</v>
      </c>
      <c r="E6511" s="6">
        <v>33700</v>
      </c>
      <c r="F6511" s="4" t="s">
        <v>10</v>
      </c>
      <c r="G6511" s="9"/>
    </row>
    <row r="6512" spans="1:7" x14ac:dyDescent="0.25">
      <c r="A6512" s="5">
        <v>6509</v>
      </c>
      <c r="B6512" s="4" t="s">
        <v>6</v>
      </c>
      <c r="C6512" s="4" t="s">
        <v>26</v>
      </c>
      <c r="D6512" s="5" t="s">
        <v>5</v>
      </c>
      <c r="E6512" s="6">
        <v>23503</v>
      </c>
      <c r="F6512" s="4" t="s">
        <v>7</v>
      </c>
      <c r="G6512" s="9"/>
    </row>
    <row r="6513" spans="1:7" x14ac:dyDescent="0.25">
      <c r="A6513" s="5">
        <v>6510</v>
      </c>
      <c r="B6513" s="4" t="s">
        <v>6</v>
      </c>
      <c r="C6513" s="4" t="s">
        <v>26</v>
      </c>
      <c r="D6513" s="5" t="s">
        <v>9</v>
      </c>
      <c r="E6513" s="6">
        <v>30793</v>
      </c>
      <c r="F6513" s="4" t="s">
        <v>10</v>
      </c>
      <c r="G6513" s="9"/>
    </row>
    <row r="6514" spans="1:7" x14ac:dyDescent="0.25">
      <c r="A6514" s="5">
        <v>6511</v>
      </c>
      <c r="B6514" s="4" t="s">
        <v>6</v>
      </c>
      <c r="C6514" s="4" t="s">
        <v>26</v>
      </c>
      <c r="D6514" s="5" t="s">
        <v>5</v>
      </c>
      <c r="E6514" s="6">
        <v>24384</v>
      </c>
      <c r="F6514" s="4" t="s">
        <v>10</v>
      </c>
      <c r="G6514" s="9"/>
    </row>
    <row r="6515" spans="1:7" x14ac:dyDescent="0.25">
      <c r="A6515" s="5">
        <v>6512</v>
      </c>
      <c r="B6515" s="4" t="s">
        <v>6</v>
      </c>
      <c r="C6515" s="4" t="s">
        <v>26</v>
      </c>
      <c r="D6515" s="5" t="s">
        <v>9</v>
      </c>
      <c r="E6515" s="6">
        <v>31416</v>
      </c>
      <c r="F6515" s="4" t="s">
        <v>7</v>
      </c>
      <c r="G6515" s="9"/>
    </row>
    <row r="6516" spans="1:7" x14ac:dyDescent="0.25">
      <c r="A6516" s="5">
        <v>6513</v>
      </c>
      <c r="B6516" s="4" t="s">
        <v>6</v>
      </c>
      <c r="C6516" s="4" t="s">
        <v>49</v>
      </c>
      <c r="D6516" s="5" t="s">
        <v>5</v>
      </c>
      <c r="E6516" s="6">
        <v>24397</v>
      </c>
      <c r="F6516" s="4" t="s">
        <v>10</v>
      </c>
      <c r="G6516" s="9"/>
    </row>
    <row r="6517" spans="1:7" x14ac:dyDescent="0.25">
      <c r="A6517" s="5">
        <v>6514</v>
      </c>
      <c r="B6517" s="4" t="s">
        <v>6</v>
      </c>
      <c r="C6517" s="4" t="s">
        <v>53</v>
      </c>
      <c r="D6517" s="5" t="s">
        <v>9</v>
      </c>
      <c r="E6517" s="6">
        <v>28987</v>
      </c>
      <c r="F6517" s="4" t="s">
        <v>7</v>
      </c>
      <c r="G6517" s="9"/>
    </row>
    <row r="6518" spans="1:7" x14ac:dyDescent="0.25">
      <c r="A6518" s="5">
        <v>6515</v>
      </c>
      <c r="B6518" s="4" t="s">
        <v>6</v>
      </c>
      <c r="C6518" s="4" t="s">
        <v>53</v>
      </c>
      <c r="D6518" s="5" t="s">
        <v>9</v>
      </c>
      <c r="E6518" s="6">
        <v>32282</v>
      </c>
      <c r="F6518" s="4" t="s">
        <v>7</v>
      </c>
      <c r="G6518" s="9"/>
    </row>
    <row r="6519" spans="1:7" x14ac:dyDescent="0.25">
      <c r="A6519" s="5">
        <v>6516</v>
      </c>
      <c r="B6519" s="4" t="s">
        <v>6</v>
      </c>
      <c r="C6519" s="4" t="s">
        <v>31</v>
      </c>
      <c r="D6519" s="5" t="s">
        <v>9</v>
      </c>
      <c r="E6519" s="6">
        <v>31800</v>
      </c>
      <c r="F6519" s="4" t="s">
        <v>10</v>
      </c>
      <c r="G6519" s="9"/>
    </row>
    <row r="6520" spans="1:7" x14ac:dyDescent="0.25">
      <c r="A6520" s="5">
        <v>6517</v>
      </c>
      <c r="B6520" s="4" t="s">
        <v>6</v>
      </c>
      <c r="C6520" s="4" t="s">
        <v>31</v>
      </c>
      <c r="D6520" s="5" t="s">
        <v>5</v>
      </c>
      <c r="E6520" s="6">
        <v>36485</v>
      </c>
      <c r="F6520" s="4" t="s">
        <v>10</v>
      </c>
      <c r="G6520" s="9"/>
    </row>
    <row r="6521" spans="1:7" x14ac:dyDescent="0.25">
      <c r="A6521" s="5">
        <v>6518</v>
      </c>
      <c r="B6521" s="4" t="s">
        <v>6</v>
      </c>
      <c r="C6521" s="4" t="s">
        <v>40</v>
      </c>
      <c r="D6521" s="5" t="s">
        <v>9</v>
      </c>
      <c r="E6521" s="6">
        <v>30417</v>
      </c>
      <c r="F6521" s="4" t="s">
        <v>7</v>
      </c>
      <c r="G6521" s="9"/>
    </row>
    <row r="6522" spans="1:7" x14ac:dyDescent="0.25">
      <c r="A6522" s="5">
        <v>6519</v>
      </c>
      <c r="B6522" s="4" t="s">
        <v>6</v>
      </c>
      <c r="C6522" s="4" t="s">
        <v>49</v>
      </c>
      <c r="D6522" s="5" t="s">
        <v>5</v>
      </c>
      <c r="E6522" s="6">
        <v>32686</v>
      </c>
      <c r="F6522" s="4" t="s">
        <v>7</v>
      </c>
      <c r="G6522" s="9"/>
    </row>
    <row r="6523" spans="1:7" x14ac:dyDescent="0.25">
      <c r="A6523" s="5">
        <v>6520</v>
      </c>
      <c r="B6523" s="4" t="s">
        <v>6</v>
      </c>
      <c r="C6523" s="4" t="s">
        <v>50</v>
      </c>
      <c r="D6523" s="5" t="s">
        <v>5</v>
      </c>
      <c r="E6523" s="6">
        <v>34355</v>
      </c>
      <c r="F6523" s="4" t="s">
        <v>10</v>
      </c>
      <c r="G6523" s="9"/>
    </row>
    <row r="6524" spans="1:7" x14ac:dyDescent="0.25">
      <c r="A6524" s="5">
        <v>6521</v>
      </c>
      <c r="B6524" s="4" t="s">
        <v>6</v>
      </c>
      <c r="C6524" s="4" t="s">
        <v>50</v>
      </c>
      <c r="D6524" s="5" t="s">
        <v>9</v>
      </c>
      <c r="E6524" s="6">
        <v>34894</v>
      </c>
      <c r="F6524" s="4" t="s">
        <v>10</v>
      </c>
      <c r="G6524" s="9"/>
    </row>
    <row r="6525" spans="1:7" x14ac:dyDescent="0.25">
      <c r="A6525" s="5">
        <v>6522</v>
      </c>
      <c r="B6525" s="4" t="s">
        <v>6</v>
      </c>
      <c r="C6525" s="4" t="s">
        <v>50</v>
      </c>
      <c r="D6525" s="5" t="s">
        <v>5</v>
      </c>
      <c r="E6525" s="6">
        <v>30111</v>
      </c>
      <c r="F6525" s="4" t="s">
        <v>7</v>
      </c>
      <c r="G6525" s="9"/>
    </row>
    <row r="6526" spans="1:7" x14ac:dyDescent="0.25">
      <c r="A6526" s="5">
        <v>6523</v>
      </c>
      <c r="B6526" s="4" t="s">
        <v>6</v>
      </c>
      <c r="C6526" s="4" t="s">
        <v>50</v>
      </c>
      <c r="D6526" s="5" t="s">
        <v>5</v>
      </c>
      <c r="E6526" s="6">
        <v>32658</v>
      </c>
      <c r="F6526" s="4" t="s">
        <v>10</v>
      </c>
      <c r="G6526" s="9"/>
    </row>
    <row r="6527" spans="1:7" x14ac:dyDescent="0.25">
      <c r="A6527" s="5">
        <v>6524</v>
      </c>
      <c r="B6527" s="4" t="s">
        <v>6</v>
      </c>
      <c r="C6527" s="4" t="s">
        <v>50</v>
      </c>
      <c r="D6527" s="5" t="s">
        <v>5</v>
      </c>
      <c r="E6527" s="6">
        <v>27719</v>
      </c>
      <c r="F6527" s="4" t="s">
        <v>7</v>
      </c>
      <c r="G6527" s="9"/>
    </row>
    <row r="6528" spans="1:7" x14ac:dyDescent="0.25">
      <c r="A6528" s="5">
        <v>6525</v>
      </c>
      <c r="B6528" s="4" t="s">
        <v>6</v>
      </c>
      <c r="C6528" s="4" t="s">
        <v>50</v>
      </c>
      <c r="D6528" s="5" t="s">
        <v>5</v>
      </c>
      <c r="E6528" s="6">
        <v>25707</v>
      </c>
      <c r="F6528" s="4" t="s">
        <v>7</v>
      </c>
      <c r="G6528" s="9"/>
    </row>
    <row r="6529" spans="1:7" x14ac:dyDescent="0.25">
      <c r="A6529" s="5">
        <v>6526</v>
      </c>
      <c r="B6529" s="4" t="s">
        <v>6</v>
      </c>
      <c r="C6529" s="4" t="s">
        <v>57</v>
      </c>
      <c r="D6529" s="5" t="s">
        <v>9</v>
      </c>
      <c r="E6529" s="6">
        <v>30520</v>
      </c>
      <c r="F6529" s="4" t="s">
        <v>10</v>
      </c>
      <c r="G6529" s="9"/>
    </row>
    <row r="6530" spans="1:7" x14ac:dyDescent="0.25">
      <c r="A6530" s="5">
        <v>6527</v>
      </c>
      <c r="B6530" s="4" t="s">
        <v>6</v>
      </c>
      <c r="C6530" s="4" t="s">
        <v>57</v>
      </c>
      <c r="D6530" s="5" t="s">
        <v>5</v>
      </c>
      <c r="E6530" s="6">
        <v>33453</v>
      </c>
      <c r="F6530" s="4" t="s">
        <v>10</v>
      </c>
      <c r="G6530" s="9"/>
    </row>
    <row r="6531" spans="1:7" x14ac:dyDescent="0.25">
      <c r="A6531" s="5">
        <v>6528</v>
      </c>
      <c r="B6531" s="4" t="s">
        <v>6</v>
      </c>
      <c r="C6531" s="4" t="s">
        <v>57</v>
      </c>
      <c r="D6531" s="5" t="s">
        <v>5</v>
      </c>
      <c r="E6531" s="6">
        <v>27494</v>
      </c>
      <c r="F6531" s="4" t="s">
        <v>10</v>
      </c>
      <c r="G6531" s="9"/>
    </row>
    <row r="6532" spans="1:7" x14ac:dyDescent="0.25">
      <c r="A6532" s="5">
        <v>6529</v>
      </c>
      <c r="B6532" s="4" t="s">
        <v>6</v>
      </c>
      <c r="C6532" s="4" t="s">
        <v>20</v>
      </c>
      <c r="D6532" s="5" t="s">
        <v>5</v>
      </c>
      <c r="E6532" s="6">
        <v>28486</v>
      </c>
      <c r="F6532" s="4" t="s">
        <v>7</v>
      </c>
      <c r="G6532" s="9"/>
    </row>
    <row r="6533" spans="1:7" x14ac:dyDescent="0.25">
      <c r="A6533" s="5">
        <v>6530</v>
      </c>
      <c r="B6533" s="4" t="s">
        <v>6</v>
      </c>
      <c r="C6533" s="4" t="s">
        <v>20</v>
      </c>
      <c r="D6533" s="5" t="s">
        <v>5</v>
      </c>
      <c r="E6533" s="6">
        <v>26530</v>
      </c>
      <c r="F6533" s="4" t="s">
        <v>7</v>
      </c>
      <c r="G6533" s="9"/>
    </row>
    <row r="6534" spans="1:7" x14ac:dyDescent="0.25">
      <c r="A6534" s="5">
        <v>6531</v>
      </c>
      <c r="B6534" s="4" t="s">
        <v>6</v>
      </c>
      <c r="C6534" s="4" t="s">
        <v>41</v>
      </c>
      <c r="D6534" s="5" t="s">
        <v>5</v>
      </c>
      <c r="E6534" s="6">
        <v>32720</v>
      </c>
      <c r="F6534" s="4" t="s">
        <v>10</v>
      </c>
      <c r="G6534" s="9"/>
    </row>
    <row r="6535" spans="1:7" x14ac:dyDescent="0.25">
      <c r="A6535" s="5">
        <v>6532</v>
      </c>
      <c r="B6535" s="4" t="s">
        <v>6</v>
      </c>
      <c r="C6535" s="4" t="s">
        <v>53</v>
      </c>
      <c r="D6535" s="5" t="s">
        <v>9</v>
      </c>
      <c r="E6535" s="6">
        <v>23542</v>
      </c>
      <c r="F6535" s="4" t="s">
        <v>7</v>
      </c>
      <c r="G6535" s="9"/>
    </row>
    <row r="6536" spans="1:7" x14ac:dyDescent="0.25">
      <c r="A6536" s="5">
        <v>6533</v>
      </c>
      <c r="B6536" s="4" t="s">
        <v>6</v>
      </c>
      <c r="C6536" s="4" t="s">
        <v>58</v>
      </c>
      <c r="D6536" s="5" t="s">
        <v>9</v>
      </c>
      <c r="E6536" s="6">
        <v>34081</v>
      </c>
      <c r="F6536" s="4" t="s">
        <v>10</v>
      </c>
      <c r="G6536" s="9"/>
    </row>
    <row r="6537" spans="1:7" x14ac:dyDescent="0.25">
      <c r="A6537" s="5">
        <v>6534</v>
      </c>
      <c r="B6537" s="4" t="s">
        <v>6</v>
      </c>
      <c r="C6537" s="4" t="s">
        <v>58</v>
      </c>
      <c r="D6537" s="5" t="s">
        <v>9</v>
      </c>
      <c r="E6537" s="6">
        <v>26329</v>
      </c>
      <c r="F6537" s="4" t="s">
        <v>7</v>
      </c>
      <c r="G6537" s="9"/>
    </row>
    <row r="6538" spans="1:7" x14ac:dyDescent="0.25">
      <c r="A6538" s="5">
        <v>6535</v>
      </c>
      <c r="B6538" s="4" t="s">
        <v>6</v>
      </c>
      <c r="C6538" s="4" t="s">
        <v>59</v>
      </c>
      <c r="D6538" s="5" t="s">
        <v>9</v>
      </c>
      <c r="E6538" s="6">
        <v>32262</v>
      </c>
      <c r="F6538" s="4" t="s">
        <v>10</v>
      </c>
      <c r="G6538" s="9"/>
    </row>
    <row r="6539" spans="1:7" x14ac:dyDescent="0.25">
      <c r="A6539" s="5">
        <v>6536</v>
      </c>
      <c r="B6539" s="4" t="s">
        <v>6</v>
      </c>
      <c r="C6539" s="4" t="s">
        <v>59</v>
      </c>
      <c r="D6539" s="5" t="s">
        <v>9</v>
      </c>
      <c r="E6539" s="6">
        <v>30403</v>
      </c>
      <c r="F6539" s="4" t="s">
        <v>10</v>
      </c>
      <c r="G6539" s="9"/>
    </row>
    <row r="6540" spans="1:7" x14ac:dyDescent="0.25">
      <c r="A6540" s="5">
        <v>6537</v>
      </c>
      <c r="B6540" s="4" t="s">
        <v>6</v>
      </c>
      <c r="C6540" s="4" t="s">
        <v>59</v>
      </c>
      <c r="D6540" s="5" t="s">
        <v>5</v>
      </c>
      <c r="E6540" s="6">
        <v>33101</v>
      </c>
      <c r="F6540" s="4" t="s">
        <v>10</v>
      </c>
      <c r="G6540" s="9"/>
    </row>
    <row r="6541" spans="1:7" x14ac:dyDescent="0.25">
      <c r="A6541" s="5">
        <v>6538</v>
      </c>
      <c r="B6541" s="4" t="s">
        <v>6</v>
      </c>
      <c r="C6541" s="4" t="s">
        <v>59</v>
      </c>
      <c r="D6541" s="5" t="s">
        <v>5</v>
      </c>
      <c r="E6541" s="6">
        <v>34873</v>
      </c>
      <c r="F6541" s="4" t="s">
        <v>10</v>
      </c>
      <c r="G6541" s="9"/>
    </row>
    <row r="6542" spans="1:7" x14ac:dyDescent="0.25">
      <c r="A6542" s="5">
        <v>6539</v>
      </c>
      <c r="B6542" s="4" t="s">
        <v>6</v>
      </c>
      <c r="C6542" s="4" t="s">
        <v>59</v>
      </c>
      <c r="D6542" s="5" t="s">
        <v>5</v>
      </c>
      <c r="E6542" s="6">
        <v>34105</v>
      </c>
      <c r="F6542" s="4" t="s">
        <v>10</v>
      </c>
      <c r="G6542" s="9"/>
    </row>
    <row r="6543" spans="1:7" x14ac:dyDescent="0.25">
      <c r="A6543" s="5">
        <v>6540</v>
      </c>
      <c r="B6543" s="4" t="s">
        <v>6</v>
      </c>
      <c r="C6543" s="4" t="s">
        <v>59</v>
      </c>
      <c r="D6543" s="5" t="s">
        <v>9</v>
      </c>
      <c r="E6543" s="6">
        <v>27190</v>
      </c>
      <c r="F6543" s="4" t="s">
        <v>7</v>
      </c>
      <c r="G6543" s="9"/>
    </row>
    <row r="6544" spans="1:7" x14ac:dyDescent="0.25">
      <c r="A6544" s="5">
        <v>6541</v>
      </c>
      <c r="B6544" s="4" t="s">
        <v>6</v>
      </c>
      <c r="C6544" s="4" t="s">
        <v>59</v>
      </c>
      <c r="D6544" s="5" t="s">
        <v>9</v>
      </c>
      <c r="E6544" s="6">
        <v>29296</v>
      </c>
      <c r="F6544" s="4" t="s">
        <v>7</v>
      </c>
      <c r="G6544" s="9"/>
    </row>
    <row r="6545" spans="1:7" x14ac:dyDescent="0.25">
      <c r="A6545" s="5">
        <v>6542</v>
      </c>
      <c r="B6545" s="4" t="s">
        <v>6</v>
      </c>
      <c r="C6545" s="4" t="s">
        <v>59</v>
      </c>
      <c r="D6545" s="5" t="s">
        <v>5</v>
      </c>
      <c r="E6545" s="6">
        <v>25126</v>
      </c>
      <c r="F6545" s="4" t="s">
        <v>7</v>
      </c>
      <c r="G6545" s="9"/>
    </row>
    <row r="6546" spans="1:7" x14ac:dyDescent="0.25">
      <c r="A6546" s="5">
        <v>6543</v>
      </c>
      <c r="B6546" s="4" t="s">
        <v>6</v>
      </c>
      <c r="C6546" s="4" t="s">
        <v>48</v>
      </c>
      <c r="D6546" s="5" t="s">
        <v>5</v>
      </c>
      <c r="E6546" s="6">
        <v>30344</v>
      </c>
      <c r="F6546" s="4" t="s">
        <v>7</v>
      </c>
      <c r="G6546" s="9"/>
    </row>
    <row r="6547" spans="1:7" x14ac:dyDescent="0.25">
      <c r="A6547" s="5">
        <v>6544</v>
      </c>
      <c r="B6547" s="4" t="s">
        <v>6</v>
      </c>
      <c r="C6547" s="4" t="s">
        <v>19</v>
      </c>
      <c r="D6547" s="5" t="s">
        <v>5</v>
      </c>
      <c r="E6547" s="6">
        <v>25986</v>
      </c>
      <c r="F6547" s="4" t="s">
        <v>7</v>
      </c>
      <c r="G6547" s="9"/>
    </row>
    <row r="6548" spans="1:7" x14ac:dyDescent="0.25">
      <c r="A6548" s="5">
        <v>6545</v>
      </c>
      <c r="B6548" s="4" t="s">
        <v>6</v>
      </c>
      <c r="C6548" s="4" t="s">
        <v>20</v>
      </c>
      <c r="D6548" s="5" t="s">
        <v>5</v>
      </c>
      <c r="E6548" s="6">
        <v>25380</v>
      </c>
      <c r="F6548" s="4" t="s">
        <v>10</v>
      </c>
      <c r="G6548" s="9"/>
    </row>
    <row r="6549" spans="1:7" x14ac:dyDescent="0.25">
      <c r="A6549" s="5">
        <v>6546</v>
      </c>
      <c r="B6549" s="4" t="s">
        <v>6</v>
      </c>
      <c r="C6549" s="4" t="s">
        <v>61</v>
      </c>
      <c r="D6549" s="5" t="s">
        <v>5</v>
      </c>
      <c r="E6549" s="6">
        <v>30579</v>
      </c>
      <c r="F6549" s="4" t="s">
        <v>7</v>
      </c>
      <c r="G6549" s="9"/>
    </row>
    <row r="6550" spans="1:7" x14ac:dyDescent="0.25">
      <c r="A6550" s="5">
        <v>6547</v>
      </c>
      <c r="B6550" s="4" t="s">
        <v>6</v>
      </c>
      <c r="C6550" s="4" t="s">
        <v>20</v>
      </c>
      <c r="D6550" s="5" t="s">
        <v>5</v>
      </c>
      <c r="E6550" s="6">
        <v>24253</v>
      </c>
      <c r="F6550" s="4" t="s">
        <v>7</v>
      </c>
      <c r="G6550" s="9"/>
    </row>
    <row r="6551" spans="1:7" x14ac:dyDescent="0.25">
      <c r="A6551" s="5">
        <v>6548</v>
      </c>
      <c r="B6551" s="4" t="s">
        <v>6</v>
      </c>
      <c r="C6551" s="4" t="s">
        <v>20</v>
      </c>
      <c r="D6551" s="5" t="s">
        <v>5</v>
      </c>
      <c r="E6551" s="6">
        <v>29610</v>
      </c>
      <c r="F6551" s="4" t="s">
        <v>7</v>
      </c>
      <c r="G6551" s="9"/>
    </row>
    <row r="6552" spans="1:7" x14ac:dyDescent="0.25">
      <c r="A6552" s="5">
        <v>6549</v>
      </c>
      <c r="B6552" s="4" t="s">
        <v>6</v>
      </c>
      <c r="C6552" s="4" t="s">
        <v>20</v>
      </c>
      <c r="D6552" s="5" t="s">
        <v>5</v>
      </c>
      <c r="E6552" s="6">
        <v>30369</v>
      </c>
      <c r="F6552" s="4" t="s">
        <v>7</v>
      </c>
      <c r="G6552" s="9"/>
    </row>
    <row r="6553" spans="1:7" x14ac:dyDescent="0.25">
      <c r="A6553" s="5">
        <v>6550</v>
      </c>
      <c r="B6553" s="4" t="s">
        <v>6</v>
      </c>
      <c r="C6553" s="4" t="s">
        <v>20</v>
      </c>
      <c r="D6553" s="5" t="s">
        <v>5</v>
      </c>
      <c r="E6553" s="6">
        <v>28791</v>
      </c>
      <c r="F6553" s="4" t="s">
        <v>7</v>
      </c>
      <c r="G6553" s="9"/>
    </row>
    <row r="6554" spans="1:7" x14ac:dyDescent="0.25">
      <c r="A6554" s="5">
        <v>6551</v>
      </c>
      <c r="B6554" s="4" t="s">
        <v>6</v>
      </c>
      <c r="C6554" s="4" t="s">
        <v>20</v>
      </c>
      <c r="D6554" s="5" t="s">
        <v>5</v>
      </c>
      <c r="E6554" s="6">
        <v>28516</v>
      </c>
      <c r="F6554" s="4" t="s">
        <v>7</v>
      </c>
      <c r="G6554" s="9"/>
    </row>
    <row r="6555" spans="1:7" x14ac:dyDescent="0.25">
      <c r="A6555" s="5">
        <v>6552</v>
      </c>
      <c r="B6555" s="4" t="s">
        <v>6</v>
      </c>
      <c r="C6555" s="4" t="s">
        <v>20</v>
      </c>
      <c r="D6555" s="5" t="s">
        <v>5</v>
      </c>
      <c r="E6555" s="6">
        <v>25492</v>
      </c>
      <c r="F6555" s="4" t="s">
        <v>7</v>
      </c>
      <c r="G6555" s="9"/>
    </row>
    <row r="6556" spans="1:7" x14ac:dyDescent="0.25">
      <c r="A6556" s="5">
        <v>6553</v>
      </c>
      <c r="B6556" s="4" t="s">
        <v>6</v>
      </c>
      <c r="C6556" s="4" t="s">
        <v>20</v>
      </c>
      <c r="D6556" s="5" t="s">
        <v>9</v>
      </c>
      <c r="E6556" s="6">
        <v>26229</v>
      </c>
      <c r="F6556" s="4" t="s">
        <v>7</v>
      </c>
      <c r="G6556" s="9"/>
    </row>
    <row r="6557" spans="1:7" x14ac:dyDescent="0.25">
      <c r="A6557" s="5">
        <v>6554</v>
      </c>
      <c r="B6557" s="4" t="s">
        <v>6</v>
      </c>
      <c r="C6557" s="4" t="s">
        <v>20</v>
      </c>
      <c r="D6557" s="5" t="s">
        <v>9</v>
      </c>
      <c r="E6557" s="6">
        <v>29252</v>
      </c>
      <c r="F6557" s="4" t="s">
        <v>7</v>
      </c>
      <c r="G6557" s="9"/>
    </row>
    <row r="6558" spans="1:7" x14ac:dyDescent="0.25">
      <c r="A6558" s="5">
        <v>6555</v>
      </c>
      <c r="B6558" s="4" t="s">
        <v>6</v>
      </c>
      <c r="C6558" s="4" t="s">
        <v>20</v>
      </c>
      <c r="D6558" s="5" t="s">
        <v>9</v>
      </c>
      <c r="E6558" s="6">
        <v>25562</v>
      </c>
      <c r="F6558" s="4" t="s">
        <v>7</v>
      </c>
      <c r="G6558" s="9"/>
    </row>
    <row r="6559" spans="1:7" x14ac:dyDescent="0.25">
      <c r="A6559" s="5">
        <v>6556</v>
      </c>
      <c r="B6559" s="4" t="s">
        <v>6</v>
      </c>
      <c r="C6559" s="4" t="s">
        <v>20</v>
      </c>
      <c r="D6559" s="5" t="s">
        <v>5</v>
      </c>
      <c r="E6559" s="6">
        <v>25257</v>
      </c>
      <c r="F6559" s="4" t="s">
        <v>7</v>
      </c>
      <c r="G6559" s="9"/>
    </row>
    <row r="6560" spans="1:7" x14ac:dyDescent="0.25">
      <c r="A6560" s="5">
        <v>6557</v>
      </c>
      <c r="B6560" s="4" t="s">
        <v>6</v>
      </c>
      <c r="C6560" s="4" t="s">
        <v>20</v>
      </c>
      <c r="D6560" s="5" t="s">
        <v>9</v>
      </c>
      <c r="E6560" s="6">
        <v>23690</v>
      </c>
      <c r="F6560" s="4" t="s">
        <v>7</v>
      </c>
      <c r="G6560" s="9"/>
    </row>
    <row r="6561" spans="1:7" x14ac:dyDescent="0.25">
      <c r="A6561" s="5">
        <v>6558</v>
      </c>
      <c r="B6561" s="4" t="s">
        <v>6</v>
      </c>
      <c r="C6561" s="4" t="s">
        <v>20</v>
      </c>
      <c r="D6561" s="5" t="s">
        <v>5</v>
      </c>
      <c r="E6561" s="6">
        <v>25922</v>
      </c>
      <c r="F6561" s="4" t="s">
        <v>10</v>
      </c>
      <c r="G6561" s="9"/>
    </row>
    <row r="6562" spans="1:7" x14ac:dyDescent="0.25">
      <c r="A6562" s="5">
        <v>6559</v>
      </c>
      <c r="B6562" s="4" t="s">
        <v>6</v>
      </c>
      <c r="C6562" s="4" t="s">
        <v>20</v>
      </c>
      <c r="D6562" s="5" t="s">
        <v>9</v>
      </c>
      <c r="E6562" s="6">
        <v>26066</v>
      </c>
      <c r="F6562" s="4" t="s">
        <v>10</v>
      </c>
      <c r="G6562" s="9"/>
    </row>
    <row r="6563" spans="1:7" x14ac:dyDescent="0.25">
      <c r="A6563" s="5">
        <v>6560</v>
      </c>
      <c r="B6563" s="4" t="s">
        <v>6</v>
      </c>
      <c r="C6563" s="4" t="s">
        <v>20</v>
      </c>
      <c r="D6563" s="5" t="s">
        <v>5</v>
      </c>
      <c r="E6563" s="6">
        <v>35229</v>
      </c>
      <c r="F6563" s="4" t="s">
        <v>10</v>
      </c>
      <c r="G6563" s="9"/>
    </row>
    <row r="6564" spans="1:7" x14ac:dyDescent="0.25">
      <c r="A6564" s="5">
        <v>6561</v>
      </c>
      <c r="B6564" s="4" t="s">
        <v>6</v>
      </c>
      <c r="C6564" s="4" t="s">
        <v>20</v>
      </c>
      <c r="D6564" s="5" t="s">
        <v>9</v>
      </c>
      <c r="E6564" s="6">
        <v>29303</v>
      </c>
      <c r="F6564" s="4" t="s">
        <v>7</v>
      </c>
      <c r="G6564" s="9"/>
    </row>
    <row r="6565" spans="1:7" x14ac:dyDescent="0.25">
      <c r="A6565" s="5">
        <v>6562</v>
      </c>
      <c r="B6565" s="4" t="s">
        <v>6</v>
      </c>
      <c r="C6565" s="4" t="s">
        <v>20</v>
      </c>
      <c r="D6565" s="5" t="s">
        <v>5</v>
      </c>
      <c r="E6565" s="6">
        <v>28752</v>
      </c>
      <c r="F6565" s="4" t="s">
        <v>10</v>
      </c>
      <c r="G6565" s="9"/>
    </row>
    <row r="6566" spans="1:7" x14ac:dyDescent="0.25">
      <c r="A6566" s="5">
        <v>6563</v>
      </c>
      <c r="B6566" s="4" t="s">
        <v>6</v>
      </c>
      <c r="C6566" s="4" t="s">
        <v>20</v>
      </c>
      <c r="D6566" s="5" t="s">
        <v>5</v>
      </c>
      <c r="E6566" s="6">
        <v>31932</v>
      </c>
      <c r="F6566" s="4" t="s">
        <v>10</v>
      </c>
      <c r="G6566" s="9"/>
    </row>
    <row r="6567" spans="1:7" x14ac:dyDescent="0.25">
      <c r="A6567" s="5">
        <v>6564</v>
      </c>
      <c r="B6567" s="4" t="s">
        <v>6</v>
      </c>
      <c r="C6567" s="4" t="s">
        <v>20</v>
      </c>
      <c r="D6567" s="5" t="s">
        <v>5</v>
      </c>
      <c r="E6567" s="6">
        <v>32996</v>
      </c>
      <c r="F6567" s="4" t="s">
        <v>10</v>
      </c>
      <c r="G6567" s="9"/>
    </row>
    <row r="6568" spans="1:7" x14ac:dyDescent="0.25">
      <c r="A6568" s="5">
        <v>6565</v>
      </c>
      <c r="B6568" s="4" t="s">
        <v>6</v>
      </c>
      <c r="C6568" s="4" t="s">
        <v>20</v>
      </c>
      <c r="D6568" s="5" t="s">
        <v>9</v>
      </c>
      <c r="E6568" s="6">
        <v>27577</v>
      </c>
      <c r="F6568" s="4" t="s">
        <v>10</v>
      </c>
      <c r="G6568" s="9"/>
    </row>
    <row r="6569" spans="1:7" x14ac:dyDescent="0.25">
      <c r="A6569" s="5">
        <v>6566</v>
      </c>
      <c r="B6569" s="4" t="s">
        <v>6</v>
      </c>
      <c r="C6569" s="4" t="s">
        <v>20</v>
      </c>
      <c r="D6569" s="5" t="s">
        <v>9</v>
      </c>
      <c r="E6569" s="6">
        <v>30599</v>
      </c>
      <c r="F6569" s="4" t="s">
        <v>10</v>
      </c>
      <c r="G6569" s="9"/>
    </row>
    <row r="6570" spans="1:7" x14ac:dyDescent="0.25">
      <c r="A6570" s="5">
        <v>6567</v>
      </c>
      <c r="B6570" s="4" t="s">
        <v>6</v>
      </c>
      <c r="C6570" s="4" t="s">
        <v>20</v>
      </c>
      <c r="D6570" s="5" t="s">
        <v>9</v>
      </c>
      <c r="E6570" s="6">
        <v>25555</v>
      </c>
      <c r="F6570" s="4" t="s">
        <v>10</v>
      </c>
      <c r="G6570" s="9"/>
    </row>
    <row r="6571" spans="1:7" x14ac:dyDescent="0.25">
      <c r="A6571" s="5">
        <v>6568</v>
      </c>
      <c r="B6571" s="4" t="s">
        <v>6</v>
      </c>
      <c r="C6571" s="4" t="s">
        <v>20</v>
      </c>
      <c r="D6571" s="5" t="s">
        <v>5</v>
      </c>
      <c r="E6571" s="6">
        <v>29737</v>
      </c>
      <c r="F6571" s="4" t="s">
        <v>10</v>
      </c>
      <c r="G6571" s="9"/>
    </row>
    <row r="6572" spans="1:7" x14ac:dyDescent="0.25">
      <c r="A6572" s="5">
        <v>6569</v>
      </c>
      <c r="B6572" s="4" t="s">
        <v>6</v>
      </c>
      <c r="C6572" s="4" t="s">
        <v>20</v>
      </c>
      <c r="D6572" s="5" t="s">
        <v>9</v>
      </c>
      <c r="E6572" s="6">
        <v>30040</v>
      </c>
      <c r="F6572" s="4" t="s">
        <v>10</v>
      </c>
      <c r="G6572" s="9"/>
    </row>
    <row r="6573" spans="1:7" x14ac:dyDescent="0.25">
      <c r="A6573" s="5">
        <v>6570</v>
      </c>
      <c r="B6573" s="4" t="s">
        <v>6</v>
      </c>
      <c r="C6573" s="4" t="s">
        <v>20</v>
      </c>
      <c r="D6573" s="5" t="s">
        <v>9</v>
      </c>
      <c r="E6573" s="6">
        <v>26268</v>
      </c>
      <c r="F6573" s="4" t="s">
        <v>10</v>
      </c>
      <c r="G6573" s="9"/>
    </row>
    <row r="6574" spans="1:7" x14ac:dyDescent="0.25">
      <c r="A6574" s="5">
        <v>6571</v>
      </c>
      <c r="B6574" s="4" t="s">
        <v>6</v>
      </c>
      <c r="C6574" s="4" t="s">
        <v>20</v>
      </c>
      <c r="D6574" s="5" t="s">
        <v>5</v>
      </c>
      <c r="E6574" s="6">
        <v>33076</v>
      </c>
      <c r="F6574" s="4" t="s">
        <v>10</v>
      </c>
      <c r="G6574" s="9"/>
    </row>
    <row r="6575" spans="1:7" x14ac:dyDescent="0.25">
      <c r="A6575" s="5">
        <v>6572</v>
      </c>
      <c r="B6575" s="4" t="s">
        <v>6</v>
      </c>
      <c r="C6575" s="4" t="s">
        <v>20</v>
      </c>
      <c r="D6575" s="5" t="s">
        <v>9</v>
      </c>
      <c r="E6575" s="6">
        <v>24907</v>
      </c>
      <c r="F6575" s="4" t="s">
        <v>10</v>
      </c>
      <c r="G6575" s="9"/>
    </row>
    <row r="6576" spans="1:7" x14ac:dyDescent="0.25">
      <c r="A6576" s="5">
        <v>6573</v>
      </c>
      <c r="B6576" s="4" t="s">
        <v>6</v>
      </c>
      <c r="C6576" s="4" t="s">
        <v>20</v>
      </c>
      <c r="D6576" s="5" t="s">
        <v>9</v>
      </c>
      <c r="E6576" s="6">
        <v>28340</v>
      </c>
      <c r="F6576" s="4" t="s">
        <v>7</v>
      </c>
      <c r="G6576" s="9"/>
    </row>
    <row r="6577" spans="1:7" x14ac:dyDescent="0.25">
      <c r="A6577" s="5">
        <v>6574</v>
      </c>
      <c r="B6577" s="4" t="s">
        <v>6</v>
      </c>
      <c r="C6577" s="4" t="s">
        <v>20</v>
      </c>
      <c r="D6577" s="5" t="s">
        <v>5</v>
      </c>
      <c r="E6577" s="6">
        <v>28624</v>
      </c>
      <c r="F6577" s="4" t="s">
        <v>10</v>
      </c>
      <c r="G6577" s="9"/>
    </row>
    <row r="6578" spans="1:7" x14ac:dyDescent="0.25">
      <c r="A6578" s="5">
        <v>6575</v>
      </c>
      <c r="B6578" s="4" t="s">
        <v>6</v>
      </c>
      <c r="C6578" s="4" t="s">
        <v>20</v>
      </c>
      <c r="D6578" s="5" t="s">
        <v>5</v>
      </c>
      <c r="E6578" s="6">
        <v>27624</v>
      </c>
      <c r="F6578" s="4" t="s">
        <v>10</v>
      </c>
      <c r="G6578" s="9"/>
    </row>
    <row r="6579" spans="1:7" x14ac:dyDescent="0.25">
      <c r="A6579" s="5">
        <v>6576</v>
      </c>
      <c r="B6579" s="4" t="s">
        <v>6</v>
      </c>
      <c r="C6579" s="4" t="s">
        <v>20</v>
      </c>
      <c r="D6579" s="5" t="s">
        <v>9</v>
      </c>
      <c r="E6579" s="6">
        <v>31133</v>
      </c>
      <c r="F6579" s="4" t="s">
        <v>7</v>
      </c>
      <c r="G6579" s="9"/>
    </row>
    <row r="6580" spans="1:7" x14ac:dyDescent="0.25">
      <c r="A6580" s="5">
        <v>6577</v>
      </c>
      <c r="B6580" s="4" t="s">
        <v>6</v>
      </c>
      <c r="C6580" s="4" t="s">
        <v>20</v>
      </c>
      <c r="D6580" s="5" t="s">
        <v>5</v>
      </c>
      <c r="E6580" s="6">
        <v>32002</v>
      </c>
      <c r="F6580" s="4" t="s">
        <v>10</v>
      </c>
      <c r="G6580" s="9"/>
    </row>
    <row r="6581" spans="1:7" x14ac:dyDescent="0.25">
      <c r="A6581" s="5">
        <v>6578</v>
      </c>
      <c r="B6581" s="4" t="s">
        <v>6</v>
      </c>
      <c r="C6581" s="4" t="s">
        <v>20</v>
      </c>
      <c r="D6581" s="5" t="s">
        <v>5</v>
      </c>
      <c r="E6581" s="6">
        <v>28077</v>
      </c>
      <c r="F6581" s="4" t="s">
        <v>7</v>
      </c>
      <c r="G6581" s="9"/>
    </row>
    <row r="6582" spans="1:7" x14ac:dyDescent="0.25">
      <c r="A6582" s="5">
        <v>6579</v>
      </c>
      <c r="B6582" s="4" t="s">
        <v>6</v>
      </c>
      <c r="C6582" s="4" t="s">
        <v>20</v>
      </c>
      <c r="D6582" s="5" t="s">
        <v>5</v>
      </c>
      <c r="E6582" s="6">
        <v>26314</v>
      </c>
      <c r="F6582" s="4" t="s">
        <v>7</v>
      </c>
      <c r="G6582" s="9"/>
    </row>
    <row r="6583" spans="1:7" x14ac:dyDescent="0.25">
      <c r="A6583" s="5">
        <v>6580</v>
      </c>
      <c r="B6583" s="4" t="s">
        <v>6</v>
      </c>
      <c r="C6583" s="4" t="s">
        <v>20</v>
      </c>
      <c r="D6583" s="5" t="s">
        <v>5</v>
      </c>
      <c r="E6583" s="6">
        <v>32932</v>
      </c>
      <c r="F6583" s="4" t="s">
        <v>7</v>
      </c>
      <c r="G6583" s="9"/>
    </row>
    <row r="6584" spans="1:7" x14ac:dyDescent="0.25">
      <c r="A6584" s="5">
        <v>6581</v>
      </c>
      <c r="B6584" s="4" t="s">
        <v>6</v>
      </c>
      <c r="C6584" s="4" t="s">
        <v>20</v>
      </c>
      <c r="D6584" s="5" t="s">
        <v>5</v>
      </c>
      <c r="E6584" s="6">
        <v>32585</v>
      </c>
      <c r="F6584" s="4" t="s">
        <v>10</v>
      </c>
      <c r="G6584" s="9"/>
    </row>
    <row r="6585" spans="1:7" x14ac:dyDescent="0.25">
      <c r="A6585" s="5">
        <v>6582</v>
      </c>
      <c r="B6585" s="4" t="s">
        <v>6</v>
      </c>
      <c r="C6585" s="4" t="s">
        <v>20</v>
      </c>
      <c r="D6585" s="5" t="s">
        <v>9</v>
      </c>
      <c r="E6585" s="6">
        <v>22023</v>
      </c>
      <c r="F6585" s="4" t="s">
        <v>28</v>
      </c>
      <c r="G6585" s="9"/>
    </row>
    <row r="6586" spans="1:7" x14ac:dyDescent="0.25">
      <c r="A6586" s="5">
        <v>6583</v>
      </c>
      <c r="B6586" s="4" t="s">
        <v>6</v>
      </c>
      <c r="C6586" s="4" t="s">
        <v>20</v>
      </c>
      <c r="D6586" s="5" t="s">
        <v>5</v>
      </c>
      <c r="E6586" s="6">
        <v>26018</v>
      </c>
      <c r="F6586" s="4" t="s">
        <v>7</v>
      </c>
      <c r="G6586" s="9"/>
    </row>
    <row r="6587" spans="1:7" x14ac:dyDescent="0.25">
      <c r="A6587" s="5">
        <v>6584</v>
      </c>
      <c r="B6587" s="4" t="s">
        <v>6</v>
      </c>
      <c r="C6587" s="4" t="s">
        <v>20</v>
      </c>
      <c r="D6587" s="5" t="s">
        <v>9</v>
      </c>
      <c r="E6587" s="6">
        <v>33156</v>
      </c>
      <c r="F6587" s="4" t="s">
        <v>7</v>
      </c>
      <c r="G6587" s="9"/>
    </row>
    <row r="6588" spans="1:7" x14ac:dyDescent="0.25">
      <c r="A6588" s="5">
        <v>6585</v>
      </c>
      <c r="B6588" s="4" t="s">
        <v>6</v>
      </c>
      <c r="C6588" s="4" t="s">
        <v>20</v>
      </c>
      <c r="D6588" s="5" t="s">
        <v>9</v>
      </c>
      <c r="E6588" s="6">
        <v>29628</v>
      </c>
      <c r="F6588" s="4" t="s">
        <v>7</v>
      </c>
      <c r="G6588" s="9"/>
    </row>
    <row r="6589" spans="1:7" x14ac:dyDescent="0.25">
      <c r="A6589" s="5">
        <v>6586</v>
      </c>
      <c r="B6589" s="4" t="s">
        <v>6</v>
      </c>
      <c r="C6589" s="4" t="s">
        <v>20</v>
      </c>
      <c r="D6589" s="5" t="s">
        <v>9</v>
      </c>
      <c r="E6589" s="6">
        <v>29558</v>
      </c>
      <c r="F6589" s="4" t="s">
        <v>7</v>
      </c>
      <c r="G6589" s="9"/>
    </row>
    <row r="6590" spans="1:7" x14ac:dyDescent="0.25">
      <c r="A6590" s="5">
        <v>6587</v>
      </c>
      <c r="B6590" s="4" t="s">
        <v>6</v>
      </c>
      <c r="C6590" s="4" t="s">
        <v>20</v>
      </c>
      <c r="D6590" s="5" t="s">
        <v>9</v>
      </c>
      <c r="E6590" s="6">
        <v>32402</v>
      </c>
      <c r="F6590" s="4" t="s">
        <v>7</v>
      </c>
      <c r="G6590" s="9"/>
    </row>
    <row r="6591" spans="1:7" x14ac:dyDescent="0.25">
      <c r="A6591" s="5">
        <v>6588</v>
      </c>
      <c r="B6591" s="4" t="s">
        <v>6</v>
      </c>
      <c r="C6591" s="4" t="s">
        <v>20</v>
      </c>
      <c r="D6591" s="5" t="s">
        <v>9</v>
      </c>
      <c r="E6591" s="6">
        <v>24646</v>
      </c>
      <c r="F6591" s="4" t="s">
        <v>7</v>
      </c>
      <c r="G6591" s="9"/>
    </row>
    <row r="6592" spans="1:7" x14ac:dyDescent="0.25">
      <c r="A6592" s="5">
        <v>6589</v>
      </c>
      <c r="B6592" s="4" t="s">
        <v>6</v>
      </c>
      <c r="C6592" s="4" t="s">
        <v>40</v>
      </c>
      <c r="D6592" s="5" t="s">
        <v>5</v>
      </c>
      <c r="E6592" s="6">
        <v>30006</v>
      </c>
      <c r="F6592" s="4" t="s">
        <v>10</v>
      </c>
      <c r="G6592" s="9"/>
    </row>
    <row r="6593" spans="1:7" x14ac:dyDescent="0.25">
      <c r="A6593" s="5">
        <v>6590</v>
      </c>
      <c r="B6593" s="4" t="s">
        <v>6</v>
      </c>
      <c r="C6593" s="4" t="s">
        <v>40</v>
      </c>
      <c r="D6593" s="5" t="s">
        <v>9</v>
      </c>
      <c r="E6593" s="6">
        <v>33083</v>
      </c>
      <c r="F6593" s="4" t="s">
        <v>10</v>
      </c>
      <c r="G6593" s="9"/>
    </row>
    <row r="6594" spans="1:7" x14ac:dyDescent="0.25">
      <c r="A6594" s="5">
        <v>6591</v>
      </c>
      <c r="B6594" s="4" t="s">
        <v>6</v>
      </c>
      <c r="C6594" s="4" t="s">
        <v>40</v>
      </c>
      <c r="D6594" s="5" t="s">
        <v>5</v>
      </c>
      <c r="E6594" s="6">
        <v>31935</v>
      </c>
      <c r="F6594" s="4" t="s">
        <v>10</v>
      </c>
      <c r="G6594" s="9"/>
    </row>
    <row r="6595" spans="1:7" x14ac:dyDescent="0.25">
      <c r="A6595" s="5">
        <v>6592</v>
      </c>
      <c r="B6595" s="4" t="s">
        <v>6</v>
      </c>
      <c r="C6595" s="4" t="s">
        <v>40</v>
      </c>
      <c r="D6595" s="5" t="s">
        <v>5</v>
      </c>
      <c r="E6595" s="6">
        <v>31829</v>
      </c>
      <c r="F6595" s="4" t="s">
        <v>10</v>
      </c>
      <c r="G6595" s="9"/>
    </row>
    <row r="6596" spans="1:7" x14ac:dyDescent="0.25">
      <c r="A6596" s="5">
        <v>6593</v>
      </c>
      <c r="B6596" s="4" t="s">
        <v>6</v>
      </c>
      <c r="C6596" s="4" t="s">
        <v>40</v>
      </c>
      <c r="D6596" s="5" t="s">
        <v>5</v>
      </c>
      <c r="E6596" s="6">
        <v>28924</v>
      </c>
      <c r="F6596" s="4" t="s">
        <v>10</v>
      </c>
      <c r="G6596" s="9"/>
    </row>
    <row r="6597" spans="1:7" x14ac:dyDescent="0.25">
      <c r="A6597" s="5">
        <v>6594</v>
      </c>
      <c r="B6597" s="4" t="s">
        <v>6</v>
      </c>
      <c r="C6597" s="4" t="s">
        <v>40</v>
      </c>
      <c r="D6597" s="5" t="s">
        <v>5</v>
      </c>
      <c r="E6597" s="6">
        <v>32357</v>
      </c>
      <c r="F6597" s="4" t="s">
        <v>10</v>
      </c>
      <c r="G6597" s="9"/>
    </row>
    <row r="6598" spans="1:7" x14ac:dyDescent="0.25">
      <c r="A6598" s="5">
        <v>6595</v>
      </c>
      <c r="B6598" s="4" t="s">
        <v>6</v>
      </c>
      <c r="C6598" s="4" t="s">
        <v>59</v>
      </c>
      <c r="D6598" s="5" t="s">
        <v>5</v>
      </c>
      <c r="E6598" s="6">
        <v>25442</v>
      </c>
      <c r="F6598" s="4" t="s">
        <v>7</v>
      </c>
      <c r="G6598" s="9"/>
    </row>
    <row r="6599" spans="1:7" x14ac:dyDescent="0.25">
      <c r="A6599" s="5">
        <v>6596</v>
      </c>
      <c r="B6599" s="4" t="s">
        <v>6</v>
      </c>
      <c r="C6599" s="4" t="s">
        <v>59</v>
      </c>
      <c r="D6599" s="5" t="s">
        <v>5</v>
      </c>
      <c r="E6599" s="6">
        <v>31487</v>
      </c>
      <c r="F6599" s="4" t="s">
        <v>7</v>
      </c>
      <c r="G6599" s="9"/>
    </row>
    <row r="6600" spans="1:7" x14ac:dyDescent="0.25">
      <c r="A6600" s="5">
        <v>6597</v>
      </c>
      <c r="B6600" s="4" t="s">
        <v>6</v>
      </c>
      <c r="C6600" s="4" t="s">
        <v>32</v>
      </c>
      <c r="D6600" s="5" t="s">
        <v>9</v>
      </c>
      <c r="E6600" s="6">
        <v>27687</v>
      </c>
      <c r="F6600" s="4" t="s">
        <v>10</v>
      </c>
      <c r="G6600" s="9"/>
    </row>
    <row r="6601" spans="1:7" x14ac:dyDescent="0.25">
      <c r="A6601" s="5">
        <v>6598</v>
      </c>
      <c r="B6601" s="4" t="s">
        <v>6</v>
      </c>
      <c r="C6601" s="4" t="s">
        <v>33</v>
      </c>
      <c r="D6601" s="5" t="s">
        <v>9</v>
      </c>
      <c r="E6601" s="6">
        <v>34579</v>
      </c>
      <c r="F6601" s="4" t="s">
        <v>10</v>
      </c>
      <c r="G6601" s="9"/>
    </row>
    <row r="6602" spans="1:7" x14ac:dyDescent="0.25">
      <c r="A6602" s="5">
        <v>6599</v>
      </c>
      <c r="B6602" s="4" t="s">
        <v>6</v>
      </c>
      <c r="C6602" s="4" t="s">
        <v>33</v>
      </c>
      <c r="D6602" s="5" t="s">
        <v>9</v>
      </c>
      <c r="E6602" s="6">
        <v>33391</v>
      </c>
      <c r="F6602" s="4" t="s">
        <v>10</v>
      </c>
      <c r="G6602" s="9"/>
    </row>
    <row r="6603" spans="1:7" x14ac:dyDescent="0.25">
      <c r="A6603" s="5">
        <v>6600</v>
      </c>
      <c r="B6603" s="4" t="s">
        <v>6</v>
      </c>
      <c r="C6603" s="4" t="s">
        <v>33</v>
      </c>
      <c r="D6603" s="5" t="s">
        <v>9</v>
      </c>
      <c r="E6603" s="6">
        <v>34677</v>
      </c>
      <c r="F6603" s="4" t="s">
        <v>10</v>
      </c>
      <c r="G6603" s="9"/>
    </row>
    <row r="6604" spans="1:7" x14ac:dyDescent="0.25">
      <c r="A6604" s="5">
        <v>6601</v>
      </c>
      <c r="B6604" s="4" t="s">
        <v>6</v>
      </c>
      <c r="C6604" s="4" t="s">
        <v>33</v>
      </c>
      <c r="D6604" s="5" t="s">
        <v>9</v>
      </c>
      <c r="E6604" s="6">
        <v>35020</v>
      </c>
      <c r="F6604" s="4" t="s">
        <v>10</v>
      </c>
      <c r="G6604" s="9"/>
    </row>
    <row r="6605" spans="1:7" x14ac:dyDescent="0.25">
      <c r="A6605" s="5">
        <v>6602</v>
      </c>
      <c r="B6605" s="4" t="s">
        <v>6</v>
      </c>
      <c r="C6605" s="4" t="s">
        <v>33</v>
      </c>
      <c r="D6605" s="5" t="s">
        <v>5</v>
      </c>
      <c r="E6605" s="6">
        <v>37252</v>
      </c>
      <c r="F6605" s="4" t="s">
        <v>10</v>
      </c>
      <c r="G6605" s="9"/>
    </row>
    <row r="6606" spans="1:7" x14ac:dyDescent="0.25">
      <c r="A6606" s="5">
        <v>6603</v>
      </c>
      <c r="B6606" s="4" t="s">
        <v>6</v>
      </c>
      <c r="C6606" s="4" t="s">
        <v>43</v>
      </c>
      <c r="D6606" s="5" t="s">
        <v>9</v>
      </c>
      <c r="E6606" s="6">
        <v>33806</v>
      </c>
      <c r="F6606" s="4" t="s">
        <v>10</v>
      </c>
      <c r="G6606" s="9"/>
    </row>
    <row r="6607" spans="1:7" x14ac:dyDescent="0.25">
      <c r="A6607" s="5">
        <v>6604</v>
      </c>
      <c r="B6607" s="4" t="s">
        <v>6</v>
      </c>
      <c r="C6607" s="4" t="s">
        <v>43</v>
      </c>
      <c r="D6607" s="5" t="s">
        <v>5</v>
      </c>
      <c r="E6607" s="6">
        <v>29391</v>
      </c>
      <c r="F6607" s="4" t="s">
        <v>10</v>
      </c>
      <c r="G6607" s="9"/>
    </row>
    <row r="6608" spans="1:7" x14ac:dyDescent="0.25">
      <c r="A6608" s="5">
        <v>6605</v>
      </c>
      <c r="B6608" s="4" t="s">
        <v>6</v>
      </c>
      <c r="C6608" s="4" t="s">
        <v>34</v>
      </c>
      <c r="D6608" s="5" t="s">
        <v>9</v>
      </c>
      <c r="E6608" s="6">
        <v>30506</v>
      </c>
      <c r="F6608" s="4" t="s">
        <v>10</v>
      </c>
      <c r="G6608" s="9"/>
    </row>
    <row r="6609" spans="1:7" x14ac:dyDescent="0.25">
      <c r="A6609" s="5">
        <v>6606</v>
      </c>
      <c r="B6609" s="4" t="s">
        <v>6</v>
      </c>
      <c r="C6609" s="4" t="s">
        <v>34</v>
      </c>
      <c r="D6609" s="5" t="s">
        <v>9</v>
      </c>
      <c r="E6609" s="6">
        <v>32454</v>
      </c>
      <c r="F6609" s="4" t="s">
        <v>10</v>
      </c>
      <c r="G6609" s="9"/>
    </row>
    <row r="6610" spans="1:7" x14ac:dyDescent="0.25">
      <c r="A6610" s="5">
        <v>6607</v>
      </c>
      <c r="B6610" s="4" t="s">
        <v>6</v>
      </c>
      <c r="C6610" s="4" t="s">
        <v>34</v>
      </c>
      <c r="D6610" s="5" t="s">
        <v>9</v>
      </c>
      <c r="E6610" s="6">
        <v>28347</v>
      </c>
      <c r="F6610" s="4" t="s">
        <v>10</v>
      </c>
      <c r="G6610" s="9"/>
    </row>
    <row r="6611" spans="1:7" x14ac:dyDescent="0.25">
      <c r="A6611" s="5">
        <v>6608</v>
      </c>
      <c r="B6611" s="4" t="s">
        <v>6</v>
      </c>
      <c r="C6611" s="4" t="s">
        <v>34</v>
      </c>
      <c r="D6611" s="5" t="s">
        <v>5</v>
      </c>
      <c r="E6611" s="6">
        <v>31912</v>
      </c>
      <c r="F6611" s="4" t="s">
        <v>10</v>
      </c>
      <c r="G6611" s="9"/>
    </row>
    <row r="6612" spans="1:7" x14ac:dyDescent="0.25">
      <c r="A6612" s="5">
        <v>6609</v>
      </c>
      <c r="B6612" s="4" t="s">
        <v>6</v>
      </c>
      <c r="C6612" s="4" t="s">
        <v>15</v>
      </c>
      <c r="D6612" s="5" t="s">
        <v>5</v>
      </c>
      <c r="E6612" s="6">
        <v>29702</v>
      </c>
      <c r="F6612" s="4" t="s">
        <v>7</v>
      </c>
      <c r="G6612" s="9"/>
    </row>
    <row r="6613" spans="1:7" x14ac:dyDescent="0.25">
      <c r="A6613" s="5">
        <v>6610</v>
      </c>
      <c r="B6613" s="4" t="s">
        <v>6</v>
      </c>
      <c r="C6613" s="4" t="s">
        <v>29</v>
      </c>
      <c r="D6613" s="5" t="s">
        <v>5</v>
      </c>
      <c r="E6613" s="6">
        <v>34099</v>
      </c>
      <c r="F6613" s="4" t="s">
        <v>10</v>
      </c>
      <c r="G6613" s="9"/>
    </row>
    <row r="6614" spans="1:7" x14ac:dyDescent="0.25">
      <c r="A6614" s="5">
        <v>6611</v>
      </c>
      <c r="B6614" s="4" t="s">
        <v>6</v>
      </c>
      <c r="C6614" s="4" t="s">
        <v>49</v>
      </c>
      <c r="D6614" s="5" t="s">
        <v>9</v>
      </c>
      <c r="E6614" s="6">
        <v>26895</v>
      </c>
      <c r="F6614" s="4" t="s">
        <v>7</v>
      </c>
      <c r="G6614" s="9"/>
    </row>
    <row r="6615" spans="1:7" x14ac:dyDescent="0.25">
      <c r="A6615" s="5">
        <v>6612</v>
      </c>
      <c r="B6615" s="4" t="s">
        <v>6</v>
      </c>
      <c r="C6615" s="4" t="s">
        <v>61</v>
      </c>
      <c r="D6615" s="5" t="s">
        <v>5</v>
      </c>
      <c r="E6615" s="6">
        <v>28700</v>
      </c>
      <c r="F6615" s="4" t="s">
        <v>7</v>
      </c>
      <c r="G6615" s="9"/>
    </row>
    <row r="6616" spans="1:7" x14ac:dyDescent="0.25">
      <c r="A6616" s="5">
        <v>6613</v>
      </c>
      <c r="B6616" s="4" t="s">
        <v>6</v>
      </c>
      <c r="C6616" s="4" t="s">
        <v>13</v>
      </c>
      <c r="D6616" s="5" t="s">
        <v>5</v>
      </c>
      <c r="E6616" s="6">
        <v>29458</v>
      </c>
      <c r="F6616" s="4" t="s">
        <v>10</v>
      </c>
      <c r="G6616" s="9"/>
    </row>
    <row r="6617" spans="1:7" x14ac:dyDescent="0.25">
      <c r="A6617" s="5">
        <v>6614</v>
      </c>
      <c r="B6617" s="4" t="s">
        <v>6</v>
      </c>
      <c r="C6617" s="4" t="s">
        <v>13</v>
      </c>
      <c r="D6617" s="5" t="s">
        <v>5</v>
      </c>
      <c r="E6617" s="6">
        <v>30645</v>
      </c>
      <c r="F6617" s="4" t="s">
        <v>7</v>
      </c>
      <c r="G6617" s="9"/>
    </row>
    <row r="6618" spans="1:7" x14ac:dyDescent="0.25">
      <c r="A6618" s="5">
        <v>6615</v>
      </c>
      <c r="B6618" s="4" t="s">
        <v>6</v>
      </c>
      <c r="C6618" s="4" t="s">
        <v>13</v>
      </c>
      <c r="D6618" s="5" t="s">
        <v>5</v>
      </c>
      <c r="E6618" s="6">
        <v>30082</v>
      </c>
      <c r="F6618" s="4" t="s">
        <v>10</v>
      </c>
      <c r="G6618" s="9"/>
    </row>
    <row r="6619" spans="1:7" x14ac:dyDescent="0.25">
      <c r="A6619" s="5">
        <v>6616</v>
      </c>
      <c r="B6619" s="4" t="s">
        <v>6</v>
      </c>
      <c r="C6619" s="4" t="s">
        <v>13</v>
      </c>
      <c r="D6619" s="5" t="s">
        <v>5</v>
      </c>
      <c r="E6619" s="6">
        <v>32270</v>
      </c>
      <c r="F6619" s="4" t="s">
        <v>10</v>
      </c>
      <c r="G6619" s="9"/>
    </row>
    <row r="6620" spans="1:7" x14ac:dyDescent="0.25">
      <c r="A6620" s="5">
        <v>6617</v>
      </c>
      <c r="B6620" s="4" t="s">
        <v>6</v>
      </c>
      <c r="C6620" s="4" t="s">
        <v>13</v>
      </c>
      <c r="D6620" s="5" t="s">
        <v>9</v>
      </c>
      <c r="E6620" s="6">
        <v>30991</v>
      </c>
      <c r="F6620" s="4" t="s">
        <v>7</v>
      </c>
      <c r="G6620" s="9"/>
    </row>
    <row r="6621" spans="1:7" x14ac:dyDescent="0.25">
      <c r="A6621" s="5">
        <v>6618</v>
      </c>
      <c r="B6621" s="4" t="s">
        <v>6</v>
      </c>
      <c r="C6621" s="4" t="s">
        <v>13</v>
      </c>
      <c r="D6621" s="5" t="s">
        <v>9</v>
      </c>
      <c r="E6621" s="6">
        <v>24946</v>
      </c>
      <c r="F6621" s="4" t="s">
        <v>7</v>
      </c>
      <c r="G6621" s="9"/>
    </row>
    <row r="6622" spans="1:7" x14ac:dyDescent="0.25">
      <c r="A6622" s="5">
        <v>6619</v>
      </c>
      <c r="B6622" s="4" t="s">
        <v>6</v>
      </c>
      <c r="C6622" s="4" t="s">
        <v>13</v>
      </c>
      <c r="D6622" s="5" t="s">
        <v>5</v>
      </c>
      <c r="E6622" s="6">
        <v>26489</v>
      </c>
      <c r="F6622" s="4" t="s">
        <v>7</v>
      </c>
      <c r="G6622" s="9"/>
    </row>
    <row r="6623" spans="1:7" x14ac:dyDescent="0.25">
      <c r="A6623" s="5">
        <v>6620</v>
      </c>
      <c r="B6623" s="4" t="s">
        <v>6</v>
      </c>
      <c r="C6623" s="4" t="s">
        <v>60</v>
      </c>
      <c r="D6623" s="5" t="s">
        <v>5</v>
      </c>
      <c r="E6623" s="6">
        <v>28251</v>
      </c>
      <c r="F6623" s="4" t="s">
        <v>10</v>
      </c>
      <c r="G6623" s="9"/>
    </row>
    <row r="6624" spans="1:7" x14ac:dyDescent="0.25">
      <c r="A6624" s="5">
        <v>6621</v>
      </c>
      <c r="B6624" s="4" t="s">
        <v>6</v>
      </c>
      <c r="C6624" s="4" t="s">
        <v>60</v>
      </c>
      <c r="D6624" s="5" t="s">
        <v>9</v>
      </c>
      <c r="E6624" s="6">
        <v>31142</v>
      </c>
      <c r="F6624" s="4" t="s">
        <v>10</v>
      </c>
      <c r="G6624" s="9"/>
    </row>
    <row r="6625" spans="1:7" x14ac:dyDescent="0.25">
      <c r="A6625" s="5">
        <v>6622</v>
      </c>
      <c r="B6625" s="4" t="s">
        <v>6</v>
      </c>
      <c r="C6625" s="4" t="s">
        <v>60</v>
      </c>
      <c r="D6625" s="5" t="s">
        <v>5</v>
      </c>
      <c r="E6625" s="6">
        <v>30913</v>
      </c>
      <c r="F6625" s="4" t="s">
        <v>10</v>
      </c>
      <c r="G6625" s="9"/>
    </row>
    <row r="6626" spans="1:7" x14ac:dyDescent="0.25">
      <c r="A6626" s="5">
        <v>6623</v>
      </c>
      <c r="B6626" s="4" t="s">
        <v>6</v>
      </c>
      <c r="C6626" s="4" t="s">
        <v>60</v>
      </c>
      <c r="D6626" s="5" t="s">
        <v>9</v>
      </c>
      <c r="E6626" s="6">
        <v>30445</v>
      </c>
      <c r="F6626" s="4" t="s">
        <v>7</v>
      </c>
      <c r="G6626" s="9"/>
    </row>
    <row r="6627" spans="1:7" x14ac:dyDescent="0.25">
      <c r="A6627" s="5">
        <v>6624</v>
      </c>
      <c r="B6627" s="4" t="s">
        <v>6</v>
      </c>
      <c r="C6627" s="4" t="s">
        <v>60</v>
      </c>
      <c r="D6627" s="5" t="s">
        <v>5</v>
      </c>
      <c r="E6627" s="6">
        <v>31268</v>
      </c>
      <c r="F6627" s="4" t="s">
        <v>10</v>
      </c>
      <c r="G6627" s="9"/>
    </row>
    <row r="6628" spans="1:7" x14ac:dyDescent="0.25">
      <c r="A6628" s="5">
        <v>6625</v>
      </c>
      <c r="B6628" s="4" t="s">
        <v>6</v>
      </c>
      <c r="C6628" s="4" t="s">
        <v>60</v>
      </c>
      <c r="D6628" s="5" t="s">
        <v>5</v>
      </c>
      <c r="E6628" s="6">
        <v>32902</v>
      </c>
      <c r="F6628" s="4" t="s">
        <v>10</v>
      </c>
      <c r="G6628" s="9"/>
    </row>
    <row r="6629" spans="1:7" x14ac:dyDescent="0.25">
      <c r="A6629" s="5">
        <v>6626</v>
      </c>
      <c r="B6629" s="4" t="s">
        <v>6</v>
      </c>
      <c r="C6629" s="4" t="s">
        <v>60</v>
      </c>
      <c r="D6629" s="5" t="s">
        <v>5</v>
      </c>
      <c r="E6629" s="6">
        <v>27322</v>
      </c>
      <c r="F6629" s="4" t="s">
        <v>10</v>
      </c>
      <c r="G6629" s="9"/>
    </row>
    <row r="6630" spans="1:7" x14ac:dyDescent="0.25">
      <c r="A6630" s="5">
        <v>6627</v>
      </c>
      <c r="B6630" s="4" t="s">
        <v>6</v>
      </c>
      <c r="C6630" s="4" t="s">
        <v>60</v>
      </c>
      <c r="D6630" s="5" t="s">
        <v>9</v>
      </c>
      <c r="E6630" s="6">
        <v>26843</v>
      </c>
      <c r="F6630" s="4" t="s">
        <v>7</v>
      </c>
      <c r="G6630" s="9"/>
    </row>
    <row r="6631" spans="1:7" x14ac:dyDescent="0.25">
      <c r="A6631" s="5">
        <v>6628</v>
      </c>
      <c r="B6631" s="4" t="s">
        <v>6</v>
      </c>
      <c r="C6631" s="4" t="s">
        <v>60</v>
      </c>
      <c r="D6631" s="5" t="s">
        <v>9</v>
      </c>
      <c r="E6631" s="6">
        <v>29035</v>
      </c>
      <c r="F6631" s="4" t="s">
        <v>7</v>
      </c>
      <c r="G6631" s="9"/>
    </row>
    <row r="6632" spans="1:7" x14ac:dyDescent="0.25">
      <c r="A6632" s="5">
        <v>6629</v>
      </c>
      <c r="B6632" s="4" t="s">
        <v>6</v>
      </c>
      <c r="C6632" s="4" t="s">
        <v>60</v>
      </c>
      <c r="D6632" s="5" t="s">
        <v>9</v>
      </c>
      <c r="E6632" s="6">
        <v>35098</v>
      </c>
      <c r="F6632" s="4" t="s">
        <v>10</v>
      </c>
      <c r="G6632" s="9"/>
    </row>
    <row r="6633" spans="1:7" x14ac:dyDescent="0.25">
      <c r="A6633" s="5">
        <v>6630</v>
      </c>
      <c r="B6633" s="4" t="s">
        <v>6</v>
      </c>
      <c r="C6633" s="4" t="s">
        <v>60</v>
      </c>
      <c r="D6633" s="5" t="s">
        <v>9</v>
      </c>
      <c r="E6633" s="6">
        <v>27437</v>
      </c>
      <c r="F6633" s="4" t="s">
        <v>7</v>
      </c>
      <c r="G6633" s="9"/>
    </row>
    <row r="6634" spans="1:7" x14ac:dyDescent="0.25">
      <c r="A6634" s="5">
        <v>6631</v>
      </c>
      <c r="B6634" s="4" t="s">
        <v>6</v>
      </c>
      <c r="C6634" s="4" t="s">
        <v>14</v>
      </c>
      <c r="D6634" s="5" t="s">
        <v>5</v>
      </c>
      <c r="E6634" s="6">
        <v>25788</v>
      </c>
      <c r="F6634" s="4" t="s">
        <v>10</v>
      </c>
      <c r="G6634" s="9"/>
    </row>
    <row r="6635" spans="1:7" x14ac:dyDescent="0.25">
      <c r="A6635" s="5">
        <v>6632</v>
      </c>
      <c r="B6635" s="4" t="s">
        <v>6</v>
      </c>
      <c r="C6635" s="4" t="s">
        <v>14</v>
      </c>
      <c r="D6635" s="5" t="s">
        <v>5</v>
      </c>
      <c r="E6635" s="6">
        <v>34124</v>
      </c>
      <c r="F6635" s="4" t="s">
        <v>10</v>
      </c>
      <c r="G6635" s="9"/>
    </row>
    <row r="6636" spans="1:7" x14ac:dyDescent="0.25">
      <c r="A6636" s="5">
        <v>6633</v>
      </c>
      <c r="B6636" s="4" t="s">
        <v>6</v>
      </c>
      <c r="C6636" s="4" t="s">
        <v>14</v>
      </c>
      <c r="D6636" s="5" t="s">
        <v>5</v>
      </c>
      <c r="E6636" s="6">
        <v>29651</v>
      </c>
      <c r="F6636" s="4" t="s">
        <v>10</v>
      </c>
      <c r="G6636" s="9"/>
    </row>
    <row r="6637" spans="1:7" x14ac:dyDescent="0.25">
      <c r="A6637" s="5">
        <v>6634</v>
      </c>
      <c r="B6637" s="4" t="s">
        <v>6</v>
      </c>
      <c r="C6637" s="4" t="s">
        <v>14</v>
      </c>
      <c r="D6637" s="5" t="s">
        <v>9</v>
      </c>
      <c r="E6637" s="6">
        <v>29038</v>
      </c>
      <c r="F6637" s="4" t="s">
        <v>7</v>
      </c>
      <c r="G6637" s="9"/>
    </row>
    <row r="6638" spans="1:7" x14ac:dyDescent="0.25">
      <c r="A6638" s="5">
        <v>6635</v>
      </c>
      <c r="B6638" s="4" t="s">
        <v>6</v>
      </c>
      <c r="C6638" s="4" t="s">
        <v>14</v>
      </c>
      <c r="D6638" s="5" t="s">
        <v>9</v>
      </c>
      <c r="E6638" s="6">
        <v>34398</v>
      </c>
      <c r="F6638" s="4" t="s">
        <v>10</v>
      </c>
      <c r="G6638" s="9"/>
    </row>
    <row r="6639" spans="1:7" x14ac:dyDescent="0.25">
      <c r="A6639" s="5">
        <v>6636</v>
      </c>
      <c r="B6639" s="4" t="s">
        <v>6</v>
      </c>
      <c r="C6639" s="4" t="s">
        <v>34</v>
      </c>
      <c r="D6639" s="5" t="s">
        <v>9</v>
      </c>
      <c r="E6639" s="6">
        <v>30670</v>
      </c>
      <c r="F6639" s="4" t="s">
        <v>7</v>
      </c>
      <c r="G6639" s="9"/>
    </row>
    <row r="6640" spans="1:7" x14ac:dyDescent="0.25">
      <c r="A6640" s="5">
        <v>6637</v>
      </c>
      <c r="B6640" s="4" t="s">
        <v>6</v>
      </c>
      <c r="C6640" s="4" t="s">
        <v>34</v>
      </c>
      <c r="D6640" s="5" t="s">
        <v>9</v>
      </c>
      <c r="E6640" s="6">
        <v>24829</v>
      </c>
      <c r="F6640" s="4" t="s">
        <v>7</v>
      </c>
      <c r="G6640" s="9"/>
    </row>
    <row r="6641" spans="1:7" x14ac:dyDescent="0.25">
      <c r="A6641" s="5">
        <v>6638</v>
      </c>
      <c r="B6641" s="4" t="s">
        <v>6</v>
      </c>
      <c r="C6641" s="4" t="s">
        <v>34</v>
      </c>
      <c r="D6641" s="5" t="s">
        <v>9</v>
      </c>
      <c r="E6641" s="6">
        <v>30935</v>
      </c>
      <c r="F6641" s="4" t="s">
        <v>7</v>
      </c>
      <c r="G6641" s="9"/>
    </row>
    <row r="6642" spans="1:7" x14ac:dyDescent="0.25">
      <c r="A6642" s="5">
        <v>6639</v>
      </c>
      <c r="B6642" s="4" t="s">
        <v>6</v>
      </c>
      <c r="C6642" s="4" t="s">
        <v>34</v>
      </c>
      <c r="D6642" s="5" t="s">
        <v>5</v>
      </c>
      <c r="E6642" s="6">
        <v>30075</v>
      </c>
      <c r="F6642" s="4" t="s">
        <v>7</v>
      </c>
      <c r="G6642" s="9"/>
    </row>
    <row r="6643" spans="1:7" x14ac:dyDescent="0.25">
      <c r="A6643" s="5">
        <v>6640</v>
      </c>
      <c r="B6643" s="4" t="s">
        <v>6</v>
      </c>
      <c r="C6643" s="4" t="s">
        <v>20</v>
      </c>
      <c r="D6643" s="5" t="s">
        <v>5</v>
      </c>
      <c r="E6643" s="6">
        <v>25900</v>
      </c>
      <c r="F6643" s="4" t="s">
        <v>10</v>
      </c>
      <c r="G6643" s="9"/>
    </row>
    <row r="6644" spans="1:7" x14ac:dyDescent="0.25">
      <c r="A6644" s="5">
        <v>6641</v>
      </c>
      <c r="B6644" s="4" t="s">
        <v>6</v>
      </c>
      <c r="C6644" s="4" t="s">
        <v>20</v>
      </c>
      <c r="D6644" s="5" t="s">
        <v>9</v>
      </c>
      <c r="E6644" s="6">
        <v>24628</v>
      </c>
      <c r="F6644" s="4" t="s">
        <v>7</v>
      </c>
      <c r="G6644" s="9"/>
    </row>
    <row r="6645" spans="1:7" x14ac:dyDescent="0.25">
      <c r="A6645" s="5">
        <v>6642</v>
      </c>
      <c r="B6645" s="4" t="s">
        <v>6</v>
      </c>
      <c r="C6645" s="4" t="s">
        <v>61</v>
      </c>
      <c r="D6645" s="5" t="s">
        <v>5</v>
      </c>
      <c r="E6645" s="6">
        <v>29893</v>
      </c>
      <c r="F6645" s="4" t="s">
        <v>10</v>
      </c>
      <c r="G6645" s="9"/>
    </row>
    <row r="6646" spans="1:7" x14ac:dyDescent="0.25">
      <c r="A6646" s="5">
        <v>6643</v>
      </c>
      <c r="B6646" s="4" t="s">
        <v>6</v>
      </c>
      <c r="C6646" s="4" t="s">
        <v>61</v>
      </c>
      <c r="D6646" s="5" t="s">
        <v>5</v>
      </c>
      <c r="E6646" s="6">
        <v>32920</v>
      </c>
      <c r="F6646" s="4" t="s">
        <v>10</v>
      </c>
      <c r="G6646" s="9"/>
    </row>
    <row r="6647" spans="1:7" x14ac:dyDescent="0.25">
      <c r="A6647" s="5">
        <v>6644</v>
      </c>
      <c r="B6647" s="4" t="s">
        <v>6</v>
      </c>
      <c r="C6647" s="4" t="s">
        <v>61</v>
      </c>
      <c r="D6647" s="5" t="s">
        <v>9</v>
      </c>
      <c r="E6647" s="6">
        <v>31275</v>
      </c>
      <c r="F6647" s="4" t="s">
        <v>7</v>
      </c>
      <c r="G6647" s="9"/>
    </row>
    <row r="6648" spans="1:7" x14ac:dyDescent="0.25">
      <c r="A6648" s="5">
        <v>6645</v>
      </c>
      <c r="B6648" s="4" t="s">
        <v>6</v>
      </c>
      <c r="C6648" s="4" t="s">
        <v>61</v>
      </c>
      <c r="D6648" s="5" t="s">
        <v>5</v>
      </c>
      <c r="E6648" s="6">
        <v>32002</v>
      </c>
      <c r="F6648" s="4" t="s">
        <v>7</v>
      </c>
      <c r="G6648" s="9"/>
    </row>
    <row r="6649" spans="1:7" x14ac:dyDescent="0.25">
      <c r="A6649" s="5">
        <v>6646</v>
      </c>
      <c r="B6649" s="4" t="s">
        <v>6</v>
      </c>
      <c r="C6649" s="4" t="s">
        <v>52</v>
      </c>
      <c r="D6649" s="5" t="s">
        <v>5</v>
      </c>
      <c r="E6649" s="6">
        <v>27263</v>
      </c>
      <c r="F6649" s="4" t="s">
        <v>10</v>
      </c>
      <c r="G6649" s="9"/>
    </row>
    <row r="6650" spans="1:7" x14ac:dyDescent="0.25">
      <c r="A6650" s="5">
        <v>6647</v>
      </c>
      <c r="B6650" s="4" t="s">
        <v>6</v>
      </c>
      <c r="C6650" s="4" t="s">
        <v>52</v>
      </c>
      <c r="D6650" s="5" t="s">
        <v>5</v>
      </c>
      <c r="E6650" s="6">
        <v>28063</v>
      </c>
      <c r="F6650" s="4" t="s">
        <v>7</v>
      </c>
      <c r="G6650" s="9"/>
    </row>
    <row r="6651" spans="1:7" x14ac:dyDescent="0.25">
      <c r="A6651" s="5">
        <v>6648</v>
      </c>
      <c r="B6651" s="4" t="s">
        <v>6</v>
      </c>
      <c r="C6651" s="4" t="s">
        <v>52</v>
      </c>
      <c r="D6651" s="5" t="s">
        <v>9</v>
      </c>
      <c r="E6651" s="6">
        <v>22771</v>
      </c>
      <c r="F6651" s="4" t="s">
        <v>7</v>
      </c>
      <c r="G6651" s="9"/>
    </row>
    <row r="6652" spans="1:7" x14ac:dyDescent="0.25">
      <c r="A6652" s="5">
        <v>6649</v>
      </c>
      <c r="B6652" s="4" t="s">
        <v>6</v>
      </c>
      <c r="C6652" s="4" t="s">
        <v>52</v>
      </c>
      <c r="D6652" s="5" t="s">
        <v>9</v>
      </c>
      <c r="E6652" s="6">
        <v>29130</v>
      </c>
      <c r="F6652" s="4" t="s">
        <v>7</v>
      </c>
      <c r="G6652" s="9"/>
    </row>
    <row r="6653" spans="1:7" x14ac:dyDescent="0.25">
      <c r="A6653" s="5">
        <v>6650</v>
      </c>
      <c r="B6653" s="4" t="s">
        <v>6</v>
      </c>
      <c r="C6653" s="4" t="s">
        <v>35</v>
      </c>
      <c r="D6653" s="5" t="s">
        <v>5</v>
      </c>
      <c r="E6653" s="6">
        <v>32562</v>
      </c>
      <c r="F6653" s="4" t="s">
        <v>10</v>
      </c>
      <c r="G6653" s="9"/>
    </row>
    <row r="6654" spans="1:7" x14ac:dyDescent="0.25">
      <c r="A6654" s="5">
        <v>6651</v>
      </c>
      <c r="B6654" s="4" t="s">
        <v>6</v>
      </c>
      <c r="C6654" s="4" t="s">
        <v>35</v>
      </c>
      <c r="D6654" s="5" t="s">
        <v>9</v>
      </c>
      <c r="E6654" s="6">
        <v>34415</v>
      </c>
      <c r="F6654" s="4" t="s">
        <v>10</v>
      </c>
      <c r="G6654" s="9"/>
    </row>
    <row r="6655" spans="1:7" x14ac:dyDescent="0.25">
      <c r="A6655" s="5">
        <v>6652</v>
      </c>
      <c r="B6655" s="4" t="s">
        <v>6</v>
      </c>
      <c r="C6655" s="4" t="s">
        <v>35</v>
      </c>
      <c r="D6655" s="5" t="s">
        <v>9</v>
      </c>
      <c r="E6655" s="6">
        <v>36163</v>
      </c>
      <c r="F6655" s="4" t="s">
        <v>10</v>
      </c>
      <c r="G6655" s="9"/>
    </row>
    <row r="6656" spans="1:7" x14ac:dyDescent="0.25">
      <c r="A6656" s="5">
        <v>6653</v>
      </c>
      <c r="B6656" s="4" t="s">
        <v>6</v>
      </c>
      <c r="C6656" s="4" t="s">
        <v>30</v>
      </c>
      <c r="D6656" s="5" t="s">
        <v>5</v>
      </c>
      <c r="E6656" s="6">
        <v>29597</v>
      </c>
      <c r="F6656" s="4" t="s">
        <v>7</v>
      </c>
      <c r="G6656" s="9"/>
    </row>
    <row r="6657" spans="1:7" x14ac:dyDescent="0.25">
      <c r="A6657" s="5">
        <v>6654</v>
      </c>
      <c r="B6657" s="4" t="s">
        <v>6</v>
      </c>
      <c r="C6657" s="4" t="s">
        <v>47</v>
      </c>
      <c r="D6657" s="5" t="s">
        <v>9</v>
      </c>
      <c r="E6657" s="6">
        <v>24244</v>
      </c>
      <c r="F6657" s="4" t="s">
        <v>10</v>
      </c>
      <c r="G6657" s="9"/>
    </row>
    <row r="6658" spans="1:7" x14ac:dyDescent="0.25">
      <c r="A6658" s="5">
        <v>6655</v>
      </c>
      <c r="B6658" s="4" t="s">
        <v>6</v>
      </c>
      <c r="C6658" s="4" t="s">
        <v>47</v>
      </c>
      <c r="D6658" s="5" t="s">
        <v>9</v>
      </c>
      <c r="E6658" s="6">
        <v>29878</v>
      </c>
      <c r="F6658" s="4" t="s">
        <v>10</v>
      </c>
      <c r="G6658" s="9"/>
    </row>
    <row r="6659" spans="1:7" x14ac:dyDescent="0.25">
      <c r="A6659" s="5">
        <v>6656</v>
      </c>
      <c r="B6659" s="4" t="s">
        <v>6</v>
      </c>
      <c r="C6659" s="4" t="s">
        <v>47</v>
      </c>
      <c r="D6659" s="5" t="s">
        <v>9</v>
      </c>
      <c r="E6659" s="6">
        <v>28664</v>
      </c>
      <c r="F6659" s="4" t="s">
        <v>10</v>
      </c>
      <c r="G6659" s="9"/>
    </row>
    <row r="6660" spans="1:7" x14ac:dyDescent="0.25">
      <c r="A6660" s="5">
        <v>6657</v>
      </c>
      <c r="B6660" s="4" t="s">
        <v>6</v>
      </c>
      <c r="C6660" s="4" t="s">
        <v>47</v>
      </c>
      <c r="D6660" s="5" t="s">
        <v>9</v>
      </c>
      <c r="E6660" s="6">
        <v>26489</v>
      </c>
      <c r="F6660" s="4" t="s">
        <v>10</v>
      </c>
      <c r="G6660" s="9"/>
    </row>
    <row r="6661" spans="1:7" x14ac:dyDescent="0.25">
      <c r="A6661" s="5">
        <v>6658</v>
      </c>
      <c r="B6661" s="4" t="s">
        <v>6</v>
      </c>
      <c r="C6661" s="4" t="s">
        <v>20</v>
      </c>
      <c r="D6661" s="5" t="s">
        <v>5</v>
      </c>
      <c r="E6661" s="6">
        <v>27513</v>
      </c>
      <c r="F6661" s="4" t="s">
        <v>10</v>
      </c>
      <c r="G6661" s="9"/>
    </row>
    <row r="6662" spans="1:7" x14ac:dyDescent="0.25">
      <c r="A6662" s="5">
        <v>6659</v>
      </c>
      <c r="B6662" s="4" t="s">
        <v>6</v>
      </c>
      <c r="C6662" s="4" t="s">
        <v>20</v>
      </c>
      <c r="D6662" s="5" t="s">
        <v>5</v>
      </c>
      <c r="E6662" s="6">
        <v>31717</v>
      </c>
      <c r="F6662" s="4" t="s">
        <v>10</v>
      </c>
      <c r="G6662" s="9"/>
    </row>
    <row r="6663" spans="1:7" x14ac:dyDescent="0.25">
      <c r="A6663" s="5">
        <v>6660</v>
      </c>
      <c r="B6663" s="4" t="s">
        <v>6</v>
      </c>
      <c r="C6663" s="4" t="s">
        <v>62</v>
      </c>
      <c r="D6663" s="5" t="s">
        <v>9</v>
      </c>
      <c r="E6663" s="6">
        <v>24672</v>
      </c>
      <c r="F6663" s="4" t="s">
        <v>7</v>
      </c>
      <c r="G6663" s="9"/>
    </row>
    <row r="6664" spans="1:7" x14ac:dyDescent="0.25">
      <c r="A6664" s="5">
        <v>6661</v>
      </c>
      <c r="B6664" s="4" t="s">
        <v>6</v>
      </c>
      <c r="C6664" s="4" t="s">
        <v>66</v>
      </c>
      <c r="D6664" s="5" t="s">
        <v>5</v>
      </c>
      <c r="E6664" s="6">
        <v>22272</v>
      </c>
      <c r="F6664" s="4" t="s">
        <v>7</v>
      </c>
      <c r="G6664" s="9"/>
    </row>
    <row r="6665" spans="1:7" x14ac:dyDescent="0.25">
      <c r="A6665" s="5">
        <v>6662</v>
      </c>
      <c r="B6665" s="4" t="s">
        <v>6</v>
      </c>
      <c r="C6665" s="4" t="s">
        <v>31</v>
      </c>
      <c r="D6665" s="5" t="s">
        <v>5</v>
      </c>
      <c r="E6665" s="6">
        <v>32542</v>
      </c>
      <c r="F6665" s="4" t="s">
        <v>7</v>
      </c>
      <c r="G6665" s="9"/>
    </row>
    <row r="6666" spans="1:7" x14ac:dyDescent="0.25">
      <c r="A6666" s="5">
        <v>6663</v>
      </c>
      <c r="B6666" s="4" t="s">
        <v>6</v>
      </c>
      <c r="C6666" s="4" t="s">
        <v>14</v>
      </c>
      <c r="D6666" s="5" t="s">
        <v>9</v>
      </c>
      <c r="E6666" s="6">
        <v>24474</v>
      </c>
      <c r="F6666" s="4" t="s">
        <v>7</v>
      </c>
      <c r="G6666" s="9"/>
    </row>
    <row r="6667" spans="1:7" x14ac:dyDescent="0.25">
      <c r="A6667" s="5">
        <v>6664</v>
      </c>
      <c r="B6667" s="4" t="s">
        <v>6</v>
      </c>
      <c r="C6667" s="4" t="s">
        <v>38</v>
      </c>
      <c r="D6667" s="5" t="s">
        <v>9</v>
      </c>
      <c r="E6667" s="6">
        <v>25140</v>
      </c>
      <c r="F6667" s="4" t="s">
        <v>28</v>
      </c>
      <c r="G6667" s="9"/>
    </row>
    <row r="6668" spans="1:7" x14ac:dyDescent="0.25">
      <c r="A6668" s="5">
        <v>6665</v>
      </c>
      <c r="B6668" s="4" t="s">
        <v>6</v>
      </c>
      <c r="C6668" s="4" t="s">
        <v>38</v>
      </c>
      <c r="D6668" s="5" t="s">
        <v>5</v>
      </c>
      <c r="E6668" s="6">
        <v>24001</v>
      </c>
      <c r="F6668" s="4" t="s">
        <v>7</v>
      </c>
      <c r="G6668" s="9"/>
    </row>
    <row r="6669" spans="1:7" x14ac:dyDescent="0.25">
      <c r="A6669" s="5">
        <v>6666</v>
      </c>
      <c r="B6669" s="4" t="s">
        <v>6</v>
      </c>
      <c r="C6669" s="4" t="s">
        <v>38</v>
      </c>
      <c r="D6669" s="5" t="s">
        <v>5</v>
      </c>
      <c r="E6669" s="6">
        <v>24133</v>
      </c>
      <c r="F6669" s="4" t="s">
        <v>7</v>
      </c>
      <c r="G6669" s="9"/>
    </row>
    <row r="6670" spans="1:7" x14ac:dyDescent="0.25">
      <c r="A6670" s="5">
        <v>6667</v>
      </c>
      <c r="B6670" s="4" t="s">
        <v>6</v>
      </c>
      <c r="C6670" s="4" t="s">
        <v>38</v>
      </c>
      <c r="D6670" s="5" t="s">
        <v>9</v>
      </c>
      <c r="E6670" s="6">
        <v>35700</v>
      </c>
      <c r="F6670" s="4" t="s">
        <v>10</v>
      </c>
      <c r="G6670" s="9"/>
    </row>
    <row r="6671" spans="1:7" x14ac:dyDescent="0.25">
      <c r="A6671" s="5">
        <v>6668</v>
      </c>
      <c r="B6671" s="4" t="s">
        <v>6</v>
      </c>
      <c r="C6671" s="4" t="s">
        <v>38</v>
      </c>
      <c r="D6671" s="5" t="s">
        <v>9</v>
      </c>
      <c r="E6671" s="6">
        <v>26067</v>
      </c>
      <c r="F6671" s="4" t="s">
        <v>7</v>
      </c>
      <c r="G6671" s="9"/>
    </row>
    <row r="6672" spans="1:7" x14ac:dyDescent="0.25">
      <c r="A6672" s="5">
        <v>6669</v>
      </c>
      <c r="B6672" s="4" t="s">
        <v>6</v>
      </c>
      <c r="C6672" s="4" t="s">
        <v>38</v>
      </c>
      <c r="D6672" s="5" t="s">
        <v>5</v>
      </c>
      <c r="E6672" s="6">
        <v>26941</v>
      </c>
      <c r="F6672" s="4" t="s">
        <v>7</v>
      </c>
      <c r="G6672" s="9"/>
    </row>
    <row r="6673" spans="1:7" x14ac:dyDescent="0.25">
      <c r="A6673" s="5">
        <v>6670</v>
      </c>
      <c r="B6673" s="4" t="s">
        <v>6</v>
      </c>
      <c r="C6673" s="4" t="s">
        <v>38</v>
      </c>
      <c r="D6673" s="5" t="s">
        <v>5</v>
      </c>
      <c r="E6673" s="6">
        <v>25141</v>
      </c>
      <c r="F6673" s="4" t="s">
        <v>7</v>
      </c>
      <c r="G6673" s="9"/>
    </row>
    <row r="6674" spans="1:7" x14ac:dyDescent="0.25">
      <c r="A6674" s="5">
        <v>6671</v>
      </c>
      <c r="B6674" s="4" t="s">
        <v>6</v>
      </c>
      <c r="C6674" s="4" t="s">
        <v>38</v>
      </c>
      <c r="D6674" s="5" t="s">
        <v>5</v>
      </c>
      <c r="E6674" s="6">
        <v>28673</v>
      </c>
      <c r="F6674" s="4" t="s">
        <v>7</v>
      </c>
      <c r="G6674" s="9"/>
    </row>
    <row r="6675" spans="1:7" x14ac:dyDescent="0.25">
      <c r="A6675" s="5">
        <v>6672</v>
      </c>
      <c r="B6675" s="4" t="s">
        <v>6</v>
      </c>
      <c r="C6675" s="4" t="s">
        <v>19</v>
      </c>
      <c r="D6675" s="5" t="s">
        <v>5</v>
      </c>
      <c r="E6675" s="6">
        <v>32062</v>
      </c>
      <c r="F6675" s="4" t="s">
        <v>7</v>
      </c>
      <c r="G6675" s="9"/>
    </row>
    <row r="6676" spans="1:7" x14ac:dyDescent="0.25">
      <c r="A6676" s="5">
        <v>6673</v>
      </c>
      <c r="B6676" s="4" t="s">
        <v>6</v>
      </c>
      <c r="C6676" s="4" t="s">
        <v>19</v>
      </c>
      <c r="D6676" s="5" t="s">
        <v>9</v>
      </c>
      <c r="E6676" s="6">
        <v>32852</v>
      </c>
      <c r="F6676" s="4" t="s">
        <v>10</v>
      </c>
      <c r="G6676" s="9"/>
    </row>
    <row r="6677" spans="1:7" x14ac:dyDescent="0.25">
      <c r="A6677" s="5">
        <v>6674</v>
      </c>
      <c r="B6677" s="4" t="s">
        <v>6</v>
      </c>
      <c r="C6677" s="4" t="s">
        <v>19</v>
      </c>
      <c r="D6677" s="5" t="s">
        <v>5</v>
      </c>
      <c r="E6677" s="6">
        <v>31030</v>
      </c>
      <c r="F6677" s="4" t="s">
        <v>7</v>
      </c>
      <c r="G6677" s="9"/>
    </row>
    <row r="6678" spans="1:7" x14ac:dyDescent="0.25">
      <c r="A6678" s="5">
        <v>6675</v>
      </c>
      <c r="B6678" s="4" t="s">
        <v>6</v>
      </c>
      <c r="C6678" s="4" t="s">
        <v>19</v>
      </c>
      <c r="D6678" s="5" t="s">
        <v>5</v>
      </c>
      <c r="E6678" s="6">
        <v>29311</v>
      </c>
      <c r="F6678" s="4" t="s">
        <v>7</v>
      </c>
      <c r="G6678" s="9"/>
    </row>
    <row r="6679" spans="1:7" x14ac:dyDescent="0.25">
      <c r="A6679" s="5">
        <v>6676</v>
      </c>
      <c r="B6679" s="4" t="s">
        <v>6</v>
      </c>
      <c r="C6679" s="4" t="s">
        <v>19</v>
      </c>
      <c r="D6679" s="5" t="s">
        <v>5</v>
      </c>
      <c r="E6679" s="6">
        <v>32810</v>
      </c>
      <c r="F6679" s="4" t="s">
        <v>10</v>
      </c>
      <c r="G6679" s="9"/>
    </row>
    <row r="6680" spans="1:7" x14ac:dyDescent="0.25">
      <c r="A6680" s="5">
        <v>6677</v>
      </c>
      <c r="B6680" s="4" t="s">
        <v>6</v>
      </c>
      <c r="C6680" s="4" t="s">
        <v>19</v>
      </c>
      <c r="D6680" s="5" t="s">
        <v>5</v>
      </c>
      <c r="E6680" s="6">
        <v>35417</v>
      </c>
      <c r="F6680" s="4" t="s">
        <v>10</v>
      </c>
      <c r="G6680" s="9"/>
    </row>
    <row r="6681" spans="1:7" x14ac:dyDescent="0.25">
      <c r="A6681" s="5">
        <v>6678</v>
      </c>
      <c r="B6681" s="4" t="s">
        <v>6</v>
      </c>
      <c r="C6681" s="4" t="s">
        <v>37</v>
      </c>
      <c r="D6681" s="5" t="s">
        <v>5</v>
      </c>
      <c r="E6681" s="6">
        <v>33809</v>
      </c>
      <c r="F6681" s="4" t="s">
        <v>10</v>
      </c>
      <c r="G6681" s="9"/>
    </row>
    <row r="6682" spans="1:7" x14ac:dyDescent="0.25">
      <c r="A6682" s="5">
        <v>6679</v>
      </c>
      <c r="B6682" s="4" t="s">
        <v>6</v>
      </c>
      <c r="C6682" s="4" t="s">
        <v>35</v>
      </c>
      <c r="D6682" s="5" t="s">
        <v>9</v>
      </c>
      <c r="E6682" s="6">
        <v>27383</v>
      </c>
      <c r="F6682" s="4" t="s">
        <v>7</v>
      </c>
      <c r="G6682" s="9"/>
    </row>
    <row r="6683" spans="1:7" x14ac:dyDescent="0.25">
      <c r="A6683" s="5">
        <v>6680</v>
      </c>
      <c r="B6683" s="4" t="s">
        <v>6</v>
      </c>
      <c r="C6683" s="4" t="s">
        <v>35</v>
      </c>
      <c r="D6683" s="5" t="s">
        <v>9</v>
      </c>
      <c r="E6683" s="6">
        <v>30678</v>
      </c>
      <c r="F6683" s="4" t="s">
        <v>7</v>
      </c>
      <c r="G6683" s="9"/>
    </row>
    <row r="6684" spans="1:7" x14ac:dyDescent="0.25">
      <c r="A6684" s="5">
        <v>6681</v>
      </c>
      <c r="B6684" s="4" t="s">
        <v>6</v>
      </c>
      <c r="C6684" s="4" t="s">
        <v>35</v>
      </c>
      <c r="D6684" s="5" t="s">
        <v>9</v>
      </c>
      <c r="E6684" s="6">
        <v>22771</v>
      </c>
      <c r="F6684" s="4" t="s">
        <v>7</v>
      </c>
      <c r="G6684" s="9"/>
    </row>
    <row r="6685" spans="1:7" x14ac:dyDescent="0.25">
      <c r="A6685" s="5">
        <v>6682</v>
      </c>
      <c r="B6685" s="4" t="s">
        <v>6</v>
      </c>
      <c r="C6685" s="4" t="s">
        <v>48</v>
      </c>
      <c r="D6685" s="5" t="s">
        <v>9</v>
      </c>
      <c r="E6685" s="6">
        <v>30487</v>
      </c>
      <c r="F6685" s="4" t="s">
        <v>10</v>
      </c>
      <c r="G6685" s="9"/>
    </row>
    <row r="6686" spans="1:7" x14ac:dyDescent="0.25">
      <c r="A6686" s="5">
        <v>6683</v>
      </c>
      <c r="B6686" s="4" t="s">
        <v>6</v>
      </c>
      <c r="C6686" s="4" t="s">
        <v>48</v>
      </c>
      <c r="D6686" s="5" t="s">
        <v>5</v>
      </c>
      <c r="E6686" s="6">
        <v>27986</v>
      </c>
      <c r="F6686" s="4" t="s">
        <v>7</v>
      </c>
      <c r="G6686" s="9"/>
    </row>
    <row r="6687" spans="1:7" x14ac:dyDescent="0.25">
      <c r="A6687" s="5">
        <v>6684</v>
      </c>
      <c r="B6687" s="4" t="s">
        <v>6</v>
      </c>
      <c r="C6687" s="4" t="s">
        <v>48</v>
      </c>
      <c r="D6687" s="5" t="s">
        <v>5</v>
      </c>
      <c r="E6687" s="6">
        <v>30860</v>
      </c>
      <c r="F6687" s="4" t="s">
        <v>10</v>
      </c>
      <c r="G6687" s="9"/>
    </row>
    <row r="6688" spans="1:7" x14ac:dyDescent="0.25">
      <c r="A6688" s="5">
        <v>6685</v>
      </c>
      <c r="B6688" s="4" t="s">
        <v>6</v>
      </c>
      <c r="C6688" s="4" t="s">
        <v>48</v>
      </c>
      <c r="D6688" s="5" t="s">
        <v>5</v>
      </c>
      <c r="E6688" s="6">
        <v>30800</v>
      </c>
      <c r="F6688" s="4" t="s">
        <v>7</v>
      </c>
      <c r="G6688" s="9"/>
    </row>
    <row r="6689" spans="1:7" x14ac:dyDescent="0.25">
      <c r="A6689" s="5">
        <v>6686</v>
      </c>
      <c r="B6689" s="4" t="s">
        <v>6</v>
      </c>
      <c r="C6689" s="4" t="s">
        <v>48</v>
      </c>
      <c r="D6689" s="5" t="s">
        <v>5</v>
      </c>
      <c r="E6689" s="6">
        <v>28189</v>
      </c>
      <c r="F6689" s="4" t="s">
        <v>10</v>
      </c>
      <c r="G6689" s="9"/>
    </row>
    <row r="6690" spans="1:7" x14ac:dyDescent="0.25">
      <c r="A6690" s="5">
        <v>6687</v>
      </c>
      <c r="B6690" s="4" t="s">
        <v>6</v>
      </c>
      <c r="C6690" s="4" t="s">
        <v>48</v>
      </c>
      <c r="D6690" s="5" t="s">
        <v>5</v>
      </c>
      <c r="E6690" s="6">
        <v>32318</v>
      </c>
      <c r="F6690" s="4" t="s">
        <v>10</v>
      </c>
      <c r="G6690" s="9"/>
    </row>
    <row r="6691" spans="1:7" x14ac:dyDescent="0.25">
      <c r="A6691" s="5">
        <v>6688</v>
      </c>
      <c r="B6691" s="4" t="s">
        <v>6</v>
      </c>
      <c r="C6691" s="4" t="s">
        <v>48</v>
      </c>
      <c r="D6691" s="5" t="s">
        <v>5</v>
      </c>
      <c r="E6691" s="6">
        <v>30355</v>
      </c>
      <c r="F6691" s="4" t="s">
        <v>7</v>
      </c>
      <c r="G6691" s="9"/>
    </row>
    <row r="6692" spans="1:7" x14ac:dyDescent="0.25">
      <c r="A6692" s="5">
        <v>6689</v>
      </c>
      <c r="B6692" s="4" t="s">
        <v>6</v>
      </c>
      <c r="C6692" s="4" t="s">
        <v>48</v>
      </c>
      <c r="D6692" s="5" t="s">
        <v>9</v>
      </c>
      <c r="E6692" s="6">
        <v>26583</v>
      </c>
      <c r="F6692" s="4" t="s">
        <v>7</v>
      </c>
      <c r="G6692" s="9"/>
    </row>
    <row r="6693" spans="1:7" x14ac:dyDescent="0.25">
      <c r="A6693" s="5">
        <v>6690</v>
      </c>
      <c r="B6693" s="4" t="s">
        <v>6</v>
      </c>
      <c r="C6693" s="4" t="s">
        <v>63</v>
      </c>
      <c r="D6693" s="5" t="s">
        <v>9</v>
      </c>
      <c r="E6693" s="6">
        <v>25676</v>
      </c>
      <c r="F6693" s="4" t="s">
        <v>10</v>
      </c>
      <c r="G6693" s="9"/>
    </row>
    <row r="6694" spans="1:7" x14ac:dyDescent="0.25">
      <c r="A6694" s="5">
        <v>6691</v>
      </c>
      <c r="B6694" s="4" t="s">
        <v>6</v>
      </c>
      <c r="C6694" s="4" t="s">
        <v>63</v>
      </c>
      <c r="D6694" s="5" t="s">
        <v>5</v>
      </c>
      <c r="E6694" s="6">
        <v>26199</v>
      </c>
      <c r="F6694" s="4" t="s">
        <v>10</v>
      </c>
      <c r="G6694" s="9"/>
    </row>
    <row r="6695" spans="1:7" x14ac:dyDescent="0.25">
      <c r="A6695" s="5">
        <v>6692</v>
      </c>
      <c r="B6695" s="4" t="s">
        <v>6</v>
      </c>
      <c r="C6695" s="4" t="s">
        <v>63</v>
      </c>
      <c r="D6695" s="5" t="s">
        <v>5</v>
      </c>
      <c r="E6695" s="6">
        <v>29971</v>
      </c>
      <c r="F6695" s="4" t="s">
        <v>10</v>
      </c>
      <c r="G6695" s="9"/>
    </row>
    <row r="6696" spans="1:7" x14ac:dyDescent="0.25">
      <c r="A6696" s="5">
        <v>6693</v>
      </c>
      <c r="B6696" s="4" t="s">
        <v>6</v>
      </c>
      <c r="C6696" s="4" t="s">
        <v>63</v>
      </c>
      <c r="D6696" s="5" t="s">
        <v>5</v>
      </c>
      <c r="E6696" s="6">
        <v>26263</v>
      </c>
      <c r="F6696" s="4" t="s">
        <v>10</v>
      </c>
      <c r="G6696" s="9"/>
    </row>
    <row r="6697" spans="1:7" x14ac:dyDescent="0.25">
      <c r="A6697" s="5">
        <v>6694</v>
      </c>
      <c r="B6697" s="4" t="s">
        <v>6</v>
      </c>
      <c r="C6697" s="4" t="s">
        <v>63</v>
      </c>
      <c r="D6697" s="5" t="s">
        <v>5</v>
      </c>
      <c r="E6697" s="6">
        <v>25413</v>
      </c>
      <c r="F6697" s="4" t="s">
        <v>10</v>
      </c>
      <c r="G6697" s="9"/>
    </row>
    <row r="6698" spans="1:7" x14ac:dyDescent="0.25">
      <c r="A6698" s="5">
        <v>6695</v>
      </c>
      <c r="B6698" s="4" t="s">
        <v>6</v>
      </c>
      <c r="C6698" s="4" t="s">
        <v>63</v>
      </c>
      <c r="D6698" s="5" t="s">
        <v>9</v>
      </c>
      <c r="E6698" s="6">
        <v>31376</v>
      </c>
      <c r="F6698" s="4" t="s">
        <v>7</v>
      </c>
      <c r="G6698" s="9"/>
    </row>
    <row r="6699" spans="1:7" x14ac:dyDescent="0.25">
      <c r="A6699" s="5">
        <v>6696</v>
      </c>
      <c r="B6699" s="4" t="s">
        <v>6</v>
      </c>
      <c r="C6699" s="4" t="s">
        <v>63</v>
      </c>
      <c r="D6699" s="5" t="s">
        <v>9</v>
      </c>
      <c r="E6699" s="6">
        <v>28760</v>
      </c>
      <c r="F6699" s="4" t="s">
        <v>10</v>
      </c>
      <c r="G6699" s="9"/>
    </row>
    <row r="6700" spans="1:7" x14ac:dyDescent="0.25">
      <c r="A6700" s="5">
        <v>6697</v>
      </c>
      <c r="B6700" s="4" t="s">
        <v>6</v>
      </c>
      <c r="C6700" s="4" t="s">
        <v>63</v>
      </c>
      <c r="D6700" s="5" t="s">
        <v>5</v>
      </c>
      <c r="E6700" s="6">
        <v>31694</v>
      </c>
      <c r="F6700" s="4" t="s">
        <v>10</v>
      </c>
      <c r="G6700" s="9"/>
    </row>
    <row r="6701" spans="1:7" x14ac:dyDescent="0.25">
      <c r="A6701" s="5">
        <v>6698</v>
      </c>
      <c r="B6701" s="4" t="s">
        <v>6</v>
      </c>
      <c r="C6701" s="4" t="s">
        <v>63</v>
      </c>
      <c r="D6701" s="5" t="s">
        <v>5</v>
      </c>
      <c r="E6701" s="6">
        <v>28221</v>
      </c>
      <c r="F6701" s="4" t="s">
        <v>10</v>
      </c>
      <c r="G6701" s="9"/>
    </row>
    <row r="6702" spans="1:7" x14ac:dyDescent="0.25">
      <c r="A6702" s="5">
        <v>6699</v>
      </c>
      <c r="B6702" s="4" t="s">
        <v>6</v>
      </c>
      <c r="C6702" s="4" t="s">
        <v>63</v>
      </c>
      <c r="D6702" s="5" t="s">
        <v>9</v>
      </c>
      <c r="E6702" s="6">
        <v>26213</v>
      </c>
      <c r="F6702" s="4" t="s">
        <v>10</v>
      </c>
      <c r="G6702" s="9"/>
    </row>
    <row r="6703" spans="1:7" x14ac:dyDescent="0.25">
      <c r="A6703" s="5">
        <v>6700</v>
      </c>
      <c r="B6703" s="4" t="s">
        <v>6</v>
      </c>
      <c r="C6703" s="4" t="s">
        <v>63</v>
      </c>
      <c r="D6703" s="5" t="s">
        <v>5</v>
      </c>
      <c r="E6703" s="6">
        <v>23908</v>
      </c>
      <c r="F6703" s="4" t="s">
        <v>10</v>
      </c>
      <c r="G6703" s="9"/>
    </row>
    <row r="6704" spans="1:7" x14ac:dyDescent="0.25">
      <c r="A6704" s="5">
        <v>6701</v>
      </c>
      <c r="B6704" s="4" t="s">
        <v>6</v>
      </c>
      <c r="C6704" s="4" t="s">
        <v>63</v>
      </c>
      <c r="D6704" s="5" t="s">
        <v>5</v>
      </c>
      <c r="E6704" s="6">
        <v>25338</v>
      </c>
      <c r="F6704" s="4" t="s">
        <v>10</v>
      </c>
      <c r="G6704" s="9"/>
    </row>
    <row r="6705" spans="1:7" x14ac:dyDescent="0.25">
      <c r="A6705" s="5">
        <v>6702</v>
      </c>
      <c r="B6705" s="4" t="s">
        <v>6</v>
      </c>
      <c r="C6705" s="4" t="s">
        <v>63</v>
      </c>
      <c r="D6705" s="5" t="s">
        <v>9</v>
      </c>
      <c r="E6705" s="6">
        <v>31100</v>
      </c>
      <c r="F6705" s="4" t="s">
        <v>10</v>
      </c>
      <c r="G6705" s="9"/>
    </row>
    <row r="6706" spans="1:7" x14ac:dyDescent="0.25">
      <c r="A6706" s="5">
        <v>6703</v>
      </c>
      <c r="B6706" s="4" t="s">
        <v>6</v>
      </c>
      <c r="C6706" s="4" t="s">
        <v>63</v>
      </c>
      <c r="D6706" s="5" t="s">
        <v>5</v>
      </c>
      <c r="E6706" s="6">
        <v>27962</v>
      </c>
      <c r="F6706" s="4" t="s">
        <v>10</v>
      </c>
      <c r="G6706" s="9"/>
    </row>
    <row r="6707" spans="1:7" x14ac:dyDescent="0.25">
      <c r="A6707" s="5">
        <v>6704</v>
      </c>
      <c r="B6707" s="4" t="s">
        <v>6</v>
      </c>
      <c r="C6707" s="4" t="s">
        <v>63</v>
      </c>
      <c r="D6707" s="5" t="s">
        <v>5</v>
      </c>
      <c r="E6707" s="6">
        <v>23825</v>
      </c>
      <c r="F6707" s="4" t="s">
        <v>10</v>
      </c>
      <c r="G6707" s="9"/>
    </row>
    <row r="6708" spans="1:7" x14ac:dyDescent="0.25">
      <c r="A6708" s="5">
        <v>6705</v>
      </c>
      <c r="B6708" s="4" t="s">
        <v>6</v>
      </c>
      <c r="C6708" s="4" t="s">
        <v>63</v>
      </c>
      <c r="D6708" s="5" t="s">
        <v>5</v>
      </c>
      <c r="E6708" s="6">
        <v>31480</v>
      </c>
      <c r="F6708" s="4" t="s">
        <v>10</v>
      </c>
      <c r="G6708" s="9"/>
    </row>
    <row r="6709" spans="1:7" x14ac:dyDescent="0.25">
      <c r="A6709" s="5">
        <v>6706</v>
      </c>
      <c r="B6709" s="4" t="s">
        <v>6</v>
      </c>
      <c r="C6709" s="4" t="s">
        <v>63</v>
      </c>
      <c r="D6709" s="5" t="s">
        <v>5</v>
      </c>
      <c r="E6709" s="6">
        <v>27158</v>
      </c>
      <c r="F6709" s="4" t="s">
        <v>10</v>
      </c>
      <c r="G6709" s="9"/>
    </row>
    <row r="6710" spans="1:7" x14ac:dyDescent="0.25">
      <c r="A6710" s="5">
        <v>6707</v>
      </c>
      <c r="B6710" s="4" t="s">
        <v>6</v>
      </c>
      <c r="C6710" s="4" t="s">
        <v>63</v>
      </c>
      <c r="D6710" s="5" t="s">
        <v>9</v>
      </c>
      <c r="E6710" s="6">
        <v>32951</v>
      </c>
      <c r="F6710" s="4" t="s">
        <v>10</v>
      </c>
      <c r="G6710" s="9"/>
    </row>
    <row r="6711" spans="1:7" x14ac:dyDescent="0.25">
      <c r="A6711" s="5">
        <v>6708</v>
      </c>
      <c r="B6711" s="4" t="s">
        <v>6</v>
      </c>
      <c r="C6711" s="4" t="s">
        <v>63</v>
      </c>
      <c r="D6711" s="5" t="s">
        <v>9</v>
      </c>
      <c r="E6711" s="6">
        <v>31511</v>
      </c>
      <c r="F6711" s="4" t="s">
        <v>10</v>
      </c>
      <c r="G6711" s="9"/>
    </row>
    <row r="6712" spans="1:7" x14ac:dyDescent="0.25">
      <c r="A6712" s="5">
        <v>6709</v>
      </c>
      <c r="B6712" s="4" t="s">
        <v>6</v>
      </c>
      <c r="C6712" s="4" t="s">
        <v>63</v>
      </c>
      <c r="D6712" s="5" t="s">
        <v>5</v>
      </c>
      <c r="E6712" s="6">
        <v>31450</v>
      </c>
      <c r="F6712" s="4" t="s">
        <v>10</v>
      </c>
      <c r="G6712" s="9"/>
    </row>
    <row r="6713" spans="1:7" x14ac:dyDescent="0.25">
      <c r="A6713" s="5">
        <v>6710</v>
      </c>
      <c r="B6713" s="4" t="s">
        <v>6</v>
      </c>
      <c r="C6713" s="4" t="s">
        <v>63</v>
      </c>
      <c r="D6713" s="5" t="s">
        <v>5</v>
      </c>
      <c r="E6713" s="6">
        <v>23931</v>
      </c>
      <c r="F6713" s="4" t="s">
        <v>10</v>
      </c>
      <c r="G6713" s="9"/>
    </row>
    <row r="6714" spans="1:7" x14ac:dyDescent="0.25">
      <c r="A6714" s="5">
        <v>6711</v>
      </c>
      <c r="B6714" s="4" t="s">
        <v>6</v>
      </c>
      <c r="C6714" s="4" t="s">
        <v>63</v>
      </c>
      <c r="D6714" s="5" t="s">
        <v>5</v>
      </c>
      <c r="E6714" s="6">
        <v>35122</v>
      </c>
      <c r="F6714" s="4" t="s">
        <v>10</v>
      </c>
      <c r="G6714" s="9"/>
    </row>
    <row r="6715" spans="1:7" x14ac:dyDescent="0.25">
      <c r="A6715" s="5">
        <v>6712</v>
      </c>
      <c r="B6715" s="4" t="s">
        <v>6</v>
      </c>
      <c r="C6715" s="4" t="s">
        <v>63</v>
      </c>
      <c r="D6715" s="5" t="s">
        <v>5</v>
      </c>
      <c r="E6715" s="6">
        <v>31442</v>
      </c>
      <c r="F6715" s="4" t="s">
        <v>10</v>
      </c>
      <c r="G6715" s="9"/>
    </row>
    <row r="6716" spans="1:7" x14ac:dyDescent="0.25">
      <c r="A6716" s="5">
        <v>6713</v>
      </c>
      <c r="B6716" s="4" t="s">
        <v>6</v>
      </c>
      <c r="C6716" s="4" t="s">
        <v>63</v>
      </c>
      <c r="D6716" s="5" t="s">
        <v>9</v>
      </c>
      <c r="E6716" s="6">
        <v>28524</v>
      </c>
      <c r="F6716" s="4" t="s">
        <v>7</v>
      </c>
      <c r="G6716" s="9"/>
    </row>
    <row r="6717" spans="1:7" x14ac:dyDescent="0.25">
      <c r="A6717" s="5">
        <v>6714</v>
      </c>
      <c r="B6717" s="4" t="s">
        <v>6</v>
      </c>
      <c r="C6717" s="4" t="s">
        <v>63</v>
      </c>
      <c r="D6717" s="5" t="s">
        <v>5</v>
      </c>
      <c r="E6717" s="6">
        <v>28640</v>
      </c>
      <c r="F6717" s="4" t="s">
        <v>7</v>
      </c>
      <c r="G6717" s="9"/>
    </row>
    <row r="6718" spans="1:7" x14ac:dyDescent="0.25">
      <c r="A6718" s="5">
        <v>6715</v>
      </c>
      <c r="B6718" s="4" t="s">
        <v>6</v>
      </c>
      <c r="C6718" s="4" t="s">
        <v>63</v>
      </c>
      <c r="D6718" s="5" t="s">
        <v>5</v>
      </c>
      <c r="E6718" s="6">
        <v>25706</v>
      </c>
      <c r="F6718" s="4" t="s">
        <v>7</v>
      </c>
      <c r="G6718" s="9"/>
    </row>
    <row r="6719" spans="1:7" x14ac:dyDescent="0.25">
      <c r="A6719" s="5">
        <v>6716</v>
      </c>
      <c r="B6719" s="4" t="s">
        <v>6</v>
      </c>
      <c r="C6719" s="4" t="s">
        <v>63</v>
      </c>
      <c r="D6719" s="5" t="s">
        <v>5</v>
      </c>
      <c r="E6719" s="6">
        <v>28034</v>
      </c>
      <c r="F6719" s="4" t="s">
        <v>7</v>
      </c>
      <c r="G6719" s="9"/>
    </row>
    <row r="6720" spans="1:7" x14ac:dyDescent="0.25">
      <c r="A6720" s="5">
        <v>6717</v>
      </c>
      <c r="B6720" s="4" t="s">
        <v>6</v>
      </c>
      <c r="C6720" s="4" t="s">
        <v>63</v>
      </c>
      <c r="D6720" s="5" t="s">
        <v>5</v>
      </c>
      <c r="E6720" s="6">
        <v>30249</v>
      </c>
      <c r="F6720" s="4" t="s">
        <v>7</v>
      </c>
      <c r="G6720" s="9"/>
    </row>
    <row r="6721" spans="1:7" x14ac:dyDescent="0.25">
      <c r="A6721" s="5">
        <v>6718</v>
      </c>
      <c r="B6721" s="4" t="s">
        <v>6</v>
      </c>
      <c r="C6721" s="4" t="s">
        <v>63</v>
      </c>
      <c r="D6721" s="5" t="s">
        <v>5</v>
      </c>
      <c r="E6721" s="6">
        <v>32675</v>
      </c>
      <c r="F6721" s="4" t="s">
        <v>10</v>
      </c>
      <c r="G6721" s="9"/>
    </row>
    <row r="6722" spans="1:7" x14ac:dyDescent="0.25">
      <c r="A6722" s="5">
        <v>6719</v>
      </c>
      <c r="B6722" s="4" t="s">
        <v>6</v>
      </c>
      <c r="C6722" s="4" t="s">
        <v>63</v>
      </c>
      <c r="D6722" s="5" t="s">
        <v>5</v>
      </c>
      <c r="E6722" s="6">
        <v>25390</v>
      </c>
      <c r="F6722" s="4" t="s">
        <v>10</v>
      </c>
      <c r="G6722" s="9"/>
    </row>
    <row r="6723" spans="1:7" x14ac:dyDescent="0.25">
      <c r="A6723" s="5">
        <v>6720</v>
      </c>
      <c r="B6723" s="4" t="s">
        <v>6</v>
      </c>
      <c r="C6723" s="4" t="s">
        <v>63</v>
      </c>
      <c r="D6723" s="5" t="s">
        <v>9</v>
      </c>
      <c r="E6723" s="6">
        <v>35702</v>
      </c>
      <c r="F6723" s="4" t="s">
        <v>10</v>
      </c>
      <c r="G6723" s="9"/>
    </row>
    <row r="6724" spans="1:7" x14ac:dyDescent="0.25">
      <c r="A6724" s="5">
        <v>6721</v>
      </c>
      <c r="B6724" s="4" t="s">
        <v>6</v>
      </c>
      <c r="C6724" s="4" t="s">
        <v>63</v>
      </c>
      <c r="D6724" s="5" t="s">
        <v>5</v>
      </c>
      <c r="E6724" s="6">
        <v>33101</v>
      </c>
      <c r="F6724" s="4" t="s">
        <v>10</v>
      </c>
      <c r="G6724" s="9"/>
    </row>
    <row r="6725" spans="1:7" x14ac:dyDescent="0.25">
      <c r="A6725" s="5">
        <v>6722</v>
      </c>
      <c r="B6725" s="4" t="s">
        <v>6</v>
      </c>
      <c r="C6725" s="4" t="s">
        <v>63</v>
      </c>
      <c r="D6725" s="5" t="s">
        <v>5</v>
      </c>
      <c r="E6725" s="6">
        <v>25446</v>
      </c>
      <c r="F6725" s="4" t="s">
        <v>7</v>
      </c>
      <c r="G6725" s="9"/>
    </row>
    <row r="6726" spans="1:7" x14ac:dyDescent="0.25">
      <c r="A6726" s="5">
        <v>6723</v>
      </c>
      <c r="B6726" s="4" t="s">
        <v>6</v>
      </c>
      <c r="C6726" s="4" t="s">
        <v>63</v>
      </c>
      <c r="D6726" s="5" t="s">
        <v>9</v>
      </c>
      <c r="E6726" s="6">
        <v>25156</v>
      </c>
      <c r="F6726" s="4" t="s">
        <v>7</v>
      </c>
      <c r="G6726" s="9"/>
    </row>
    <row r="6727" spans="1:7" x14ac:dyDescent="0.25">
      <c r="A6727" s="5">
        <v>6724</v>
      </c>
      <c r="B6727" s="4" t="s">
        <v>6</v>
      </c>
      <c r="C6727" s="4" t="s">
        <v>63</v>
      </c>
      <c r="D6727" s="5" t="s">
        <v>9</v>
      </c>
      <c r="E6727" s="6">
        <v>24694</v>
      </c>
      <c r="F6727" s="4" t="s">
        <v>7</v>
      </c>
      <c r="G6727" s="9"/>
    </row>
    <row r="6728" spans="1:7" x14ac:dyDescent="0.25">
      <c r="A6728" s="5">
        <v>6725</v>
      </c>
      <c r="B6728" s="4" t="s">
        <v>6</v>
      </c>
      <c r="C6728" s="4" t="s">
        <v>63</v>
      </c>
      <c r="D6728" s="5" t="s">
        <v>5</v>
      </c>
      <c r="E6728" s="6">
        <v>27039</v>
      </c>
      <c r="F6728" s="4" t="s">
        <v>10</v>
      </c>
      <c r="G6728" s="9"/>
    </row>
    <row r="6729" spans="1:7" x14ac:dyDescent="0.25">
      <c r="A6729" s="5">
        <v>6726</v>
      </c>
      <c r="B6729" s="4" t="s">
        <v>6</v>
      </c>
      <c r="C6729" s="4" t="s">
        <v>63</v>
      </c>
      <c r="D6729" s="5" t="s">
        <v>9</v>
      </c>
      <c r="E6729" s="6">
        <v>28638</v>
      </c>
      <c r="F6729" s="4" t="s">
        <v>7</v>
      </c>
      <c r="G6729" s="9"/>
    </row>
    <row r="6730" spans="1:7" x14ac:dyDescent="0.25">
      <c r="A6730" s="5">
        <v>6727</v>
      </c>
      <c r="B6730" s="4" t="s">
        <v>6</v>
      </c>
      <c r="C6730" s="4" t="s">
        <v>63</v>
      </c>
      <c r="D6730" s="5" t="s">
        <v>9</v>
      </c>
      <c r="E6730" s="6">
        <v>29405</v>
      </c>
      <c r="F6730" s="4" t="s">
        <v>7</v>
      </c>
      <c r="G6730" s="9"/>
    </row>
    <row r="6731" spans="1:7" x14ac:dyDescent="0.25">
      <c r="A6731" s="5">
        <v>6728</v>
      </c>
      <c r="B6731" s="4" t="s">
        <v>6</v>
      </c>
      <c r="C6731" s="4" t="s">
        <v>63</v>
      </c>
      <c r="D6731" s="5" t="s">
        <v>5</v>
      </c>
      <c r="E6731" s="6">
        <v>24663</v>
      </c>
      <c r="F6731" s="4" t="s">
        <v>10</v>
      </c>
      <c r="G6731" s="9"/>
    </row>
    <row r="6732" spans="1:7" x14ac:dyDescent="0.25">
      <c r="A6732" s="5">
        <v>6729</v>
      </c>
      <c r="B6732" s="4" t="s">
        <v>6</v>
      </c>
      <c r="C6732" s="4" t="s">
        <v>63</v>
      </c>
      <c r="D6732" s="5" t="s">
        <v>9</v>
      </c>
      <c r="E6732" s="6">
        <v>28361</v>
      </c>
      <c r="F6732" s="4" t="s">
        <v>7</v>
      </c>
      <c r="G6732" s="9"/>
    </row>
    <row r="6733" spans="1:7" x14ac:dyDescent="0.25">
      <c r="A6733" s="5">
        <v>6730</v>
      </c>
      <c r="B6733" s="4" t="s">
        <v>6</v>
      </c>
      <c r="C6733" s="4" t="s">
        <v>63</v>
      </c>
      <c r="D6733" s="5" t="s">
        <v>9</v>
      </c>
      <c r="E6733" s="6">
        <v>25724</v>
      </c>
      <c r="F6733" s="4" t="s">
        <v>7</v>
      </c>
      <c r="G6733" s="9"/>
    </row>
    <row r="6734" spans="1:7" x14ac:dyDescent="0.25">
      <c r="A6734" s="5">
        <v>6731</v>
      </c>
      <c r="B6734" s="4" t="s">
        <v>6</v>
      </c>
      <c r="C6734" s="4" t="s">
        <v>63</v>
      </c>
      <c r="D6734" s="5" t="s">
        <v>9</v>
      </c>
      <c r="E6734" s="6">
        <v>26681</v>
      </c>
      <c r="F6734" s="4" t="s">
        <v>7</v>
      </c>
      <c r="G6734" s="9"/>
    </row>
    <row r="6735" spans="1:7" x14ac:dyDescent="0.25">
      <c r="A6735" s="5">
        <v>6732</v>
      </c>
      <c r="B6735" s="4" t="s">
        <v>6</v>
      </c>
      <c r="C6735" s="4" t="s">
        <v>63</v>
      </c>
      <c r="D6735" s="5" t="s">
        <v>5</v>
      </c>
      <c r="E6735" s="6">
        <v>23972</v>
      </c>
      <c r="F6735" s="4" t="s">
        <v>7</v>
      </c>
      <c r="G6735" s="9"/>
    </row>
    <row r="6736" spans="1:7" x14ac:dyDescent="0.25">
      <c r="A6736" s="5">
        <v>6733</v>
      </c>
      <c r="B6736" s="4" t="s">
        <v>6</v>
      </c>
      <c r="C6736" s="4" t="s">
        <v>63</v>
      </c>
      <c r="D6736" s="5" t="s">
        <v>5</v>
      </c>
      <c r="E6736" s="6">
        <v>29154</v>
      </c>
      <c r="F6736" s="4" t="s">
        <v>7</v>
      </c>
      <c r="G6736" s="9"/>
    </row>
    <row r="6737" spans="1:7" x14ac:dyDescent="0.25">
      <c r="A6737" s="5">
        <v>6734</v>
      </c>
      <c r="B6737" s="4" t="s">
        <v>6</v>
      </c>
      <c r="C6737" s="4" t="s">
        <v>63</v>
      </c>
      <c r="D6737" s="5" t="s">
        <v>9</v>
      </c>
      <c r="E6737" s="6">
        <v>30463</v>
      </c>
      <c r="F6737" s="4" t="s">
        <v>7</v>
      </c>
      <c r="G6737" s="9"/>
    </row>
    <row r="6738" spans="1:7" x14ac:dyDescent="0.25">
      <c r="A6738" s="5">
        <v>6735</v>
      </c>
      <c r="B6738" s="4" t="s">
        <v>6</v>
      </c>
      <c r="C6738" s="4" t="s">
        <v>63</v>
      </c>
      <c r="D6738" s="5" t="s">
        <v>5</v>
      </c>
      <c r="E6738" s="6">
        <v>24966</v>
      </c>
      <c r="F6738" s="4" t="s">
        <v>10</v>
      </c>
      <c r="G6738" s="9"/>
    </row>
    <row r="6739" spans="1:7" x14ac:dyDescent="0.25">
      <c r="A6739" s="5">
        <v>6736</v>
      </c>
      <c r="B6739" s="4" t="s">
        <v>6</v>
      </c>
      <c r="C6739" s="4" t="s">
        <v>63</v>
      </c>
      <c r="D6739" s="5" t="s">
        <v>5</v>
      </c>
      <c r="E6739" s="6">
        <v>34460</v>
      </c>
      <c r="F6739" s="4" t="s">
        <v>10</v>
      </c>
      <c r="G6739" s="9"/>
    </row>
    <row r="6740" spans="1:7" x14ac:dyDescent="0.25">
      <c r="A6740" s="5">
        <v>6737</v>
      </c>
      <c r="B6740" s="4" t="s">
        <v>6</v>
      </c>
      <c r="C6740" s="4" t="s">
        <v>63</v>
      </c>
      <c r="D6740" s="5" t="s">
        <v>5</v>
      </c>
      <c r="E6740" s="6">
        <v>24856</v>
      </c>
      <c r="F6740" s="4" t="s">
        <v>10</v>
      </c>
      <c r="G6740" s="9"/>
    </row>
    <row r="6741" spans="1:7" x14ac:dyDescent="0.25">
      <c r="A6741" s="5">
        <v>6738</v>
      </c>
      <c r="B6741" s="4" t="s">
        <v>6</v>
      </c>
      <c r="C6741" s="4" t="s">
        <v>63</v>
      </c>
      <c r="D6741" s="5" t="s">
        <v>9</v>
      </c>
      <c r="E6741" s="6">
        <v>33893</v>
      </c>
      <c r="F6741" s="4" t="s">
        <v>10</v>
      </c>
      <c r="G6741" s="9"/>
    </row>
    <row r="6742" spans="1:7" x14ac:dyDescent="0.25">
      <c r="A6742" s="5">
        <v>6739</v>
      </c>
      <c r="B6742" s="4" t="s">
        <v>6</v>
      </c>
      <c r="C6742" s="4" t="s">
        <v>63</v>
      </c>
      <c r="D6742" s="5" t="s">
        <v>5</v>
      </c>
      <c r="E6742" s="6">
        <v>27870</v>
      </c>
      <c r="F6742" s="4" t="s">
        <v>7</v>
      </c>
      <c r="G6742" s="9"/>
    </row>
    <row r="6743" spans="1:7" x14ac:dyDescent="0.25">
      <c r="A6743" s="5">
        <v>6740</v>
      </c>
      <c r="B6743" s="4" t="s">
        <v>6</v>
      </c>
      <c r="C6743" s="4" t="s">
        <v>63</v>
      </c>
      <c r="D6743" s="5" t="s">
        <v>9</v>
      </c>
      <c r="E6743" s="6">
        <v>33078</v>
      </c>
      <c r="F6743" s="4" t="s">
        <v>10</v>
      </c>
      <c r="G6743" s="9"/>
    </row>
    <row r="6744" spans="1:7" x14ac:dyDescent="0.25">
      <c r="A6744" s="5">
        <v>6741</v>
      </c>
      <c r="B6744" s="4" t="s">
        <v>6</v>
      </c>
      <c r="C6744" s="4" t="s">
        <v>63</v>
      </c>
      <c r="D6744" s="5" t="s">
        <v>5</v>
      </c>
      <c r="E6744" s="6">
        <v>30193</v>
      </c>
      <c r="F6744" s="4" t="s">
        <v>10</v>
      </c>
      <c r="G6744" s="9"/>
    </row>
    <row r="6745" spans="1:7" x14ac:dyDescent="0.25">
      <c r="A6745" s="5">
        <v>6742</v>
      </c>
      <c r="B6745" s="4" t="s">
        <v>6</v>
      </c>
      <c r="C6745" s="4" t="s">
        <v>63</v>
      </c>
      <c r="D6745" s="5" t="s">
        <v>5</v>
      </c>
      <c r="E6745" s="6">
        <v>33603</v>
      </c>
      <c r="F6745" s="4" t="s">
        <v>10</v>
      </c>
      <c r="G6745" s="9"/>
    </row>
    <row r="6746" spans="1:7" x14ac:dyDescent="0.25">
      <c r="A6746" s="5">
        <v>6743</v>
      </c>
      <c r="B6746" s="4" t="s">
        <v>6</v>
      </c>
      <c r="C6746" s="4" t="s">
        <v>63</v>
      </c>
      <c r="D6746" s="5" t="s">
        <v>5</v>
      </c>
      <c r="E6746" s="6">
        <v>30823</v>
      </c>
      <c r="F6746" s="4" t="s">
        <v>10</v>
      </c>
      <c r="G6746" s="9"/>
    </row>
    <row r="6747" spans="1:7" x14ac:dyDescent="0.25">
      <c r="A6747" s="5">
        <v>6744</v>
      </c>
      <c r="B6747" s="4" t="s">
        <v>6</v>
      </c>
      <c r="C6747" s="4" t="s">
        <v>63</v>
      </c>
      <c r="D6747" s="5" t="s">
        <v>5</v>
      </c>
      <c r="E6747" s="6">
        <v>31324</v>
      </c>
      <c r="F6747" s="4" t="s">
        <v>10</v>
      </c>
      <c r="G6747" s="9"/>
    </row>
    <row r="6748" spans="1:7" x14ac:dyDescent="0.25">
      <c r="A6748" s="5">
        <v>6745</v>
      </c>
      <c r="B6748" s="4" t="s">
        <v>6</v>
      </c>
      <c r="C6748" s="4" t="s">
        <v>63</v>
      </c>
      <c r="D6748" s="5" t="s">
        <v>5</v>
      </c>
      <c r="E6748" s="6">
        <v>31617</v>
      </c>
      <c r="F6748" s="4" t="s">
        <v>10</v>
      </c>
      <c r="G6748" s="9"/>
    </row>
    <row r="6749" spans="1:7" x14ac:dyDescent="0.25">
      <c r="A6749" s="5">
        <v>6746</v>
      </c>
      <c r="B6749" s="4" t="s">
        <v>6</v>
      </c>
      <c r="C6749" s="4" t="s">
        <v>63</v>
      </c>
      <c r="D6749" s="5" t="s">
        <v>5</v>
      </c>
      <c r="E6749" s="6">
        <v>32871</v>
      </c>
      <c r="F6749" s="4" t="s">
        <v>10</v>
      </c>
      <c r="G6749" s="9"/>
    </row>
    <row r="6750" spans="1:7" x14ac:dyDescent="0.25">
      <c r="A6750" s="5">
        <v>6747</v>
      </c>
      <c r="B6750" s="4" t="s">
        <v>6</v>
      </c>
      <c r="C6750" s="4" t="s">
        <v>63</v>
      </c>
      <c r="D6750" s="5" t="s">
        <v>5</v>
      </c>
      <c r="E6750" s="6">
        <v>34065</v>
      </c>
      <c r="F6750" s="4" t="s">
        <v>10</v>
      </c>
      <c r="G6750" s="9"/>
    </row>
    <row r="6751" spans="1:7" x14ac:dyDescent="0.25">
      <c r="A6751" s="5">
        <v>6748</v>
      </c>
      <c r="B6751" s="4" t="s">
        <v>6</v>
      </c>
      <c r="C6751" s="4" t="s">
        <v>63</v>
      </c>
      <c r="D6751" s="5" t="s">
        <v>5</v>
      </c>
      <c r="E6751" s="6">
        <v>31088</v>
      </c>
      <c r="F6751" s="4" t="s">
        <v>10</v>
      </c>
      <c r="G6751" s="9"/>
    </row>
    <row r="6752" spans="1:7" x14ac:dyDescent="0.25">
      <c r="A6752" s="5">
        <v>6749</v>
      </c>
      <c r="B6752" s="4" t="s">
        <v>6</v>
      </c>
      <c r="C6752" s="4" t="s">
        <v>63</v>
      </c>
      <c r="D6752" s="5" t="s">
        <v>5</v>
      </c>
      <c r="E6752" s="6">
        <v>33990</v>
      </c>
      <c r="F6752" s="4" t="s">
        <v>10</v>
      </c>
      <c r="G6752" s="9"/>
    </row>
    <row r="6753" spans="1:7" x14ac:dyDescent="0.25">
      <c r="A6753" s="5">
        <v>6750</v>
      </c>
      <c r="B6753" s="4" t="s">
        <v>6</v>
      </c>
      <c r="C6753" s="4" t="s">
        <v>63</v>
      </c>
      <c r="D6753" s="5" t="s">
        <v>5</v>
      </c>
      <c r="E6753" s="6">
        <v>35610</v>
      </c>
      <c r="F6753" s="4" t="s">
        <v>10</v>
      </c>
      <c r="G6753" s="9"/>
    </row>
    <row r="6754" spans="1:7" x14ac:dyDescent="0.25">
      <c r="A6754" s="5">
        <v>6751</v>
      </c>
      <c r="B6754" s="4" t="s">
        <v>6</v>
      </c>
      <c r="C6754" s="4" t="s">
        <v>63</v>
      </c>
      <c r="D6754" s="5" t="s">
        <v>5</v>
      </c>
      <c r="E6754" s="6">
        <v>33463</v>
      </c>
      <c r="F6754" s="4" t="s">
        <v>10</v>
      </c>
      <c r="G6754" s="9"/>
    </row>
    <row r="6755" spans="1:7" x14ac:dyDescent="0.25">
      <c r="A6755" s="5">
        <v>6752</v>
      </c>
      <c r="B6755" s="4" t="s">
        <v>6</v>
      </c>
      <c r="C6755" s="4" t="s">
        <v>63</v>
      </c>
      <c r="D6755" s="5" t="s">
        <v>5</v>
      </c>
      <c r="E6755" s="6">
        <v>33594</v>
      </c>
      <c r="F6755" s="4" t="s">
        <v>10</v>
      </c>
      <c r="G6755" s="9"/>
    </row>
    <row r="6756" spans="1:7" x14ac:dyDescent="0.25">
      <c r="A6756" s="5">
        <v>6753</v>
      </c>
      <c r="B6756" s="4" t="s">
        <v>6</v>
      </c>
      <c r="C6756" s="4" t="s">
        <v>63</v>
      </c>
      <c r="D6756" s="5" t="s">
        <v>5</v>
      </c>
      <c r="E6756" s="6">
        <v>32499</v>
      </c>
      <c r="F6756" s="4" t="s">
        <v>10</v>
      </c>
      <c r="G6756" s="9"/>
    </row>
    <row r="6757" spans="1:7" x14ac:dyDescent="0.25">
      <c r="A6757" s="5">
        <v>6754</v>
      </c>
      <c r="B6757" s="4" t="s">
        <v>6</v>
      </c>
      <c r="C6757" s="4" t="s">
        <v>63</v>
      </c>
      <c r="D6757" s="5" t="s">
        <v>5</v>
      </c>
      <c r="E6757" s="6">
        <v>30252</v>
      </c>
      <c r="F6757" s="4" t="s">
        <v>10</v>
      </c>
      <c r="G6757" s="9"/>
    </row>
    <row r="6758" spans="1:7" x14ac:dyDescent="0.25">
      <c r="A6758" s="5">
        <v>6755</v>
      </c>
      <c r="B6758" s="4" t="s">
        <v>6</v>
      </c>
      <c r="C6758" s="4" t="s">
        <v>63</v>
      </c>
      <c r="D6758" s="5" t="s">
        <v>9</v>
      </c>
      <c r="E6758" s="6">
        <v>30016</v>
      </c>
      <c r="F6758" s="4" t="s">
        <v>10</v>
      </c>
      <c r="G6758" s="9"/>
    </row>
    <row r="6759" spans="1:7" x14ac:dyDescent="0.25">
      <c r="A6759" s="5">
        <v>6756</v>
      </c>
      <c r="B6759" s="4" t="s">
        <v>6</v>
      </c>
      <c r="C6759" s="4" t="s">
        <v>63</v>
      </c>
      <c r="D6759" s="5" t="s">
        <v>9</v>
      </c>
      <c r="E6759" s="6">
        <v>30409</v>
      </c>
      <c r="F6759" s="4" t="s">
        <v>10</v>
      </c>
      <c r="G6759" s="9"/>
    </row>
    <row r="6760" spans="1:7" x14ac:dyDescent="0.25">
      <c r="A6760" s="5">
        <v>6757</v>
      </c>
      <c r="B6760" s="4" t="s">
        <v>6</v>
      </c>
      <c r="C6760" s="4" t="s">
        <v>63</v>
      </c>
      <c r="D6760" s="5" t="s">
        <v>9</v>
      </c>
      <c r="E6760" s="6">
        <v>34096</v>
      </c>
      <c r="F6760" s="4" t="s">
        <v>10</v>
      </c>
      <c r="G6760" s="9"/>
    </row>
    <row r="6761" spans="1:7" x14ac:dyDescent="0.25">
      <c r="A6761" s="5">
        <v>6758</v>
      </c>
      <c r="B6761" s="4" t="s">
        <v>6</v>
      </c>
      <c r="C6761" s="4" t="s">
        <v>63</v>
      </c>
      <c r="D6761" s="5" t="s">
        <v>5</v>
      </c>
      <c r="E6761" s="6">
        <v>31792</v>
      </c>
      <c r="F6761" s="4" t="s">
        <v>10</v>
      </c>
      <c r="G6761" s="9"/>
    </row>
    <row r="6762" spans="1:7" x14ac:dyDescent="0.25">
      <c r="A6762" s="5">
        <v>6759</v>
      </c>
      <c r="B6762" s="4" t="s">
        <v>6</v>
      </c>
      <c r="C6762" s="4" t="s">
        <v>63</v>
      </c>
      <c r="D6762" s="5" t="s">
        <v>5</v>
      </c>
      <c r="E6762" s="6">
        <v>32270</v>
      </c>
      <c r="F6762" s="4" t="s">
        <v>10</v>
      </c>
      <c r="G6762" s="9"/>
    </row>
    <row r="6763" spans="1:7" x14ac:dyDescent="0.25">
      <c r="A6763" s="5">
        <v>6760</v>
      </c>
      <c r="B6763" s="4" t="s">
        <v>6</v>
      </c>
      <c r="C6763" s="4" t="s">
        <v>63</v>
      </c>
      <c r="D6763" s="5" t="s">
        <v>5</v>
      </c>
      <c r="E6763" s="6">
        <v>25729</v>
      </c>
      <c r="F6763" s="4" t="s">
        <v>10</v>
      </c>
      <c r="G6763" s="9"/>
    </row>
    <row r="6764" spans="1:7" x14ac:dyDescent="0.25">
      <c r="A6764" s="5">
        <v>6761</v>
      </c>
      <c r="B6764" s="4" t="s">
        <v>6</v>
      </c>
      <c r="C6764" s="4" t="s">
        <v>77</v>
      </c>
      <c r="D6764" s="5" t="s">
        <v>9</v>
      </c>
      <c r="E6764" s="6">
        <v>33573</v>
      </c>
      <c r="F6764" s="4" t="s">
        <v>10</v>
      </c>
      <c r="G6764" s="9"/>
    </row>
    <row r="6765" spans="1:7" x14ac:dyDescent="0.25">
      <c r="A6765" s="5">
        <v>6762</v>
      </c>
      <c r="B6765" s="4" t="s">
        <v>6</v>
      </c>
      <c r="C6765" s="4" t="s">
        <v>27</v>
      </c>
      <c r="D6765" s="5" t="s">
        <v>9</v>
      </c>
      <c r="E6765" s="6">
        <v>24815</v>
      </c>
      <c r="F6765" s="4" t="s">
        <v>10</v>
      </c>
      <c r="G6765" s="9"/>
    </row>
    <row r="6766" spans="1:7" x14ac:dyDescent="0.25">
      <c r="A6766" s="5">
        <v>6763</v>
      </c>
      <c r="B6766" s="4" t="s">
        <v>6</v>
      </c>
      <c r="C6766" s="4" t="s">
        <v>45</v>
      </c>
      <c r="D6766" s="5" t="s">
        <v>5</v>
      </c>
      <c r="E6766" s="6">
        <v>23472</v>
      </c>
      <c r="F6766" s="4" t="s">
        <v>10</v>
      </c>
      <c r="G6766" s="9"/>
    </row>
    <row r="6767" spans="1:7" x14ac:dyDescent="0.25">
      <c r="A6767" s="5">
        <v>6764</v>
      </c>
      <c r="B6767" s="4" t="s">
        <v>6</v>
      </c>
      <c r="C6767" s="4" t="s">
        <v>55</v>
      </c>
      <c r="D6767" s="5" t="s">
        <v>5</v>
      </c>
      <c r="E6767" s="6">
        <v>23209</v>
      </c>
      <c r="F6767" s="4" t="s">
        <v>10</v>
      </c>
      <c r="G6767" s="9"/>
    </row>
    <row r="6768" spans="1:7" x14ac:dyDescent="0.25">
      <c r="A6768" s="5">
        <v>6765</v>
      </c>
      <c r="B6768" s="4" t="s">
        <v>6</v>
      </c>
      <c r="C6768" s="4" t="s">
        <v>37</v>
      </c>
      <c r="D6768" s="5" t="s">
        <v>5</v>
      </c>
      <c r="E6768" s="6">
        <v>26401</v>
      </c>
      <c r="F6768" s="4" t="s">
        <v>10</v>
      </c>
      <c r="G6768" s="9"/>
    </row>
    <row r="6769" spans="1:7" x14ac:dyDescent="0.25">
      <c r="A6769" s="5">
        <v>6766</v>
      </c>
      <c r="B6769" s="4" t="s">
        <v>6</v>
      </c>
      <c r="C6769" s="4" t="s">
        <v>30</v>
      </c>
      <c r="D6769" s="5" t="s">
        <v>5</v>
      </c>
      <c r="E6769" s="6">
        <v>28598</v>
      </c>
      <c r="F6769" s="4" t="s">
        <v>10</v>
      </c>
      <c r="G6769" s="9"/>
    </row>
    <row r="6770" spans="1:7" x14ac:dyDescent="0.25">
      <c r="A6770" s="5">
        <v>6767</v>
      </c>
      <c r="B6770" s="4" t="s">
        <v>6</v>
      </c>
      <c r="C6770" s="4" t="s">
        <v>30</v>
      </c>
      <c r="D6770" s="5" t="s">
        <v>9</v>
      </c>
      <c r="E6770" s="6">
        <v>27331</v>
      </c>
      <c r="F6770" s="4" t="s">
        <v>10</v>
      </c>
      <c r="G6770" s="9"/>
    </row>
    <row r="6771" spans="1:7" x14ac:dyDescent="0.25">
      <c r="A6771" s="5">
        <v>6768</v>
      </c>
      <c r="B6771" s="4" t="s">
        <v>6</v>
      </c>
      <c r="C6771" s="4" t="s">
        <v>16</v>
      </c>
      <c r="D6771" s="5" t="s">
        <v>5</v>
      </c>
      <c r="E6771" s="6">
        <v>27209</v>
      </c>
      <c r="F6771" s="4" t="s">
        <v>10</v>
      </c>
      <c r="G6771" s="9"/>
    </row>
    <row r="6772" spans="1:7" x14ac:dyDescent="0.25">
      <c r="A6772" s="5">
        <v>6769</v>
      </c>
      <c r="B6772" s="4" t="s">
        <v>6</v>
      </c>
      <c r="C6772" s="4" t="s">
        <v>24</v>
      </c>
      <c r="D6772" s="5" t="s">
        <v>9</v>
      </c>
      <c r="E6772" s="6">
        <v>27443</v>
      </c>
      <c r="F6772" s="4" t="s">
        <v>10</v>
      </c>
      <c r="G6772" s="9"/>
    </row>
    <row r="6773" spans="1:7" x14ac:dyDescent="0.25">
      <c r="A6773" s="5">
        <v>6770</v>
      </c>
      <c r="B6773" s="4" t="s">
        <v>6</v>
      </c>
      <c r="C6773" s="4" t="s">
        <v>24</v>
      </c>
      <c r="D6773" s="5" t="s">
        <v>5</v>
      </c>
      <c r="E6773" s="6">
        <v>25415</v>
      </c>
      <c r="F6773" s="4" t="s">
        <v>10</v>
      </c>
      <c r="G6773" s="9"/>
    </row>
    <row r="6774" spans="1:7" x14ac:dyDescent="0.25">
      <c r="A6774" s="5">
        <v>6771</v>
      </c>
      <c r="B6774" s="4" t="s">
        <v>6</v>
      </c>
      <c r="C6774" s="4" t="s">
        <v>14</v>
      </c>
      <c r="D6774" s="5" t="s">
        <v>5</v>
      </c>
      <c r="E6774" s="6">
        <v>22600</v>
      </c>
      <c r="F6774" s="4" t="s">
        <v>10</v>
      </c>
      <c r="G6774" s="9"/>
    </row>
    <row r="6775" spans="1:7" x14ac:dyDescent="0.25">
      <c r="A6775" s="5">
        <v>6772</v>
      </c>
      <c r="B6775" s="4" t="s">
        <v>6</v>
      </c>
      <c r="C6775" s="4" t="s">
        <v>15</v>
      </c>
      <c r="D6775" s="5" t="s">
        <v>5</v>
      </c>
      <c r="E6775" s="6">
        <v>22494</v>
      </c>
      <c r="F6775" s="4" t="s">
        <v>10</v>
      </c>
      <c r="G6775" s="9"/>
    </row>
    <row r="6776" spans="1:7" x14ac:dyDescent="0.25">
      <c r="A6776" s="5">
        <v>6773</v>
      </c>
      <c r="B6776" s="4" t="s">
        <v>6</v>
      </c>
      <c r="C6776" s="4" t="s">
        <v>11</v>
      </c>
      <c r="D6776" s="5" t="s">
        <v>5</v>
      </c>
      <c r="E6776" s="6">
        <v>34383</v>
      </c>
      <c r="F6776" s="4" t="s">
        <v>10</v>
      </c>
      <c r="G6776" s="9"/>
    </row>
    <row r="6777" spans="1:7" x14ac:dyDescent="0.25">
      <c r="A6777" s="5">
        <v>6774</v>
      </c>
      <c r="B6777" s="4" t="s">
        <v>6</v>
      </c>
      <c r="C6777" s="4" t="s">
        <v>11</v>
      </c>
      <c r="D6777" s="5" t="s">
        <v>5</v>
      </c>
      <c r="E6777" s="6">
        <v>29942</v>
      </c>
      <c r="F6777" s="4" t="s">
        <v>10</v>
      </c>
      <c r="G6777" s="9"/>
    </row>
    <row r="6778" spans="1:7" x14ac:dyDescent="0.25">
      <c r="A6778" s="5">
        <v>6775</v>
      </c>
      <c r="B6778" s="4" t="s">
        <v>6</v>
      </c>
      <c r="C6778" s="4" t="s">
        <v>41</v>
      </c>
      <c r="D6778" s="5" t="s">
        <v>5</v>
      </c>
      <c r="E6778" s="6">
        <v>31681</v>
      </c>
      <c r="F6778" s="4" t="s">
        <v>10</v>
      </c>
      <c r="G6778" s="9"/>
    </row>
    <row r="6779" spans="1:7" x14ac:dyDescent="0.25">
      <c r="A6779" s="5">
        <v>6776</v>
      </c>
      <c r="B6779" s="4" t="s">
        <v>6</v>
      </c>
      <c r="C6779" s="4" t="s">
        <v>41</v>
      </c>
      <c r="D6779" s="5" t="s">
        <v>5</v>
      </c>
      <c r="E6779" s="6">
        <v>29223</v>
      </c>
      <c r="F6779" s="4" t="s">
        <v>10</v>
      </c>
      <c r="G6779" s="9"/>
    </row>
    <row r="6780" spans="1:7" x14ac:dyDescent="0.25">
      <c r="A6780" s="5">
        <v>6777</v>
      </c>
      <c r="B6780" s="4" t="s">
        <v>6</v>
      </c>
      <c r="C6780" s="4" t="s">
        <v>25</v>
      </c>
      <c r="D6780" s="5" t="s">
        <v>5</v>
      </c>
      <c r="E6780" s="6">
        <v>31419</v>
      </c>
      <c r="F6780" s="4" t="s">
        <v>10</v>
      </c>
      <c r="G6780" s="9"/>
    </row>
    <row r="6781" spans="1:7" x14ac:dyDescent="0.25">
      <c r="A6781" s="5">
        <v>6778</v>
      </c>
      <c r="B6781" s="4" t="s">
        <v>6</v>
      </c>
      <c r="C6781" s="4" t="s">
        <v>39</v>
      </c>
      <c r="D6781" s="5" t="s">
        <v>5</v>
      </c>
      <c r="E6781" s="6">
        <v>26240</v>
      </c>
      <c r="F6781" s="4" t="s">
        <v>10</v>
      </c>
      <c r="G6781" s="9"/>
    </row>
    <row r="6782" spans="1:7" x14ac:dyDescent="0.25">
      <c r="A6782" s="5">
        <v>6779</v>
      </c>
      <c r="B6782" s="4" t="s">
        <v>6</v>
      </c>
      <c r="C6782" s="4" t="s">
        <v>37</v>
      </c>
      <c r="D6782" s="5" t="s">
        <v>5</v>
      </c>
      <c r="E6782" s="6">
        <v>30712</v>
      </c>
      <c r="F6782" s="4" t="s">
        <v>10</v>
      </c>
      <c r="G6782" s="9"/>
    </row>
    <row r="6783" spans="1:7" x14ac:dyDescent="0.25">
      <c r="A6783" s="5">
        <v>6780</v>
      </c>
      <c r="B6783" s="4" t="s">
        <v>6</v>
      </c>
      <c r="C6783" s="4" t="s">
        <v>37</v>
      </c>
      <c r="D6783" s="5" t="s">
        <v>5</v>
      </c>
      <c r="E6783" s="6">
        <v>37048</v>
      </c>
      <c r="F6783" s="4" t="s">
        <v>10</v>
      </c>
      <c r="G6783" s="9"/>
    </row>
    <row r="6784" spans="1:7" x14ac:dyDescent="0.25">
      <c r="A6784" s="5">
        <v>6781</v>
      </c>
      <c r="B6784" s="4" t="s">
        <v>6</v>
      </c>
      <c r="C6784" s="4" t="s">
        <v>15</v>
      </c>
      <c r="D6784" s="5" t="s">
        <v>9</v>
      </c>
      <c r="E6784" s="6">
        <v>26956</v>
      </c>
      <c r="F6784" s="4" t="s">
        <v>7</v>
      </c>
      <c r="G6784" s="9"/>
    </row>
    <row r="6785" spans="1:7" x14ac:dyDescent="0.25">
      <c r="A6785" s="5">
        <v>6782</v>
      </c>
      <c r="B6785" s="4" t="s">
        <v>6</v>
      </c>
      <c r="C6785" s="4" t="s">
        <v>15</v>
      </c>
      <c r="D6785" s="5" t="s">
        <v>9</v>
      </c>
      <c r="E6785" s="6">
        <v>30811</v>
      </c>
      <c r="F6785" s="4" t="s">
        <v>10</v>
      </c>
      <c r="G6785" s="9"/>
    </row>
    <row r="6786" spans="1:7" x14ac:dyDescent="0.25">
      <c r="A6786" s="5">
        <v>6783</v>
      </c>
      <c r="B6786" s="4" t="s">
        <v>6</v>
      </c>
      <c r="C6786" s="4" t="s">
        <v>15</v>
      </c>
      <c r="D6786" s="5" t="s">
        <v>5</v>
      </c>
      <c r="E6786" s="6">
        <v>32544</v>
      </c>
      <c r="F6786" s="4" t="s">
        <v>10</v>
      </c>
      <c r="G6786" s="9"/>
    </row>
    <row r="6787" spans="1:7" x14ac:dyDescent="0.25">
      <c r="A6787" s="5">
        <v>6784</v>
      </c>
      <c r="B6787" s="4" t="s">
        <v>6</v>
      </c>
      <c r="C6787" s="4" t="s">
        <v>15</v>
      </c>
      <c r="D6787" s="5" t="s">
        <v>5</v>
      </c>
      <c r="E6787" s="6">
        <v>30081</v>
      </c>
      <c r="F6787" s="4" t="s">
        <v>10</v>
      </c>
      <c r="G6787" s="9"/>
    </row>
    <row r="6788" spans="1:7" x14ac:dyDescent="0.25">
      <c r="A6788" s="5">
        <v>6785</v>
      </c>
      <c r="B6788" s="4" t="s">
        <v>6</v>
      </c>
      <c r="C6788" s="4" t="s">
        <v>20</v>
      </c>
      <c r="D6788" s="5" t="s">
        <v>5</v>
      </c>
      <c r="E6788" s="6">
        <v>29162</v>
      </c>
      <c r="F6788" s="4" t="s">
        <v>7</v>
      </c>
      <c r="G6788" s="9"/>
    </row>
    <row r="6789" spans="1:7" x14ac:dyDescent="0.25">
      <c r="A6789" s="5">
        <v>6786</v>
      </c>
      <c r="B6789" s="4" t="s">
        <v>6</v>
      </c>
      <c r="C6789" s="4" t="s">
        <v>20</v>
      </c>
      <c r="D6789" s="5" t="s">
        <v>5</v>
      </c>
      <c r="E6789" s="6">
        <v>27631</v>
      </c>
      <c r="F6789" s="4" t="s">
        <v>10</v>
      </c>
      <c r="G6789" s="9"/>
    </row>
    <row r="6790" spans="1:7" x14ac:dyDescent="0.25">
      <c r="A6790" s="5">
        <v>6787</v>
      </c>
      <c r="B6790" s="4" t="s">
        <v>6</v>
      </c>
      <c r="C6790" s="4" t="s">
        <v>20</v>
      </c>
      <c r="D6790" s="5" t="s">
        <v>5</v>
      </c>
      <c r="E6790" s="6">
        <v>30839</v>
      </c>
      <c r="F6790" s="4" t="s">
        <v>10</v>
      </c>
      <c r="G6790" s="9"/>
    </row>
    <row r="6791" spans="1:7" x14ac:dyDescent="0.25">
      <c r="A6791" s="5">
        <v>6788</v>
      </c>
      <c r="B6791" s="4" t="s">
        <v>6</v>
      </c>
      <c r="C6791" s="4" t="s">
        <v>20</v>
      </c>
      <c r="D6791" s="5" t="s">
        <v>5</v>
      </c>
      <c r="E6791" s="6">
        <v>30322</v>
      </c>
      <c r="F6791" s="4" t="s">
        <v>10</v>
      </c>
      <c r="G6791" s="9"/>
    </row>
    <row r="6792" spans="1:7" x14ac:dyDescent="0.25">
      <c r="A6792" s="5">
        <v>6789</v>
      </c>
      <c r="B6792" s="4" t="s">
        <v>6</v>
      </c>
      <c r="C6792" s="4" t="s">
        <v>20</v>
      </c>
      <c r="D6792" s="5" t="s">
        <v>5</v>
      </c>
      <c r="E6792" s="6">
        <v>31802</v>
      </c>
      <c r="F6792" s="4" t="s">
        <v>10</v>
      </c>
      <c r="G6792" s="9"/>
    </row>
    <row r="6793" spans="1:7" x14ac:dyDescent="0.25">
      <c r="A6793" s="5">
        <v>6790</v>
      </c>
      <c r="B6793" s="4" t="s">
        <v>6</v>
      </c>
      <c r="C6793" s="4" t="s">
        <v>20</v>
      </c>
      <c r="D6793" s="5" t="s">
        <v>9</v>
      </c>
      <c r="E6793" s="6">
        <v>33335</v>
      </c>
      <c r="F6793" s="4" t="s">
        <v>10</v>
      </c>
      <c r="G6793" s="9"/>
    </row>
    <row r="6794" spans="1:7" x14ac:dyDescent="0.25">
      <c r="A6794" s="5">
        <v>6791</v>
      </c>
      <c r="B6794" s="4" t="s">
        <v>6</v>
      </c>
      <c r="C6794" s="4" t="s">
        <v>20</v>
      </c>
      <c r="D6794" s="5" t="s">
        <v>5</v>
      </c>
      <c r="E6794" s="6">
        <v>24776</v>
      </c>
      <c r="F6794" s="4" t="s">
        <v>7</v>
      </c>
      <c r="G6794" s="9"/>
    </row>
    <row r="6795" spans="1:7" x14ac:dyDescent="0.25">
      <c r="A6795" s="5">
        <v>6792</v>
      </c>
      <c r="B6795" s="4" t="s">
        <v>6</v>
      </c>
      <c r="C6795" s="4" t="s">
        <v>20</v>
      </c>
      <c r="D6795" s="5" t="s">
        <v>9</v>
      </c>
      <c r="E6795" s="6">
        <v>35958</v>
      </c>
      <c r="F6795" s="4" t="s">
        <v>10</v>
      </c>
      <c r="G6795" s="9"/>
    </row>
    <row r="6796" spans="1:7" x14ac:dyDescent="0.25">
      <c r="A6796" s="5">
        <v>6793</v>
      </c>
      <c r="B6796" s="4" t="s">
        <v>6</v>
      </c>
      <c r="C6796" s="4" t="s">
        <v>20</v>
      </c>
      <c r="D6796" s="5" t="s">
        <v>9</v>
      </c>
      <c r="E6796" s="6">
        <v>30994</v>
      </c>
      <c r="F6796" s="4" t="s">
        <v>7</v>
      </c>
      <c r="G6796" s="9"/>
    </row>
    <row r="6797" spans="1:7" x14ac:dyDescent="0.25">
      <c r="A6797" s="5">
        <v>6794</v>
      </c>
      <c r="B6797" s="4" t="s">
        <v>6</v>
      </c>
      <c r="C6797" s="4" t="s">
        <v>20</v>
      </c>
      <c r="D6797" s="5" t="s">
        <v>5</v>
      </c>
      <c r="E6797" s="6">
        <v>29094</v>
      </c>
      <c r="F6797" s="4" t="s">
        <v>7</v>
      </c>
      <c r="G6797" s="9"/>
    </row>
    <row r="6798" spans="1:7" x14ac:dyDescent="0.25">
      <c r="A6798" s="5">
        <v>6795</v>
      </c>
      <c r="B6798" s="4" t="s">
        <v>6</v>
      </c>
      <c r="C6798" s="4" t="s">
        <v>20</v>
      </c>
      <c r="D6798" s="5" t="s">
        <v>5</v>
      </c>
      <c r="E6798" s="6">
        <v>23107</v>
      </c>
      <c r="F6798" s="4" t="s">
        <v>7</v>
      </c>
      <c r="G6798" s="9"/>
    </row>
    <row r="6799" spans="1:7" x14ac:dyDescent="0.25">
      <c r="A6799" s="5">
        <v>6796</v>
      </c>
      <c r="B6799" s="4" t="s">
        <v>6</v>
      </c>
      <c r="C6799" s="4" t="s">
        <v>20</v>
      </c>
      <c r="D6799" s="5" t="s">
        <v>9</v>
      </c>
      <c r="E6799" s="6">
        <v>25565</v>
      </c>
      <c r="F6799" s="4" t="s">
        <v>7</v>
      </c>
      <c r="G6799" s="9"/>
    </row>
    <row r="6800" spans="1:7" x14ac:dyDescent="0.25">
      <c r="A6800" s="5">
        <v>6797</v>
      </c>
      <c r="B6800" s="4" t="s">
        <v>6</v>
      </c>
      <c r="C6800" s="4" t="s">
        <v>20</v>
      </c>
      <c r="D6800" s="5" t="s">
        <v>5</v>
      </c>
      <c r="E6800" s="6">
        <v>30811</v>
      </c>
      <c r="F6800" s="4" t="s">
        <v>7</v>
      </c>
      <c r="G6800" s="9"/>
    </row>
    <row r="6801" spans="1:7" x14ac:dyDescent="0.25">
      <c r="A6801" s="5">
        <v>6798</v>
      </c>
      <c r="B6801" s="4" t="s">
        <v>6</v>
      </c>
      <c r="C6801" s="4" t="s">
        <v>20</v>
      </c>
      <c r="D6801" s="5" t="s">
        <v>5</v>
      </c>
      <c r="E6801" s="6">
        <v>30813</v>
      </c>
      <c r="F6801" s="4" t="s">
        <v>7</v>
      </c>
      <c r="G6801" s="9"/>
    </row>
    <row r="6802" spans="1:7" x14ac:dyDescent="0.25">
      <c r="A6802" s="5">
        <v>6799</v>
      </c>
      <c r="B6802" s="4" t="s">
        <v>6</v>
      </c>
      <c r="C6802" s="4" t="s">
        <v>51</v>
      </c>
      <c r="D6802" s="5" t="s">
        <v>5</v>
      </c>
      <c r="E6802" s="6">
        <v>28171</v>
      </c>
      <c r="F6802" s="4" t="s">
        <v>10</v>
      </c>
      <c r="G6802" s="9"/>
    </row>
    <row r="6803" spans="1:7" x14ac:dyDescent="0.25">
      <c r="A6803" s="5">
        <v>6800</v>
      </c>
      <c r="B6803" s="4" t="s">
        <v>6</v>
      </c>
      <c r="C6803" s="4" t="s">
        <v>51</v>
      </c>
      <c r="D6803" s="5" t="s">
        <v>5</v>
      </c>
      <c r="E6803" s="6">
        <v>33356</v>
      </c>
      <c r="F6803" s="4" t="s">
        <v>10</v>
      </c>
      <c r="G6803" s="9"/>
    </row>
    <row r="6804" spans="1:7" x14ac:dyDescent="0.25">
      <c r="A6804" s="5">
        <v>6801</v>
      </c>
      <c r="B6804" s="4" t="s">
        <v>6</v>
      </c>
      <c r="C6804" s="4" t="s">
        <v>51</v>
      </c>
      <c r="D6804" s="5" t="s">
        <v>9</v>
      </c>
      <c r="E6804" s="6">
        <v>30437</v>
      </c>
      <c r="F6804" s="4" t="s">
        <v>7</v>
      </c>
      <c r="G6804" s="9"/>
    </row>
    <row r="6805" spans="1:7" x14ac:dyDescent="0.25">
      <c r="A6805" s="5">
        <v>6802</v>
      </c>
      <c r="B6805" s="4" t="s">
        <v>6</v>
      </c>
      <c r="C6805" s="4" t="s">
        <v>49</v>
      </c>
      <c r="D6805" s="5" t="s">
        <v>9</v>
      </c>
      <c r="E6805" s="6">
        <v>32183</v>
      </c>
      <c r="F6805" s="4" t="s">
        <v>7</v>
      </c>
      <c r="G6805" s="9"/>
    </row>
    <row r="6806" spans="1:7" x14ac:dyDescent="0.25">
      <c r="A6806" s="5">
        <v>6803</v>
      </c>
      <c r="B6806" s="4" t="s">
        <v>6</v>
      </c>
      <c r="C6806" s="4" t="s">
        <v>36</v>
      </c>
      <c r="D6806" s="5" t="s">
        <v>5</v>
      </c>
      <c r="E6806" s="6">
        <v>30336</v>
      </c>
      <c r="F6806" s="4" t="s">
        <v>10</v>
      </c>
      <c r="G6806" s="9"/>
    </row>
    <row r="6807" spans="1:7" x14ac:dyDescent="0.25">
      <c r="A6807" s="5">
        <v>6804</v>
      </c>
      <c r="B6807" s="4" t="s">
        <v>6</v>
      </c>
      <c r="C6807" s="4" t="s">
        <v>36</v>
      </c>
      <c r="D6807" s="5" t="s">
        <v>5</v>
      </c>
      <c r="E6807" s="6">
        <v>32261</v>
      </c>
      <c r="F6807" s="4" t="s">
        <v>10</v>
      </c>
      <c r="G6807" s="9"/>
    </row>
    <row r="6808" spans="1:7" x14ac:dyDescent="0.25">
      <c r="A6808" s="5">
        <v>6805</v>
      </c>
      <c r="B6808" s="4" t="s">
        <v>6</v>
      </c>
      <c r="C6808" s="4" t="s">
        <v>48</v>
      </c>
      <c r="D6808" s="5" t="s">
        <v>5</v>
      </c>
      <c r="E6808" s="6">
        <v>22474</v>
      </c>
      <c r="F6808" s="4" t="s">
        <v>7</v>
      </c>
      <c r="G6808" s="9"/>
    </row>
    <row r="6809" spans="1:7" x14ac:dyDescent="0.25">
      <c r="A6809" s="5">
        <v>6806</v>
      </c>
      <c r="B6809" s="4" t="s">
        <v>6</v>
      </c>
      <c r="C6809" s="4" t="s">
        <v>57</v>
      </c>
      <c r="D6809" s="5" t="s">
        <v>5</v>
      </c>
      <c r="E6809" s="6">
        <v>25864</v>
      </c>
      <c r="F6809" s="4" t="s">
        <v>10</v>
      </c>
      <c r="G6809" s="9"/>
    </row>
    <row r="6810" spans="1:7" x14ac:dyDescent="0.25">
      <c r="A6810" s="5">
        <v>6807</v>
      </c>
      <c r="B6810" s="4" t="s">
        <v>6</v>
      </c>
      <c r="C6810" s="4" t="s">
        <v>13</v>
      </c>
      <c r="D6810" s="5" t="s">
        <v>5</v>
      </c>
      <c r="E6810" s="6">
        <v>27643</v>
      </c>
      <c r="F6810" s="4" t="s">
        <v>10</v>
      </c>
      <c r="G6810" s="9"/>
    </row>
    <row r="6811" spans="1:7" x14ac:dyDescent="0.25">
      <c r="A6811" s="5">
        <v>6808</v>
      </c>
      <c r="B6811" s="4" t="s">
        <v>6</v>
      </c>
      <c r="C6811" s="4" t="s">
        <v>19</v>
      </c>
      <c r="D6811" s="5" t="s">
        <v>5</v>
      </c>
      <c r="E6811" s="6">
        <v>25345</v>
      </c>
      <c r="F6811" s="4" t="s">
        <v>10</v>
      </c>
      <c r="G6811" s="9"/>
    </row>
    <row r="6812" spans="1:7" x14ac:dyDescent="0.25">
      <c r="A6812" s="5">
        <v>6809</v>
      </c>
      <c r="B6812" s="4" t="s">
        <v>6</v>
      </c>
      <c r="C6812" s="4" t="s">
        <v>21</v>
      </c>
      <c r="D6812" s="5" t="s">
        <v>5</v>
      </c>
      <c r="E6812" s="6">
        <v>23559</v>
      </c>
      <c r="F6812" s="4" t="s">
        <v>10</v>
      </c>
      <c r="G6812" s="9"/>
    </row>
    <row r="6813" spans="1:7" x14ac:dyDescent="0.25">
      <c r="A6813" s="5">
        <v>6810</v>
      </c>
      <c r="B6813" s="4" t="s">
        <v>6</v>
      </c>
      <c r="C6813" s="4" t="s">
        <v>21</v>
      </c>
      <c r="D6813" s="5" t="s">
        <v>5</v>
      </c>
      <c r="E6813" s="6">
        <v>29360</v>
      </c>
      <c r="F6813" s="4" t="s">
        <v>10</v>
      </c>
      <c r="G6813" s="9"/>
    </row>
    <row r="6814" spans="1:7" x14ac:dyDescent="0.25">
      <c r="A6814" s="5">
        <v>6811</v>
      </c>
      <c r="B6814" s="4" t="s">
        <v>6</v>
      </c>
      <c r="C6814" s="4" t="s">
        <v>50</v>
      </c>
      <c r="D6814" s="5" t="s">
        <v>5</v>
      </c>
      <c r="E6814" s="6">
        <v>25766</v>
      </c>
      <c r="F6814" s="4" t="s">
        <v>10</v>
      </c>
      <c r="G6814" s="9"/>
    </row>
    <row r="6815" spans="1:7" x14ac:dyDescent="0.25">
      <c r="A6815" s="5">
        <v>6812</v>
      </c>
      <c r="B6815" s="4" t="s">
        <v>6</v>
      </c>
      <c r="C6815" s="4" t="s">
        <v>50</v>
      </c>
      <c r="D6815" s="5" t="s">
        <v>5</v>
      </c>
      <c r="E6815" s="6">
        <v>24813</v>
      </c>
      <c r="F6815" s="4" t="s">
        <v>10</v>
      </c>
      <c r="G6815" s="9"/>
    </row>
    <row r="6816" spans="1:7" x14ac:dyDescent="0.25">
      <c r="A6816" s="5">
        <v>6813</v>
      </c>
      <c r="B6816" s="4" t="s">
        <v>6</v>
      </c>
      <c r="C6816" s="4" t="s">
        <v>50</v>
      </c>
      <c r="D6816" s="5" t="s">
        <v>5</v>
      </c>
      <c r="E6816" s="6">
        <v>29740</v>
      </c>
      <c r="F6816" s="4" t="s">
        <v>10</v>
      </c>
      <c r="G6816" s="9"/>
    </row>
    <row r="6817" spans="1:7" x14ac:dyDescent="0.25">
      <c r="A6817" s="5">
        <v>6814</v>
      </c>
      <c r="B6817" s="4" t="s">
        <v>6</v>
      </c>
      <c r="C6817" s="4" t="s">
        <v>59</v>
      </c>
      <c r="D6817" s="5" t="s">
        <v>5</v>
      </c>
      <c r="E6817" s="6">
        <v>24101</v>
      </c>
      <c r="F6817" s="4" t="s">
        <v>10</v>
      </c>
      <c r="G6817" s="9"/>
    </row>
    <row r="6818" spans="1:7" x14ac:dyDescent="0.25">
      <c r="A6818" s="5">
        <v>6815</v>
      </c>
      <c r="B6818" s="4" t="s">
        <v>6</v>
      </c>
      <c r="C6818" s="4" t="s">
        <v>59</v>
      </c>
      <c r="D6818" s="5" t="s">
        <v>5</v>
      </c>
      <c r="E6818" s="6">
        <v>24826</v>
      </c>
      <c r="F6818" s="4" t="s">
        <v>10</v>
      </c>
      <c r="G6818" s="9"/>
    </row>
    <row r="6819" spans="1:7" x14ac:dyDescent="0.25">
      <c r="A6819" s="5">
        <v>6816</v>
      </c>
      <c r="B6819" s="4" t="s">
        <v>6</v>
      </c>
      <c r="C6819" s="4" t="s">
        <v>31</v>
      </c>
      <c r="D6819" s="5" t="s">
        <v>5</v>
      </c>
      <c r="E6819" s="6">
        <v>32142</v>
      </c>
      <c r="F6819" s="4" t="s">
        <v>10</v>
      </c>
      <c r="G6819" s="9"/>
    </row>
    <row r="6820" spans="1:7" x14ac:dyDescent="0.25">
      <c r="A6820" s="5">
        <v>6817</v>
      </c>
      <c r="B6820" s="4" t="s">
        <v>6</v>
      </c>
      <c r="C6820" s="4" t="s">
        <v>64</v>
      </c>
      <c r="D6820" s="5" t="s">
        <v>5</v>
      </c>
      <c r="E6820" s="6">
        <v>25255</v>
      </c>
      <c r="F6820" s="4" t="s">
        <v>10</v>
      </c>
      <c r="G6820" s="9"/>
    </row>
    <row r="6821" spans="1:7" x14ac:dyDescent="0.25">
      <c r="A6821" s="5">
        <v>6818</v>
      </c>
      <c r="B6821" s="4" t="s">
        <v>6</v>
      </c>
      <c r="C6821" s="4" t="s">
        <v>12</v>
      </c>
      <c r="D6821" s="5" t="s">
        <v>5</v>
      </c>
      <c r="E6821" s="6">
        <v>24067</v>
      </c>
      <c r="F6821" s="4" t="s">
        <v>10</v>
      </c>
      <c r="G6821" s="9"/>
    </row>
    <row r="6822" spans="1:7" x14ac:dyDescent="0.25">
      <c r="A6822" s="5">
        <v>6819</v>
      </c>
      <c r="B6822" s="4" t="s">
        <v>6</v>
      </c>
      <c r="C6822" s="4" t="s">
        <v>17</v>
      </c>
      <c r="D6822" s="5" t="s">
        <v>5</v>
      </c>
      <c r="E6822" s="6">
        <v>28516</v>
      </c>
      <c r="F6822" s="4" t="s">
        <v>10</v>
      </c>
      <c r="G6822" s="9"/>
    </row>
    <row r="6823" spans="1:7" x14ac:dyDescent="0.25">
      <c r="A6823" s="5">
        <v>6820</v>
      </c>
      <c r="B6823" s="4" t="s">
        <v>6</v>
      </c>
      <c r="C6823" s="4" t="s">
        <v>23</v>
      </c>
      <c r="D6823" s="5" t="s">
        <v>9</v>
      </c>
      <c r="E6823" s="6">
        <v>27663</v>
      </c>
      <c r="F6823" s="4" t="s">
        <v>10</v>
      </c>
      <c r="G6823" s="9"/>
    </row>
    <row r="6824" spans="1:7" x14ac:dyDescent="0.25">
      <c r="A6824" s="5">
        <v>6821</v>
      </c>
      <c r="B6824" s="4" t="s">
        <v>6</v>
      </c>
      <c r="C6824" s="4" t="s">
        <v>23</v>
      </c>
      <c r="D6824" s="5" t="s">
        <v>5</v>
      </c>
      <c r="E6824" s="6">
        <v>26044</v>
      </c>
      <c r="F6824" s="4" t="s">
        <v>10</v>
      </c>
      <c r="G6824" s="9"/>
    </row>
    <row r="6825" spans="1:7" x14ac:dyDescent="0.25">
      <c r="A6825" s="5">
        <v>6822</v>
      </c>
      <c r="B6825" s="4" t="s">
        <v>6</v>
      </c>
      <c r="C6825" s="4" t="s">
        <v>44</v>
      </c>
      <c r="D6825" s="5" t="s">
        <v>5</v>
      </c>
      <c r="E6825" s="6">
        <v>26442</v>
      </c>
      <c r="F6825" s="4" t="s">
        <v>10</v>
      </c>
      <c r="G6825" s="9"/>
    </row>
    <row r="6826" spans="1:7" x14ac:dyDescent="0.25">
      <c r="A6826" s="5">
        <v>6823</v>
      </c>
      <c r="B6826" s="4" t="s">
        <v>6</v>
      </c>
      <c r="C6826" s="4" t="s">
        <v>54</v>
      </c>
      <c r="D6826" s="5" t="s">
        <v>5</v>
      </c>
      <c r="E6826" s="6">
        <v>27518</v>
      </c>
      <c r="F6826" s="4" t="s">
        <v>10</v>
      </c>
      <c r="G6826" s="9"/>
    </row>
    <row r="6827" spans="1:7" x14ac:dyDescent="0.25">
      <c r="A6827" s="5">
        <v>6824</v>
      </c>
      <c r="B6827" s="4" t="s">
        <v>6</v>
      </c>
      <c r="C6827" s="4" t="s">
        <v>34</v>
      </c>
      <c r="D6827" s="5" t="s">
        <v>5</v>
      </c>
      <c r="E6827" s="6">
        <v>22942</v>
      </c>
      <c r="F6827" s="4" t="s">
        <v>10</v>
      </c>
      <c r="G6827" s="9"/>
    </row>
    <row r="6828" spans="1:7" x14ac:dyDescent="0.25">
      <c r="A6828" s="5">
        <v>6825</v>
      </c>
      <c r="B6828" s="4" t="s">
        <v>6</v>
      </c>
      <c r="C6828" s="4" t="s">
        <v>34</v>
      </c>
      <c r="D6828" s="5" t="s">
        <v>5</v>
      </c>
      <c r="E6828" s="6">
        <v>20154</v>
      </c>
      <c r="F6828" s="4" t="s">
        <v>10</v>
      </c>
      <c r="G6828" s="9"/>
    </row>
    <row r="6829" spans="1:7" x14ac:dyDescent="0.25">
      <c r="A6829" s="5">
        <v>6826</v>
      </c>
      <c r="B6829" s="4" t="s">
        <v>6</v>
      </c>
      <c r="C6829" s="4" t="s">
        <v>34</v>
      </c>
      <c r="D6829" s="5" t="s">
        <v>5</v>
      </c>
      <c r="E6829" s="6">
        <v>22919</v>
      </c>
      <c r="F6829" s="4" t="s">
        <v>10</v>
      </c>
      <c r="G6829" s="9"/>
    </row>
    <row r="6830" spans="1:7" x14ac:dyDescent="0.25">
      <c r="A6830" s="5">
        <v>6827</v>
      </c>
      <c r="B6830" s="4" t="s">
        <v>6</v>
      </c>
      <c r="C6830" s="4" t="s">
        <v>53</v>
      </c>
      <c r="D6830" s="5" t="s">
        <v>9</v>
      </c>
      <c r="E6830" s="6">
        <v>27401</v>
      </c>
      <c r="F6830" s="4" t="s">
        <v>10</v>
      </c>
      <c r="G6830" s="9"/>
    </row>
    <row r="6831" spans="1:7" x14ac:dyDescent="0.25">
      <c r="A6831" s="5">
        <v>6828</v>
      </c>
      <c r="B6831" s="4" t="s">
        <v>6</v>
      </c>
      <c r="C6831" s="4" t="s">
        <v>77</v>
      </c>
      <c r="D6831" s="5" t="s">
        <v>5</v>
      </c>
      <c r="E6831" s="6">
        <v>28717</v>
      </c>
      <c r="F6831" s="4" t="s">
        <v>10</v>
      </c>
      <c r="G6831" s="9"/>
    </row>
    <row r="6832" spans="1:7" x14ac:dyDescent="0.25">
      <c r="A6832" s="5">
        <v>6829</v>
      </c>
      <c r="B6832" s="4" t="s">
        <v>6</v>
      </c>
      <c r="C6832" s="4" t="s">
        <v>42</v>
      </c>
      <c r="D6832" s="5" t="s">
        <v>5</v>
      </c>
      <c r="E6832" s="6">
        <v>30093</v>
      </c>
      <c r="F6832" s="4" t="s">
        <v>10</v>
      </c>
      <c r="G6832" s="9"/>
    </row>
    <row r="6833" spans="1:7" x14ac:dyDescent="0.25">
      <c r="A6833" s="5">
        <v>6830</v>
      </c>
      <c r="B6833" s="4" t="s">
        <v>6</v>
      </c>
      <c r="C6833" s="4" t="s">
        <v>40</v>
      </c>
      <c r="D6833" s="5" t="s">
        <v>5</v>
      </c>
      <c r="E6833" s="6">
        <v>33218</v>
      </c>
      <c r="F6833" s="4" t="s">
        <v>10</v>
      </c>
      <c r="G6833" s="9"/>
    </row>
    <row r="6834" spans="1:7" x14ac:dyDescent="0.25">
      <c r="A6834" s="5">
        <v>6831</v>
      </c>
      <c r="B6834" s="4" t="s">
        <v>6</v>
      </c>
      <c r="C6834" s="4" t="s">
        <v>52</v>
      </c>
      <c r="D6834" s="5" t="s">
        <v>5</v>
      </c>
      <c r="E6834" s="6">
        <v>27846</v>
      </c>
      <c r="F6834" s="4" t="s">
        <v>10</v>
      </c>
      <c r="G6834" s="9"/>
    </row>
    <row r="6835" spans="1:7" x14ac:dyDescent="0.25">
      <c r="A6835" s="5">
        <v>6832</v>
      </c>
      <c r="B6835" s="4" t="s">
        <v>6</v>
      </c>
      <c r="C6835" s="4" t="s">
        <v>52</v>
      </c>
      <c r="D6835" s="5" t="s">
        <v>5</v>
      </c>
      <c r="E6835" s="6">
        <v>28608</v>
      </c>
      <c r="F6835" s="4" t="s">
        <v>10</v>
      </c>
      <c r="G6835" s="9"/>
    </row>
    <row r="6836" spans="1:7" x14ac:dyDescent="0.25">
      <c r="A6836" s="5">
        <v>6833</v>
      </c>
      <c r="B6836" s="4" t="s">
        <v>6</v>
      </c>
      <c r="C6836" s="4" t="s">
        <v>35</v>
      </c>
      <c r="D6836" s="5" t="s">
        <v>5</v>
      </c>
      <c r="E6836" s="6">
        <v>28010</v>
      </c>
      <c r="F6836" s="4" t="s">
        <v>10</v>
      </c>
      <c r="G6836" s="9"/>
    </row>
    <row r="6837" spans="1:7" x14ac:dyDescent="0.25">
      <c r="A6837" s="5">
        <v>6834</v>
      </c>
      <c r="B6837" s="4" t="s">
        <v>6</v>
      </c>
      <c r="C6837" s="4" t="s">
        <v>35</v>
      </c>
      <c r="D6837" s="5" t="s">
        <v>5</v>
      </c>
      <c r="E6837" s="6">
        <v>27334</v>
      </c>
      <c r="F6837" s="4" t="s">
        <v>10</v>
      </c>
      <c r="G6837" s="9"/>
    </row>
    <row r="6838" spans="1:7" x14ac:dyDescent="0.25">
      <c r="A6838" s="5">
        <v>6835</v>
      </c>
      <c r="B6838" s="4" t="s">
        <v>6</v>
      </c>
      <c r="C6838" s="4" t="s">
        <v>35</v>
      </c>
      <c r="D6838" s="5" t="s">
        <v>5</v>
      </c>
      <c r="E6838" s="6">
        <v>25854</v>
      </c>
      <c r="F6838" s="4" t="s">
        <v>10</v>
      </c>
      <c r="G6838" s="9"/>
    </row>
    <row r="6839" spans="1:7" x14ac:dyDescent="0.25">
      <c r="A6839" s="5">
        <v>6836</v>
      </c>
      <c r="B6839" s="4" t="s">
        <v>6</v>
      </c>
      <c r="C6839" s="4" t="s">
        <v>8</v>
      </c>
      <c r="D6839" s="5" t="s">
        <v>5</v>
      </c>
      <c r="E6839" s="6">
        <v>29452</v>
      </c>
      <c r="F6839" s="4" t="s">
        <v>10</v>
      </c>
      <c r="G6839" s="9"/>
    </row>
    <row r="6840" spans="1:7" x14ac:dyDescent="0.25">
      <c r="A6840" s="5">
        <v>6837</v>
      </c>
      <c r="B6840" s="4" t="s">
        <v>6</v>
      </c>
      <c r="C6840" s="4" t="s">
        <v>22</v>
      </c>
      <c r="D6840" s="5" t="s">
        <v>5</v>
      </c>
      <c r="E6840" s="6">
        <v>27569</v>
      </c>
      <c r="F6840" s="4" t="s">
        <v>10</v>
      </c>
      <c r="G6840" s="9"/>
    </row>
    <row r="6841" spans="1:7" x14ac:dyDescent="0.25">
      <c r="A6841" s="5">
        <v>6838</v>
      </c>
      <c r="B6841" s="4" t="s">
        <v>6</v>
      </c>
      <c r="C6841" s="4" t="s">
        <v>36</v>
      </c>
      <c r="D6841" s="5" t="s">
        <v>5</v>
      </c>
      <c r="E6841" s="6">
        <v>20745</v>
      </c>
      <c r="F6841" s="4" t="s">
        <v>10</v>
      </c>
      <c r="G6841" s="9"/>
    </row>
    <row r="6842" spans="1:7" x14ac:dyDescent="0.25">
      <c r="A6842" s="5">
        <v>6839</v>
      </c>
      <c r="B6842" s="4" t="s">
        <v>6</v>
      </c>
      <c r="C6842" s="4" t="s">
        <v>42</v>
      </c>
      <c r="D6842" s="5" t="s">
        <v>5</v>
      </c>
      <c r="E6842" s="6">
        <v>28460</v>
      </c>
      <c r="F6842" s="4" t="s">
        <v>7</v>
      </c>
      <c r="G6842" s="9"/>
    </row>
    <row r="6843" spans="1:7" x14ac:dyDescent="0.25">
      <c r="A6843" s="5">
        <v>6840</v>
      </c>
      <c r="B6843" s="4" t="s">
        <v>6</v>
      </c>
      <c r="C6843" s="4" t="s">
        <v>42</v>
      </c>
      <c r="D6843" s="5" t="s">
        <v>9</v>
      </c>
      <c r="E6843" s="6">
        <v>32871</v>
      </c>
      <c r="F6843" s="4" t="s">
        <v>7</v>
      </c>
      <c r="G6843" s="9"/>
    </row>
    <row r="6844" spans="1:7" x14ac:dyDescent="0.25">
      <c r="A6844" s="5">
        <v>6841</v>
      </c>
      <c r="B6844" s="4" t="s">
        <v>6</v>
      </c>
      <c r="C6844" s="4" t="s">
        <v>30</v>
      </c>
      <c r="D6844" s="5" t="s">
        <v>9</v>
      </c>
      <c r="E6844" s="6">
        <v>28727</v>
      </c>
      <c r="F6844" s="4" t="s">
        <v>10</v>
      </c>
      <c r="G6844" s="9"/>
    </row>
    <row r="6845" spans="1:7" x14ac:dyDescent="0.25">
      <c r="A6845" s="5">
        <v>6842</v>
      </c>
      <c r="B6845" s="4" t="s">
        <v>6</v>
      </c>
      <c r="C6845" s="4" t="s">
        <v>30</v>
      </c>
      <c r="D6845" s="5" t="s">
        <v>5</v>
      </c>
      <c r="E6845" s="6">
        <v>34584</v>
      </c>
      <c r="F6845" s="4" t="s">
        <v>10</v>
      </c>
      <c r="G6845" s="9"/>
    </row>
    <row r="6846" spans="1:7" x14ac:dyDescent="0.25">
      <c r="A6846" s="5">
        <v>6843</v>
      </c>
      <c r="B6846" s="4" t="s">
        <v>6</v>
      </c>
      <c r="C6846" s="4" t="s">
        <v>30</v>
      </c>
      <c r="D6846" s="5" t="s">
        <v>5</v>
      </c>
      <c r="E6846" s="6">
        <v>24139</v>
      </c>
      <c r="F6846" s="4" t="s">
        <v>28</v>
      </c>
      <c r="G6846" s="9"/>
    </row>
    <row r="6847" spans="1:7" x14ac:dyDescent="0.25">
      <c r="A6847" s="5">
        <v>6844</v>
      </c>
      <c r="B6847" s="4" t="s">
        <v>6</v>
      </c>
      <c r="C6847" s="4" t="s">
        <v>30</v>
      </c>
      <c r="D6847" s="5" t="s">
        <v>5</v>
      </c>
      <c r="E6847" s="6">
        <v>35205</v>
      </c>
      <c r="F6847" s="4" t="s">
        <v>10</v>
      </c>
      <c r="G6847" s="9"/>
    </row>
    <row r="6848" spans="1:7" x14ac:dyDescent="0.25">
      <c r="A6848" s="5">
        <v>6845</v>
      </c>
      <c r="B6848" s="4" t="s">
        <v>6</v>
      </c>
      <c r="C6848" s="4" t="s">
        <v>39</v>
      </c>
      <c r="D6848" s="5" t="s">
        <v>5</v>
      </c>
      <c r="E6848" s="6">
        <v>32056</v>
      </c>
      <c r="F6848" s="4" t="s">
        <v>10</v>
      </c>
      <c r="G6848" s="9"/>
    </row>
    <row r="6849" spans="1:7" x14ac:dyDescent="0.25">
      <c r="A6849" s="5">
        <v>6846</v>
      </c>
      <c r="B6849" s="4" t="s">
        <v>6</v>
      </c>
      <c r="C6849" s="4" t="s">
        <v>39</v>
      </c>
      <c r="D6849" s="5" t="s">
        <v>9</v>
      </c>
      <c r="E6849" s="6">
        <v>28171</v>
      </c>
      <c r="F6849" s="4" t="s">
        <v>10</v>
      </c>
      <c r="G6849" s="9"/>
    </row>
    <row r="6850" spans="1:7" x14ac:dyDescent="0.25">
      <c r="A6850" s="5">
        <v>6847</v>
      </c>
      <c r="B6850" s="4" t="s">
        <v>6</v>
      </c>
      <c r="C6850" s="4" t="s">
        <v>39</v>
      </c>
      <c r="D6850" s="5" t="s">
        <v>5</v>
      </c>
      <c r="E6850" s="6">
        <v>31087</v>
      </c>
      <c r="F6850" s="4" t="s">
        <v>10</v>
      </c>
      <c r="G6850" s="9"/>
    </row>
    <row r="6851" spans="1:7" x14ac:dyDescent="0.25">
      <c r="A6851" s="5">
        <v>6848</v>
      </c>
      <c r="B6851" s="4" t="s">
        <v>6</v>
      </c>
      <c r="C6851" s="4" t="s">
        <v>39</v>
      </c>
      <c r="D6851" s="5" t="s">
        <v>5</v>
      </c>
      <c r="E6851" s="6">
        <v>31610</v>
      </c>
      <c r="F6851" s="4" t="s">
        <v>7</v>
      </c>
      <c r="G6851" s="9"/>
    </row>
    <row r="6852" spans="1:7" x14ac:dyDescent="0.25">
      <c r="A6852" s="5">
        <v>6849</v>
      </c>
      <c r="B6852" s="4" t="s">
        <v>6</v>
      </c>
      <c r="C6852" s="4" t="s">
        <v>39</v>
      </c>
      <c r="D6852" s="5" t="s">
        <v>9</v>
      </c>
      <c r="E6852" s="6">
        <v>28725</v>
      </c>
      <c r="F6852" s="4" t="s">
        <v>10</v>
      </c>
      <c r="G6852" s="9"/>
    </row>
    <row r="6853" spans="1:7" x14ac:dyDescent="0.25">
      <c r="A6853" s="5">
        <v>6850</v>
      </c>
      <c r="B6853" s="4" t="s">
        <v>6</v>
      </c>
      <c r="C6853" s="4" t="s">
        <v>39</v>
      </c>
      <c r="D6853" s="5" t="s">
        <v>5</v>
      </c>
      <c r="E6853" s="6">
        <v>27490</v>
      </c>
      <c r="F6853" s="4" t="s">
        <v>10</v>
      </c>
      <c r="G6853" s="9"/>
    </row>
    <row r="6854" spans="1:7" x14ac:dyDescent="0.25">
      <c r="A6854" s="5">
        <v>6851</v>
      </c>
      <c r="B6854" s="4" t="s">
        <v>6</v>
      </c>
      <c r="C6854" s="4" t="s">
        <v>39</v>
      </c>
      <c r="D6854" s="5" t="s">
        <v>5</v>
      </c>
      <c r="E6854" s="6">
        <v>35960</v>
      </c>
      <c r="F6854" s="4" t="s">
        <v>10</v>
      </c>
      <c r="G6854" s="9"/>
    </row>
    <row r="6855" spans="1:7" x14ac:dyDescent="0.25">
      <c r="A6855" s="5">
        <v>6852</v>
      </c>
      <c r="B6855" s="4" t="s">
        <v>6</v>
      </c>
      <c r="C6855" s="4" t="s">
        <v>39</v>
      </c>
      <c r="D6855" s="5" t="s">
        <v>9</v>
      </c>
      <c r="E6855" s="6">
        <v>31983</v>
      </c>
      <c r="F6855" s="4" t="s">
        <v>7</v>
      </c>
      <c r="G6855" s="9"/>
    </row>
    <row r="6856" spans="1:7" x14ac:dyDescent="0.25">
      <c r="A6856" s="5">
        <v>6853</v>
      </c>
      <c r="B6856" s="4" t="s">
        <v>6</v>
      </c>
      <c r="C6856" s="4" t="s">
        <v>39</v>
      </c>
      <c r="D6856" s="5" t="s">
        <v>9</v>
      </c>
      <c r="E6856" s="6">
        <v>35383</v>
      </c>
      <c r="F6856" s="4" t="s">
        <v>10</v>
      </c>
      <c r="G6856" s="9"/>
    </row>
    <row r="6857" spans="1:7" x14ac:dyDescent="0.25">
      <c r="A6857" s="5">
        <v>6854</v>
      </c>
      <c r="B6857" s="4" t="s">
        <v>6</v>
      </c>
      <c r="C6857" s="4" t="s">
        <v>39</v>
      </c>
      <c r="D6857" s="5" t="s">
        <v>5</v>
      </c>
      <c r="E6857" s="6">
        <v>32607</v>
      </c>
      <c r="F6857" s="4" t="s">
        <v>7</v>
      </c>
      <c r="G6857" s="9"/>
    </row>
    <row r="6858" spans="1:7" x14ac:dyDescent="0.25">
      <c r="A6858" s="5">
        <v>6855</v>
      </c>
      <c r="B6858" s="4" t="s">
        <v>6</v>
      </c>
      <c r="C6858" s="4" t="s">
        <v>39</v>
      </c>
      <c r="D6858" s="5" t="s">
        <v>9</v>
      </c>
      <c r="E6858" s="6">
        <v>32308</v>
      </c>
      <c r="F6858" s="4" t="s">
        <v>7</v>
      </c>
      <c r="G6858" s="9"/>
    </row>
    <row r="6859" spans="1:7" x14ac:dyDescent="0.25">
      <c r="A6859" s="5">
        <v>6856</v>
      </c>
      <c r="B6859" s="4" t="s">
        <v>6</v>
      </c>
      <c r="C6859" s="4" t="s">
        <v>64</v>
      </c>
      <c r="D6859" s="5" t="s">
        <v>9</v>
      </c>
      <c r="E6859" s="6">
        <v>29613</v>
      </c>
      <c r="F6859" s="4" t="s">
        <v>10</v>
      </c>
      <c r="G6859" s="9"/>
    </row>
    <row r="6860" spans="1:7" x14ac:dyDescent="0.25">
      <c r="A6860" s="5">
        <v>6857</v>
      </c>
      <c r="B6860" s="4" t="s">
        <v>6</v>
      </c>
      <c r="C6860" s="4" t="s">
        <v>64</v>
      </c>
      <c r="D6860" s="5" t="s">
        <v>9</v>
      </c>
      <c r="E6860" s="6">
        <v>34825</v>
      </c>
      <c r="F6860" s="4" t="s">
        <v>10</v>
      </c>
      <c r="G6860" s="9"/>
    </row>
    <row r="6861" spans="1:7" x14ac:dyDescent="0.25">
      <c r="A6861" s="5">
        <v>6858</v>
      </c>
      <c r="B6861" s="4" t="s">
        <v>6</v>
      </c>
      <c r="C6861" s="4" t="s">
        <v>64</v>
      </c>
      <c r="D6861" s="5" t="s">
        <v>5</v>
      </c>
      <c r="E6861" s="6">
        <v>34697</v>
      </c>
      <c r="F6861" s="4" t="s">
        <v>10</v>
      </c>
      <c r="G6861" s="9"/>
    </row>
    <row r="6862" spans="1:7" x14ac:dyDescent="0.25">
      <c r="A6862" s="5">
        <v>6859</v>
      </c>
      <c r="B6862" s="4" t="s">
        <v>6</v>
      </c>
      <c r="C6862" s="4" t="s">
        <v>64</v>
      </c>
      <c r="D6862" s="5" t="s">
        <v>5</v>
      </c>
      <c r="E6862" s="6">
        <v>32935</v>
      </c>
      <c r="F6862" s="4" t="s">
        <v>10</v>
      </c>
      <c r="G6862" s="9"/>
    </row>
    <row r="6863" spans="1:7" x14ac:dyDescent="0.25">
      <c r="A6863" s="5">
        <v>6860</v>
      </c>
      <c r="B6863" s="4" t="s">
        <v>6</v>
      </c>
      <c r="C6863" s="4" t="s">
        <v>64</v>
      </c>
      <c r="D6863" s="5" t="s">
        <v>5</v>
      </c>
      <c r="E6863" s="6">
        <v>30967</v>
      </c>
      <c r="F6863" s="4" t="s">
        <v>10</v>
      </c>
      <c r="G6863" s="9"/>
    </row>
    <row r="6864" spans="1:7" x14ac:dyDescent="0.25">
      <c r="A6864" s="5">
        <v>6861</v>
      </c>
      <c r="B6864" s="4" t="s">
        <v>6</v>
      </c>
      <c r="C6864" s="4" t="s">
        <v>20</v>
      </c>
      <c r="D6864" s="5" t="s">
        <v>5</v>
      </c>
      <c r="E6864" s="6">
        <v>28231</v>
      </c>
      <c r="F6864" s="4" t="s">
        <v>7</v>
      </c>
      <c r="G6864" s="9"/>
    </row>
    <row r="6865" spans="1:7" x14ac:dyDescent="0.25">
      <c r="A6865" s="5">
        <v>6862</v>
      </c>
      <c r="B6865" s="4" t="s">
        <v>6</v>
      </c>
      <c r="C6865" s="4" t="s">
        <v>20</v>
      </c>
      <c r="D6865" s="5" t="s">
        <v>9</v>
      </c>
      <c r="E6865" s="6">
        <v>27023</v>
      </c>
      <c r="F6865" s="4" t="s">
        <v>10</v>
      </c>
      <c r="G6865" s="9"/>
    </row>
    <row r="6866" spans="1:7" x14ac:dyDescent="0.25">
      <c r="A6866" s="5">
        <v>6863</v>
      </c>
      <c r="B6866" s="4" t="s">
        <v>6</v>
      </c>
      <c r="C6866" s="4" t="s">
        <v>20</v>
      </c>
      <c r="D6866" s="5" t="s">
        <v>5</v>
      </c>
      <c r="E6866" s="6">
        <v>26397</v>
      </c>
      <c r="F6866" s="4" t="s">
        <v>10</v>
      </c>
      <c r="G6866" s="9"/>
    </row>
    <row r="6867" spans="1:7" x14ac:dyDescent="0.25">
      <c r="A6867" s="5">
        <v>6864</v>
      </c>
      <c r="B6867" s="4" t="s">
        <v>6</v>
      </c>
      <c r="C6867" s="4" t="s">
        <v>20</v>
      </c>
      <c r="D6867" s="5" t="s">
        <v>5</v>
      </c>
      <c r="E6867" s="6">
        <v>29855</v>
      </c>
      <c r="F6867" s="4" t="s">
        <v>10</v>
      </c>
      <c r="G6867" s="9"/>
    </row>
    <row r="6868" spans="1:7" x14ac:dyDescent="0.25">
      <c r="A6868" s="5">
        <v>6865</v>
      </c>
      <c r="B6868" s="4" t="s">
        <v>6</v>
      </c>
      <c r="C6868" s="4" t="s">
        <v>20</v>
      </c>
      <c r="D6868" s="5" t="s">
        <v>5</v>
      </c>
      <c r="E6868" s="6">
        <v>27730</v>
      </c>
      <c r="F6868" s="4" t="s">
        <v>7</v>
      </c>
      <c r="G6868" s="9"/>
    </row>
    <row r="6869" spans="1:7" x14ac:dyDescent="0.25">
      <c r="A6869" s="5">
        <v>6866</v>
      </c>
      <c r="B6869" s="4" t="s">
        <v>6</v>
      </c>
      <c r="C6869" s="4" t="s">
        <v>53</v>
      </c>
      <c r="D6869" s="5" t="s">
        <v>5</v>
      </c>
      <c r="E6869" s="6">
        <v>35830</v>
      </c>
      <c r="F6869" s="4" t="s">
        <v>10</v>
      </c>
      <c r="G6869" s="9"/>
    </row>
    <row r="6870" spans="1:7" x14ac:dyDescent="0.25">
      <c r="A6870" s="5">
        <v>6867</v>
      </c>
      <c r="B6870" s="4" t="s">
        <v>6</v>
      </c>
      <c r="C6870" s="4" t="s">
        <v>53</v>
      </c>
      <c r="D6870" s="5" t="s">
        <v>5</v>
      </c>
      <c r="E6870" s="6">
        <v>25330</v>
      </c>
      <c r="F6870" s="4" t="s">
        <v>10</v>
      </c>
      <c r="G6870" s="9"/>
    </row>
    <row r="6871" spans="1:7" x14ac:dyDescent="0.25">
      <c r="A6871" s="5">
        <v>6868</v>
      </c>
      <c r="B6871" s="4" t="s">
        <v>6</v>
      </c>
      <c r="C6871" s="4" t="s">
        <v>53</v>
      </c>
      <c r="D6871" s="5" t="s">
        <v>9</v>
      </c>
      <c r="E6871" s="6">
        <v>34577</v>
      </c>
      <c r="F6871" s="4" t="s">
        <v>10</v>
      </c>
      <c r="G6871" s="9"/>
    </row>
    <row r="6872" spans="1:7" x14ac:dyDescent="0.25">
      <c r="A6872" s="5">
        <v>6869</v>
      </c>
      <c r="B6872" s="4" t="s">
        <v>6</v>
      </c>
      <c r="C6872" s="4" t="s">
        <v>53</v>
      </c>
      <c r="D6872" s="5" t="s">
        <v>9</v>
      </c>
      <c r="E6872" s="6">
        <v>33268</v>
      </c>
      <c r="F6872" s="4" t="s">
        <v>10</v>
      </c>
      <c r="G6872" s="9"/>
    </row>
    <row r="6873" spans="1:7" x14ac:dyDescent="0.25">
      <c r="A6873" s="5">
        <v>6870</v>
      </c>
      <c r="B6873" s="4" t="s">
        <v>6</v>
      </c>
      <c r="C6873" s="4" t="s">
        <v>53</v>
      </c>
      <c r="D6873" s="5" t="s">
        <v>5</v>
      </c>
      <c r="E6873" s="6">
        <v>32185</v>
      </c>
      <c r="F6873" s="4" t="s">
        <v>10</v>
      </c>
      <c r="G6873" s="9"/>
    </row>
    <row r="6874" spans="1:7" x14ac:dyDescent="0.25">
      <c r="A6874" s="5">
        <v>6871</v>
      </c>
      <c r="B6874" s="4" t="s">
        <v>6</v>
      </c>
      <c r="C6874" s="4" t="s">
        <v>53</v>
      </c>
      <c r="D6874" s="5" t="s">
        <v>5</v>
      </c>
      <c r="E6874" s="6">
        <v>34033</v>
      </c>
      <c r="F6874" s="4" t="s">
        <v>10</v>
      </c>
      <c r="G6874" s="9"/>
    </row>
    <row r="6875" spans="1:7" x14ac:dyDescent="0.25">
      <c r="A6875" s="5">
        <v>6872</v>
      </c>
      <c r="B6875" s="4" t="s">
        <v>6</v>
      </c>
      <c r="C6875" s="4" t="s">
        <v>53</v>
      </c>
      <c r="D6875" s="5" t="s">
        <v>5</v>
      </c>
      <c r="E6875" s="6">
        <v>23767</v>
      </c>
      <c r="F6875" s="4" t="s">
        <v>7</v>
      </c>
      <c r="G6875" s="9"/>
    </row>
    <row r="6876" spans="1:7" x14ac:dyDescent="0.25">
      <c r="A6876" s="5">
        <v>6873</v>
      </c>
      <c r="B6876" s="4" t="s">
        <v>6</v>
      </c>
      <c r="C6876" s="4" t="s">
        <v>50</v>
      </c>
      <c r="D6876" s="5" t="s">
        <v>5</v>
      </c>
      <c r="E6876" s="6">
        <v>32233</v>
      </c>
      <c r="F6876" s="4" t="s">
        <v>7</v>
      </c>
      <c r="G6876" s="9"/>
    </row>
    <row r="6877" spans="1:7" x14ac:dyDescent="0.25">
      <c r="A6877" s="5">
        <v>6874</v>
      </c>
      <c r="B6877" s="4" t="s">
        <v>6</v>
      </c>
      <c r="C6877" s="4" t="s">
        <v>25</v>
      </c>
      <c r="D6877" s="5" t="s">
        <v>5</v>
      </c>
      <c r="E6877" s="6">
        <v>34137</v>
      </c>
      <c r="F6877" s="4" t="s">
        <v>10</v>
      </c>
      <c r="G6877" s="9"/>
    </row>
    <row r="6878" spans="1:7" x14ac:dyDescent="0.25">
      <c r="A6878" s="5">
        <v>6875</v>
      </c>
      <c r="B6878" s="4" t="s">
        <v>6</v>
      </c>
      <c r="C6878" s="4" t="s">
        <v>66</v>
      </c>
      <c r="D6878" s="5" t="s">
        <v>5</v>
      </c>
      <c r="E6878" s="6">
        <v>30287</v>
      </c>
      <c r="F6878" s="4" t="s">
        <v>10</v>
      </c>
      <c r="G6878" s="9"/>
    </row>
    <row r="6879" spans="1:7" x14ac:dyDescent="0.25">
      <c r="A6879" s="5">
        <v>6876</v>
      </c>
      <c r="B6879" s="4" t="s">
        <v>6</v>
      </c>
      <c r="C6879" s="4" t="s">
        <v>66</v>
      </c>
      <c r="D6879" s="5" t="s">
        <v>5</v>
      </c>
      <c r="E6879" s="6">
        <v>22730</v>
      </c>
      <c r="F6879" s="4" t="s">
        <v>10</v>
      </c>
      <c r="G6879" s="9"/>
    </row>
    <row r="6880" spans="1:7" x14ac:dyDescent="0.25">
      <c r="A6880" s="5">
        <v>6877</v>
      </c>
      <c r="B6880" s="4" t="s">
        <v>6</v>
      </c>
      <c r="C6880" s="4" t="s">
        <v>66</v>
      </c>
      <c r="D6880" s="5" t="s">
        <v>5</v>
      </c>
      <c r="E6880" s="6">
        <v>26111</v>
      </c>
      <c r="F6880" s="4" t="s">
        <v>7</v>
      </c>
      <c r="G6880" s="9"/>
    </row>
    <row r="6881" spans="1:7" x14ac:dyDescent="0.25">
      <c r="A6881" s="5">
        <v>6878</v>
      </c>
      <c r="B6881" s="4" t="s">
        <v>6</v>
      </c>
      <c r="C6881" s="4" t="s">
        <v>66</v>
      </c>
      <c r="D6881" s="5" t="s">
        <v>5</v>
      </c>
      <c r="E6881" s="6">
        <v>31832</v>
      </c>
      <c r="F6881" s="4" t="s">
        <v>10</v>
      </c>
      <c r="G6881" s="9"/>
    </row>
    <row r="6882" spans="1:7" x14ac:dyDescent="0.25">
      <c r="A6882" s="5">
        <v>6879</v>
      </c>
      <c r="B6882" s="4" t="s">
        <v>6</v>
      </c>
      <c r="C6882" s="4" t="s">
        <v>66</v>
      </c>
      <c r="D6882" s="5" t="s">
        <v>9</v>
      </c>
      <c r="E6882" s="6">
        <v>30979</v>
      </c>
      <c r="F6882" s="4" t="s">
        <v>7</v>
      </c>
      <c r="G6882" s="9"/>
    </row>
    <row r="6883" spans="1:7" x14ac:dyDescent="0.25">
      <c r="A6883" s="5">
        <v>6880</v>
      </c>
      <c r="B6883" s="4" t="s">
        <v>6</v>
      </c>
      <c r="C6883" s="4" t="s">
        <v>66</v>
      </c>
      <c r="D6883" s="5" t="s">
        <v>5</v>
      </c>
      <c r="E6883" s="6">
        <v>31334</v>
      </c>
      <c r="F6883" s="4" t="s">
        <v>10</v>
      </c>
      <c r="G6883" s="9"/>
    </row>
    <row r="6884" spans="1:7" x14ac:dyDescent="0.25">
      <c r="A6884" s="5">
        <v>6881</v>
      </c>
      <c r="B6884" s="4" t="s">
        <v>6</v>
      </c>
      <c r="C6884" s="4" t="s">
        <v>21</v>
      </c>
      <c r="D6884" s="5" t="s">
        <v>5</v>
      </c>
      <c r="E6884" s="6">
        <v>32964</v>
      </c>
      <c r="F6884" s="4" t="s">
        <v>10</v>
      </c>
      <c r="G6884" s="9"/>
    </row>
    <row r="6885" spans="1:7" x14ac:dyDescent="0.25">
      <c r="A6885" s="5">
        <v>6882</v>
      </c>
      <c r="B6885" s="4" t="s">
        <v>6</v>
      </c>
      <c r="C6885" s="4" t="s">
        <v>21</v>
      </c>
      <c r="D6885" s="5" t="s">
        <v>9</v>
      </c>
      <c r="E6885" s="6">
        <v>31782</v>
      </c>
      <c r="F6885" s="4" t="s">
        <v>10</v>
      </c>
      <c r="G6885" s="9"/>
    </row>
    <row r="6886" spans="1:7" x14ac:dyDescent="0.25">
      <c r="A6886" s="5">
        <v>6883</v>
      </c>
      <c r="B6886" s="4" t="s">
        <v>6</v>
      </c>
      <c r="C6886" s="4" t="s">
        <v>21</v>
      </c>
      <c r="D6886" s="5" t="s">
        <v>9</v>
      </c>
      <c r="E6886" s="6">
        <v>27447</v>
      </c>
      <c r="F6886" s="4" t="s">
        <v>10</v>
      </c>
      <c r="G6886" s="9"/>
    </row>
    <row r="6887" spans="1:7" x14ac:dyDescent="0.25">
      <c r="A6887" s="5">
        <v>6884</v>
      </c>
      <c r="B6887" s="4" t="s">
        <v>6</v>
      </c>
      <c r="C6887" s="4" t="s">
        <v>21</v>
      </c>
      <c r="D6887" s="5" t="s">
        <v>5</v>
      </c>
      <c r="E6887" s="6">
        <v>28876</v>
      </c>
      <c r="F6887" s="4" t="s">
        <v>7</v>
      </c>
      <c r="G6887" s="9"/>
    </row>
    <row r="6888" spans="1:7" x14ac:dyDescent="0.25">
      <c r="A6888" s="5">
        <v>6885</v>
      </c>
      <c r="B6888" s="4" t="s">
        <v>6</v>
      </c>
      <c r="C6888" s="4" t="s">
        <v>21</v>
      </c>
      <c r="D6888" s="5" t="s">
        <v>5</v>
      </c>
      <c r="E6888" s="6">
        <v>29596</v>
      </c>
      <c r="F6888" s="4" t="s">
        <v>7</v>
      </c>
      <c r="G6888" s="9"/>
    </row>
    <row r="6889" spans="1:7" x14ac:dyDescent="0.25">
      <c r="A6889" s="5">
        <v>6886</v>
      </c>
      <c r="B6889" s="4" t="s">
        <v>6</v>
      </c>
      <c r="C6889" s="4" t="s">
        <v>21</v>
      </c>
      <c r="D6889" s="5" t="s">
        <v>9</v>
      </c>
      <c r="E6889" s="6">
        <v>28844</v>
      </c>
      <c r="F6889" s="4" t="s">
        <v>7</v>
      </c>
      <c r="G6889" s="9"/>
    </row>
    <row r="6890" spans="1:7" x14ac:dyDescent="0.25">
      <c r="A6890" s="5">
        <v>6887</v>
      </c>
      <c r="B6890" s="4" t="s">
        <v>6</v>
      </c>
      <c r="C6890" s="4" t="s">
        <v>4</v>
      </c>
      <c r="D6890" s="5" t="s">
        <v>5</v>
      </c>
      <c r="E6890" s="6">
        <v>28351</v>
      </c>
      <c r="F6890" s="4" t="s">
        <v>10</v>
      </c>
      <c r="G6890" s="9"/>
    </row>
    <row r="6891" spans="1:7" x14ac:dyDescent="0.25">
      <c r="A6891" s="5">
        <v>6888</v>
      </c>
      <c r="B6891" s="4" t="s">
        <v>6</v>
      </c>
      <c r="C6891" s="4" t="s">
        <v>4</v>
      </c>
      <c r="D6891" s="5" t="s">
        <v>5</v>
      </c>
      <c r="E6891" s="6">
        <v>31887</v>
      </c>
      <c r="F6891" s="4" t="s">
        <v>10</v>
      </c>
      <c r="G6891" s="9"/>
    </row>
    <row r="6892" spans="1:7" x14ac:dyDescent="0.25">
      <c r="A6892" s="5">
        <v>6889</v>
      </c>
      <c r="B6892" s="4" t="s">
        <v>6</v>
      </c>
      <c r="C6892" s="4" t="s">
        <v>4</v>
      </c>
      <c r="D6892" s="5" t="s">
        <v>9</v>
      </c>
      <c r="E6892" s="6">
        <v>33211</v>
      </c>
      <c r="F6892" s="4" t="s">
        <v>10</v>
      </c>
      <c r="G6892" s="9"/>
    </row>
    <row r="6893" spans="1:7" x14ac:dyDescent="0.25">
      <c r="A6893" s="5">
        <v>6890</v>
      </c>
      <c r="B6893" s="4" t="s">
        <v>6</v>
      </c>
      <c r="C6893" s="4" t="s">
        <v>4</v>
      </c>
      <c r="D6893" s="5" t="s">
        <v>5</v>
      </c>
      <c r="E6893" s="6">
        <v>27329</v>
      </c>
      <c r="F6893" s="4" t="s">
        <v>10</v>
      </c>
      <c r="G6893" s="9"/>
    </row>
    <row r="6894" spans="1:7" x14ac:dyDescent="0.25">
      <c r="A6894" s="5">
        <v>6891</v>
      </c>
      <c r="B6894" s="4" t="s">
        <v>6</v>
      </c>
      <c r="C6894" s="4" t="s">
        <v>4</v>
      </c>
      <c r="D6894" s="5" t="s">
        <v>5</v>
      </c>
      <c r="E6894" s="6">
        <v>24608</v>
      </c>
      <c r="F6894" s="4" t="s">
        <v>10</v>
      </c>
      <c r="G6894" s="9"/>
    </row>
    <row r="6895" spans="1:7" x14ac:dyDescent="0.25">
      <c r="A6895" s="5">
        <v>6892</v>
      </c>
      <c r="B6895" s="4" t="s">
        <v>6</v>
      </c>
      <c r="C6895" s="4" t="s">
        <v>4</v>
      </c>
      <c r="D6895" s="5" t="s">
        <v>5</v>
      </c>
      <c r="E6895" s="6">
        <v>32898</v>
      </c>
      <c r="F6895" s="4" t="s">
        <v>10</v>
      </c>
      <c r="G6895" s="9"/>
    </row>
    <row r="6896" spans="1:7" x14ac:dyDescent="0.25">
      <c r="A6896" s="5">
        <v>6893</v>
      </c>
      <c r="B6896" s="4" t="s">
        <v>6</v>
      </c>
      <c r="C6896" s="4" t="s">
        <v>4</v>
      </c>
      <c r="D6896" s="5" t="s">
        <v>5</v>
      </c>
      <c r="E6896" s="6">
        <v>30791</v>
      </c>
      <c r="F6896" s="4" t="s">
        <v>7</v>
      </c>
      <c r="G6896" s="9"/>
    </row>
    <row r="6897" spans="1:7" x14ac:dyDescent="0.25">
      <c r="A6897" s="5">
        <v>6894</v>
      </c>
      <c r="B6897" s="4" t="s">
        <v>6</v>
      </c>
      <c r="C6897" s="4" t="s">
        <v>4</v>
      </c>
      <c r="D6897" s="5" t="s">
        <v>5</v>
      </c>
      <c r="E6897" s="6">
        <v>31240</v>
      </c>
      <c r="F6897" s="4" t="s">
        <v>7</v>
      </c>
      <c r="G6897" s="9"/>
    </row>
    <row r="6898" spans="1:7" x14ac:dyDescent="0.25">
      <c r="A6898" s="5">
        <v>6895</v>
      </c>
      <c r="B6898" s="4" t="s">
        <v>6</v>
      </c>
      <c r="C6898" s="4" t="s">
        <v>4</v>
      </c>
      <c r="D6898" s="5" t="s">
        <v>5</v>
      </c>
      <c r="E6898" s="6">
        <v>33451</v>
      </c>
      <c r="F6898" s="4" t="s">
        <v>7</v>
      </c>
      <c r="G6898" s="9"/>
    </row>
    <row r="6899" spans="1:7" x14ac:dyDescent="0.25">
      <c r="A6899" s="5">
        <v>6896</v>
      </c>
      <c r="B6899" s="4" t="s">
        <v>6</v>
      </c>
      <c r="C6899" s="4" t="s">
        <v>4</v>
      </c>
      <c r="D6899" s="5" t="s">
        <v>9</v>
      </c>
      <c r="E6899" s="6">
        <v>27181</v>
      </c>
      <c r="F6899" s="4" t="s">
        <v>7</v>
      </c>
      <c r="G6899" s="9"/>
    </row>
    <row r="6900" spans="1:7" x14ac:dyDescent="0.25">
      <c r="A6900" s="5">
        <v>6897</v>
      </c>
      <c r="B6900" s="4" t="s">
        <v>6</v>
      </c>
      <c r="C6900" s="4" t="s">
        <v>20</v>
      </c>
      <c r="D6900" s="5" t="s">
        <v>5</v>
      </c>
      <c r="E6900" s="6">
        <v>28779</v>
      </c>
      <c r="F6900" s="4" t="s">
        <v>7</v>
      </c>
      <c r="G6900" s="9"/>
    </row>
    <row r="6901" spans="1:7" x14ac:dyDescent="0.25">
      <c r="A6901" s="5">
        <v>6898</v>
      </c>
      <c r="B6901" s="4" t="s">
        <v>6</v>
      </c>
      <c r="C6901" s="4" t="s">
        <v>20</v>
      </c>
      <c r="D6901" s="5" t="s">
        <v>5</v>
      </c>
      <c r="E6901" s="6">
        <v>25221</v>
      </c>
      <c r="F6901" s="4" t="s">
        <v>7</v>
      </c>
      <c r="G6901" s="9"/>
    </row>
    <row r="6902" spans="1:7" x14ac:dyDescent="0.25">
      <c r="A6902" s="5">
        <v>6899</v>
      </c>
      <c r="B6902" s="4" t="s">
        <v>6</v>
      </c>
      <c r="C6902" s="4" t="s">
        <v>20</v>
      </c>
      <c r="D6902" s="5" t="s">
        <v>5</v>
      </c>
      <c r="E6902" s="6">
        <v>31341</v>
      </c>
      <c r="F6902" s="4" t="s">
        <v>10</v>
      </c>
      <c r="G6902" s="9"/>
    </row>
    <row r="6903" spans="1:7" x14ac:dyDescent="0.25">
      <c r="A6903" s="5">
        <v>6900</v>
      </c>
      <c r="B6903" s="4" t="s">
        <v>6</v>
      </c>
      <c r="C6903" s="4" t="s">
        <v>20</v>
      </c>
      <c r="D6903" s="5" t="s">
        <v>5</v>
      </c>
      <c r="E6903" s="6">
        <v>32646</v>
      </c>
      <c r="F6903" s="4" t="s">
        <v>7</v>
      </c>
      <c r="G6903" s="9"/>
    </row>
    <row r="6904" spans="1:7" x14ac:dyDescent="0.25">
      <c r="A6904" s="5">
        <v>6901</v>
      </c>
      <c r="B6904" s="4" t="s">
        <v>6</v>
      </c>
      <c r="C6904" s="4" t="s">
        <v>44</v>
      </c>
      <c r="D6904" s="5" t="s">
        <v>5</v>
      </c>
      <c r="E6904" s="6">
        <v>21812</v>
      </c>
      <c r="F6904" s="4" t="s">
        <v>10</v>
      </c>
      <c r="G6904" s="9"/>
    </row>
    <row r="6905" spans="1:7" x14ac:dyDescent="0.25">
      <c r="A6905" s="5">
        <v>6902</v>
      </c>
      <c r="B6905" s="4" t="s">
        <v>6</v>
      </c>
      <c r="C6905" s="4" t="s">
        <v>43</v>
      </c>
      <c r="D6905" s="5" t="s">
        <v>9</v>
      </c>
      <c r="E6905" s="6">
        <v>33387</v>
      </c>
      <c r="F6905" s="4" t="s">
        <v>7</v>
      </c>
      <c r="G6905" s="9"/>
    </row>
    <row r="6906" spans="1:7" x14ac:dyDescent="0.25">
      <c r="A6906" s="5">
        <v>6903</v>
      </c>
      <c r="B6906" s="4" t="s">
        <v>6</v>
      </c>
      <c r="C6906" s="4" t="s">
        <v>43</v>
      </c>
      <c r="D6906" s="5" t="s">
        <v>5</v>
      </c>
      <c r="E6906" s="6">
        <v>32248</v>
      </c>
      <c r="F6906" s="4" t="s">
        <v>7</v>
      </c>
      <c r="G6906" s="9"/>
    </row>
    <row r="6907" spans="1:7" x14ac:dyDescent="0.25">
      <c r="A6907" s="5">
        <v>6904</v>
      </c>
      <c r="B6907" s="4" t="s">
        <v>6</v>
      </c>
      <c r="C6907" s="4" t="s">
        <v>61</v>
      </c>
      <c r="D6907" s="5" t="s">
        <v>9</v>
      </c>
      <c r="E6907" s="6">
        <v>33321</v>
      </c>
      <c r="F6907" s="4" t="s">
        <v>7</v>
      </c>
      <c r="G6907" s="9"/>
    </row>
    <row r="6908" spans="1:7" x14ac:dyDescent="0.25">
      <c r="A6908" s="5">
        <v>6905</v>
      </c>
      <c r="B6908" s="4" t="s">
        <v>6</v>
      </c>
      <c r="C6908" s="4" t="s">
        <v>57</v>
      </c>
      <c r="D6908" s="5" t="s">
        <v>9</v>
      </c>
      <c r="E6908" s="6">
        <v>32617</v>
      </c>
      <c r="F6908" s="4" t="s">
        <v>7</v>
      </c>
      <c r="G6908" s="9"/>
    </row>
    <row r="6909" spans="1:7" x14ac:dyDescent="0.25">
      <c r="A6909" s="5">
        <v>6906</v>
      </c>
      <c r="B6909" s="4" t="s">
        <v>6</v>
      </c>
      <c r="C6909" s="4" t="s">
        <v>43</v>
      </c>
      <c r="D6909" s="5" t="s">
        <v>5</v>
      </c>
      <c r="E6909" s="6">
        <v>23977</v>
      </c>
      <c r="F6909" s="4" t="s">
        <v>7</v>
      </c>
      <c r="G6909" s="9"/>
    </row>
    <row r="6910" spans="1:7" x14ac:dyDescent="0.25">
      <c r="A6910" s="5">
        <v>6907</v>
      </c>
      <c r="B6910" s="4" t="s">
        <v>6</v>
      </c>
      <c r="C6910" s="4" t="s">
        <v>77</v>
      </c>
      <c r="D6910" s="5" t="s">
        <v>5</v>
      </c>
      <c r="E6910" s="6">
        <v>27200</v>
      </c>
      <c r="F6910" s="4" t="s">
        <v>7</v>
      </c>
      <c r="G6910" s="9"/>
    </row>
    <row r="6911" spans="1:7" x14ac:dyDescent="0.25">
      <c r="A6911" s="5">
        <v>6908</v>
      </c>
      <c r="B6911" s="4" t="s">
        <v>6</v>
      </c>
      <c r="C6911" s="4" t="s">
        <v>77</v>
      </c>
      <c r="D6911" s="5" t="s">
        <v>5</v>
      </c>
      <c r="E6911" s="6">
        <v>32897</v>
      </c>
      <c r="F6911" s="4" t="s">
        <v>10</v>
      </c>
      <c r="G6911" s="9"/>
    </row>
    <row r="6912" spans="1:7" x14ac:dyDescent="0.25">
      <c r="A6912" s="5">
        <v>6909</v>
      </c>
      <c r="B6912" s="4" t="s">
        <v>6</v>
      </c>
      <c r="C6912" s="4" t="s">
        <v>77</v>
      </c>
      <c r="D6912" s="5" t="s">
        <v>5</v>
      </c>
      <c r="E6912" s="6">
        <v>33711</v>
      </c>
      <c r="F6912" s="4" t="s">
        <v>10</v>
      </c>
      <c r="G6912" s="9"/>
    </row>
    <row r="6913" spans="1:7" x14ac:dyDescent="0.25">
      <c r="A6913" s="5">
        <v>6910</v>
      </c>
      <c r="B6913" s="4" t="s">
        <v>6</v>
      </c>
      <c r="C6913" s="4" t="s">
        <v>62</v>
      </c>
      <c r="D6913" s="5" t="s">
        <v>5</v>
      </c>
      <c r="E6913" s="6">
        <v>33452</v>
      </c>
      <c r="F6913" s="4" t="s">
        <v>7</v>
      </c>
      <c r="G6913" s="9"/>
    </row>
    <row r="6914" spans="1:7" x14ac:dyDescent="0.25">
      <c r="A6914" s="5">
        <v>6911</v>
      </c>
      <c r="B6914" s="4" t="s">
        <v>6</v>
      </c>
      <c r="C6914" s="4" t="s">
        <v>62</v>
      </c>
      <c r="D6914" s="5" t="s">
        <v>9</v>
      </c>
      <c r="E6914" s="6">
        <v>33687</v>
      </c>
      <c r="F6914" s="4" t="s">
        <v>7</v>
      </c>
      <c r="G6914" s="9"/>
    </row>
    <row r="6915" spans="1:7" x14ac:dyDescent="0.25">
      <c r="A6915" s="5">
        <v>6912</v>
      </c>
      <c r="B6915" s="4" t="s">
        <v>6</v>
      </c>
      <c r="C6915" s="4" t="s">
        <v>62</v>
      </c>
      <c r="D6915" s="5" t="s">
        <v>5</v>
      </c>
      <c r="E6915" s="6">
        <v>30047</v>
      </c>
      <c r="F6915" s="4" t="s">
        <v>7</v>
      </c>
      <c r="G6915" s="9"/>
    </row>
    <row r="6916" spans="1:7" x14ac:dyDescent="0.25">
      <c r="A6916" s="5">
        <v>6913</v>
      </c>
      <c r="B6916" s="4" t="s">
        <v>6</v>
      </c>
      <c r="C6916" s="4" t="s">
        <v>32</v>
      </c>
      <c r="D6916" s="5" t="s">
        <v>5</v>
      </c>
      <c r="E6916" s="6">
        <v>24883</v>
      </c>
      <c r="F6916" s="4" t="s">
        <v>10</v>
      </c>
      <c r="G6916" s="9"/>
    </row>
    <row r="6917" spans="1:7" x14ac:dyDescent="0.25">
      <c r="A6917" s="5">
        <v>6914</v>
      </c>
      <c r="B6917" s="4" t="s">
        <v>6</v>
      </c>
      <c r="C6917" s="4" t="s">
        <v>32</v>
      </c>
      <c r="D6917" s="5" t="s">
        <v>5</v>
      </c>
      <c r="E6917" s="6">
        <v>25939</v>
      </c>
      <c r="F6917" s="4" t="s">
        <v>7</v>
      </c>
      <c r="G6917" s="9"/>
    </row>
    <row r="6918" spans="1:7" x14ac:dyDescent="0.25">
      <c r="A6918" s="5">
        <v>6915</v>
      </c>
      <c r="B6918" s="4" t="s">
        <v>6</v>
      </c>
      <c r="C6918" s="4" t="s">
        <v>67</v>
      </c>
      <c r="D6918" s="5" t="s">
        <v>9</v>
      </c>
      <c r="E6918" s="6">
        <v>24699</v>
      </c>
      <c r="F6918" s="4" t="s">
        <v>10</v>
      </c>
      <c r="G6918" s="9"/>
    </row>
    <row r="6919" spans="1:7" x14ac:dyDescent="0.25">
      <c r="A6919" s="5">
        <v>6916</v>
      </c>
      <c r="B6919" s="4" t="s">
        <v>6</v>
      </c>
      <c r="C6919" s="4" t="s">
        <v>67</v>
      </c>
      <c r="D6919" s="5" t="s">
        <v>9</v>
      </c>
      <c r="E6919" s="6">
        <v>29882</v>
      </c>
      <c r="F6919" s="4" t="s">
        <v>7</v>
      </c>
      <c r="G6919" s="9"/>
    </row>
    <row r="6920" spans="1:7" x14ac:dyDescent="0.25">
      <c r="A6920" s="5">
        <v>6917</v>
      </c>
      <c r="B6920" s="4" t="s">
        <v>6</v>
      </c>
      <c r="C6920" s="4" t="s">
        <v>67</v>
      </c>
      <c r="D6920" s="5" t="s">
        <v>9</v>
      </c>
      <c r="E6920" s="6">
        <v>31425</v>
      </c>
      <c r="F6920" s="4" t="s">
        <v>10</v>
      </c>
      <c r="G6920" s="9"/>
    </row>
    <row r="6921" spans="1:7" x14ac:dyDescent="0.25">
      <c r="A6921" s="5">
        <v>6918</v>
      </c>
      <c r="B6921" s="4" t="s">
        <v>6</v>
      </c>
      <c r="C6921" s="4" t="s">
        <v>67</v>
      </c>
      <c r="D6921" s="5" t="s">
        <v>9</v>
      </c>
      <c r="E6921" s="6">
        <v>34492</v>
      </c>
      <c r="F6921" s="4" t="s">
        <v>10</v>
      </c>
      <c r="G6921" s="9"/>
    </row>
    <row r="6922" spans="1:7" x14ac:dyDescent="0.25">
      <c r="A6922" s="5">
        <v>6919</v>
      </c>
      <c r="B6922" s="4" t="s">
        <v>6</v>
      </c>
      <c r="C6922" s="4" t="s">
        <v>68</v>
      </c>
      <c r="D6922" s="5" t="s">
        <v>9</v>
      </c>
      <c r="E6922" s="6">
        <v>30644</v>
      </c>
      <c r="F6922" s="4" t="s">
        <v>7</v>
      </c>
      <c r="G6922" s="9"/>
    </row>
    <row r="6923" spans="1:7" x14ac:dyDescent="0.25">
      <c r="A6923" s="5">
        <v>6920</v>
      </c>
      <c r="B6923" s="4" t="s">
        <v>6</v>
      </c>
      <c r="C6923" s="4" t="s">
        <v>68</v>
      </c>
      <c r="D6923" s="5" t="s">
        <v>9</v>
      </c>
      <c r="E6923" s="6">
        <v>29862</v>
      </c>
      <c r="F6923" s="4" t="s">
        <v>10</v>
      </c>
      <c r="G6923" s="9"/>
    </row>
    <row r="6924" spans="1:7" x14ac:dyDescent="0.25">
      <c r="A6924" s="5">
        <v>6921</v>
      </c>
      <c r="B6924" s="4" t="s">
        <v>6</v>
      </c>
      <c r="C6924" s="4" t="s">
        <v>68</v>
      </c>
      <c r="D6924" s="5" t="s">
        <v>5</v>
      </c>
      <c r="E6924" s="6">
        <v>35276</v>
      </c>
      <c r="F6924" s="4" t="s">
        <v>7</v>
      </c>
      <c r="G6924" s="9"/>
    </row>
    <row r="6925" spans="1:7" x14ac:dyDescent="0.25">
      <c r="A6925" s="5">
        <v>6922</v>
      </c>
      <c r="B6925" s="4" t="s">
        <v>6</v>
      </c>
      <c r="C6925" s="4" t="s">
        <v>68</v>
      </c>
      <c r="D6925" s="5" t="s">
        <v>5</v>
      </c>
      <c r="E6925" s="6">
        <v>35144</v>
      </c>
      <c r="F6925" s="4" t="s">
        <v>10</v>
      </c>
      <c r="G6925" s="9"/>
    </row>
    <row r="6926" spans="1:7" x14ac:dyDescent="0.25">
      <c r="A6926" s="5">
        <v>6923</v>
      </c>
      <c r="B6926" s="4" t="s">
        <v>6</v>
      </c>
      <c r="C6926" s="4" t="s">
        <v>68</v>
      </c>
      <c r="D6926" s="5" t="s">
        <v>5</v>
      </c>
      <c r="E6926" s="6">
        <v>27651</v>
      </c>
      <c r="F6926" s="4" t="s">
        <v>10</v>
      </c>
      <c r="G6926" s="9"/>
    </row>
    <row r="6927" spans="1:7" x14ac:dyDescent="0.25">
      <c r="A6927" s="5">
        <v>6924</v>
      </c>
      <c r="B6927" s="4" t="s">
        <v>6</v>
      </c>
      <c r="C6927" s="4" t="s">
        <v>68</v>
      </c>
      <c r="D6927" s="5" t="s">
        <v>5</v>
      </c>
      <c r="E6927" s="6">
        <v>26186</v>
      </c>
      <c r="F6927" s="4" t="s">
        <v>7</v>
      </c>
      <c r="G6927" s="9"/>
    </row>
    <row r="6928" spans="1:7" x14ac:dyDescent="0.25">
      <c r="A6928" s="5">
        <v>6925</v>
      </c>
      <c r="B6928" s="4" t="s">
        <v>6</v>
      </c>
      <c r="C6928" s="4" t="s">
        <v>68</v>
      </c>
      <c r="D6928" s="5" t="s">
        <v>5</v>
      </c>
      <c r="E6928" s="6">
        <v>33049</v>
      </c>
      <c r="F6928" s="4" t="s">
        <v>10</v>
      </c>
      <c r="G6928" s="9"/>
    </row>
    <row r="6929" spans="1:7" x14ac:dyDescent="0.25">
      <c r="A6929" s="5">
        <v>6926</v>
      </c>
      <c r="B6929" s="4" t="s">
        <v>6</v>
      </c>
      <c r="C6929" s="4" t="s">
        <v>67</v>
      </c>
      <c r="D6929" s="5" t="s">
        <v>9</v>
      </c>
      <c r="E6929" s="6">
        <v>28910</v>
      </c>
      <c r="F6929" s="4" t="s">
        <v>10</v>
      </c>
      <c r="G6929" s="9"/>
    </row>
    <row r="6930" spans="1:7" x14ac:dyDescent="0.25">
      <c r="A6930" s="5">
        <v>6927</v>
      </c>
      <c r="B6930" s="4" t="s">
        <v>6</v>
      </c>
      <c r="C6930" s="4" t="s">
        <v>67</v>
      </c>
      <c r="D6930" s="5" t="s">
        <v>5</v>
      </c>
      <c r="E6930" s="6">
        <v>31127</v>
      </c>
      <c r="F6930" s="4" t="s">
        <v>10</v>
      </c>
      <c r="G6930" s="9"/>
    </row>
    <row r="6931" spans="1:7" x14ac:dyDescent="0.25">
      <c r="A6931" s="5">
        <v>6928</v>
      </c>
      <c r="B6931" s="4" t="s">
        <v>6</v>
      </c>
      <c r="C6931" s="4" t="s">
        <v>69</v>
      </c>
      <c r="D6931" s="5" t="s">
        <v>9</v>
      </c>
      <c r="E6931" s="6">
        <v>27656</v>
      </c>
      <c r="F6931" s="4" t="s">
        <v>10</v>
      </c>
      <c r="G6931" s="9"/>
    </row>
    <row r="6932" spans="1:7" x14ac:dyDescent="0.25">
      <c r="A6932" s="5">
        <v>6929</v>
      </c>
      <c r="B6932" s="4" t="s">
        <v>6</v>
      </c>
      <c r="C6932" s="4" t="s">
        <v>69</v>
      </c>
      <c r="D6932" s="5" t="s">
        <v>9</v>
      </c>
      <c r="E6932" s="6">
        <v>32455</v>
      </c>
      <c r="F6932" s="4" t="s">
        <v>10</v>
      </c>
      <c r="G6932" s="9"/>
    </row>
    <row r="6933" spans="1:7" x14ac:dyDescent="0.25">
      <c r="A6933" s="5">
        <v>6930</v>
      </c>
      <c r="B6933" s="4" t="s">
        <v>6</v>
      </c>
      <c r="C6933" s="4" t="s">
        <v>69</v>
      </c>
      <c r="D6933" s="5" t="s">
        <v>9</v>
      </c>
      <c r="E6933" s="6">
        <v>30216</v>
      </c>
      <c r="F6933" s="4" t="s">
        <v>10</v>
      </c>
      <c r="G6933" s="9"/>
    </row>
    <row r="6934" spans="1:7" x14ac:dyDescent="0.25">
      <c r="A6934" s="5">
        <v>6931</v>
      </c>
      <c r="B6934" s="4" t="s">
        <v>6</v>
      </c>
      <c r="C6934" s="4" t="s">
        <v>69</v>
      </c>
      <c r="D6934" s="5" t="s">
        <v>9</v>
      </c>
      <c r="E6934" s="6">
        <v>20913</v>
      </c>
      <c r="F6934" s="4" t="s">
        <v>7</v>
      </c>
      <c r="G6934" s="9"/>
    </row>
    <row r="6935" spans="1:7" x14ac:dyDescent="0.25">
      <c r="A6935" s="5">
        <v>6932</v>
      </c>
      <c r="B6935" s="4" t="s">
        <v>6</v>
      </c>
      <c r="C6935" s="4" t="s">
        <v>40</v>
      </c>
      <c r="D6935" s="5" t="s">
        <v>9</v>
      </c>
      <c r="E6935" s="6">
        <v>21842</v>
      </c>
      <c r="F6935" s="4" t="s">
        <v>7</v>
      </c>
      <c r="G6935" s="9"/>
    </row>
    <row r="6936" spans="1:7" x14ac:dyDescent="0.25">
      <c r="A6936" s="5">
        <v>6933</v>
      </c>
      <c r="B6936" s="4" t="s">
        <v>6</v>
      </c>
      <c r="C6936" s="4" t="s">
        <v>26</v>
      </c>
      <c r="D6936" s="5" t="s">
        <v>9</v>
      </c>
      <c r="E6936" s="6">
        <v>28867</v>
      </c>
      <c r="F6936" s="4" t="s">
        <v>7</v>
      </c>
      <c r="G6936" s="9"/>
    </row>
    <row r="6937" spans="1:7" x14ac:dyDescent="0.25">
      <c r="A6937" s="5">
        <v>6934</v>
      </c>
      <c r="B6937" s="4" t="s">
        <v>6</v>
      </c>
      <c r="C6937" s="4" t="s">
        <v>22</v>
      </c>
      <c r="D6937" s="5" t="s">
        <v>5</v>
      </c>
      <c r="E6937" s="6">
        <v>31743</v>
      </c>
      <c r="F6937" s="4" t="s">
        <v>7</v>
      </c>
      <c r="G6937" s="9"/>
    </row>
    <row r="6938" spans="1:7" x14ac:dyDescent="0.25">
      <c r="A6938" s="5">
        <v>6935</v>
      </c>
      <c r="B6938" s="4" t="s">
        <v>6</v>
      </c>
      <c r="C6938" s="4" t="s">
        <v>30</v>
      </c>
      <c r="D6938" s="5" t="s">
        <v>5</v>
      </c>
      <c r="E6938" s="6">
        <v>32587</v>
      </c>
      <c r="F6938" s="4" t="s">
        <v>10</v>
      </c>
      <c r="G6938" s="9"/>
    </row>
    <row r="6939" spans="1:7" x14ac:dyDescent="0.25">
      <c r="A6939" s="5">
        <v>6936</v>
      </c>
      <c r="B6939" s="4" t="s">
        <v>6</v>
      </c>
      <c r="C6939" s="4" t="s">
        <v>67</v>
      </c>
      <c r="D6939" s="5" t="s">
        <v>5</v>
      </c>
      <c r="E6939" s="6">
        <v>30006</v>
      </c>
      <c r="F6939" s="4" t="s">
        <v>10</v>
      </c>
      <c r="G6939" s="9"/>
    </row>
    <row r="6940" spans="1:7" x14ac:dyDescent="0.25">
      <c r="A6940" s="5">
        <v>6937</v>
      </c>
      <c r="B6940" s="4" t="s">
        <v>6</v>
      </c>
      <c r="C6940" s="4" t="s">
        <v>67</v>
      </c>
      <c r="D6940" s="5" t="s">
        <v>9</v>
      </c>
      <c r="E6940" s="6">
        <v>33396</v>
      </c>
      <c r="F6940" s="4" t="s">
        <v>10</v>
      </c>
      <c r="G6940" s="9"/>
    </row>
    <row r="6941" spans="1:7" x14ac:dyDescent="0.25">
      <c r="A6941" s="5">
        <v>6938</v>
      </c>
      <c r="B6941" s="4" t="s">
        <v>6</v>
      </c>
      <c r="C6941" s="4" t="s">
        <v>67</v>
      </c>
      <c r="D6941" s="5" t="s">
        <v>5</v>
      </c>
      <c r="E6941" s="6">
        <v>36411</v>
      </c>
      <c r="F6941" s="4" t="s">
        <v>10</v>
      </c>
      <c r="G6941" s="9"/>
    </row>
    <row r="6942" spans="1:7" x14ac:dyDescent="0.25">
      <c r="A6942" s="5">
        <v>6939</v>
      </c>
      <c r="B6942" s="4" t="s">
        <v>6</v>
      </c>
      <c r="C6942" s="4" t="s">
        <v>67</v>
      </c>
      <c r="D6942" s="5" t="s">
        <v>5</v>
      </c>
      <c r="E6942" s="6">
        <v>27035</v>
      </c>
      <c r="F6942" s="4" t="s">
        <v>10</v>
      </c>
      <c r="G6942" s="9"/>
    </row>
    <row r="6943" spans="1:7" x14ac:dyDescent="0.25">
      <c r="A6943" s="5">
        <v>6940</v>
      </c>
      <c r="B6943" s="4" t="s">
        <v>6</v>
      </c>
      <c r="C6943" s="4" t="s">
        <v>67</v>
      </c>
      <c r="D6943" s="5" t="s">
        <v>5</v>
      </c>
      <c r="E6943" s="6">
        <v>27729</v>
      </c>
      <c r="F6943" s="4" t="s">
        <v>10</v>
      </c>
      <c r="G6943" s="9"/>
    </row>
    <row r="6944" spans="1:7" x14ac:dyDescent="0.25">
      <c r="A6944" s="5">
        <v>6941</v>
      </c>
      <c r="B6944" s="4" t="s">
        <v>6</v>
      </c>
      <c r="C6944" s="4" t="s">
        <v>67</v>
      </c>
      <c r="D6944" s="5" t="s">
        <v>9</v>
      </c>
      <c r="E6944" s="6">
        <v>30057</v>
      </c>
      <c r="F6944" s="4" t="s">
        <v>7</v>
      </c>
      <c r="G6944" s="9"/>
    </row>
    <row r="6945" spans="1:7" x14ac:dyDescent="0.25">
      <c r="A6945" s="5">
        <v>6942</v>
      </c>
      <c r="B6945" s="4" t="s">
        <v>6</v>
      </c>
      <c r="C6945" s="4" t="s">
        <v>67</v>
      </c>
      <c r="D6945" s="5" t="s">
        <v>9</v>
      </c>
      <c r="E6945" s="6">
        <v>33936</v>
      </c>
      <c r="F6945" s="4" t="s">
        <v>10</v>
      </c>
      <c r="G6945" s="9"/>
    </row>
    <row r="6946" spans="1:7" x14ac:dyDescent="0.25">
      <c r="A6946" s="5">
        <v>6943</v>
      </c>
      <c r="B6946" s="4" t="s">
        <v>6</v>
      </c>
      <c r="C6946" s="4" t="s">
        <v>67</v>
      </c>
      <c r="D6946" s="5" t="s">
        <v>5</v>
      </c>
      <c r="E6946" s="6">
        <v>27533</v>
      </c>
      <c r="F6946" s="4" t="s">
        <v>7</v>
      </c>
      <c r="G6946" s="9"/>
    </row>
    <row r="6947" spans="1:7" x14ac:dyDescent="0.25">
      <c r="A6947" s="5">
        <v>6944</v>
      </c>
      <c r="B6947" s="4" t="s">
        <v>6</v>
      </c>
      <c r="C6947" s="4" t="s">
        <v>20</v>
      </c>
      <c r="D6947" s="5" t="s">
        <v>9</v>
      </c>
      <c r="E6947" s="6">
        <v>32592</v>
      </c>
      <c r="F6947" s="4" t="s">
        <v>7</v>
      </c>
      <c r="G6947" s="9"/>
    </row>
    <row r="6948" spans="1:7" x14ac:dyDescent="0.25">
      <c r="A6948" s="5">
        <v>6945</v>
      </c>
      <c r="B6948" s="4" t="s">
        <v>6</v>
      </c>
      <c r="C6948" s="4" t="s">
        <v>20</v>
      </c>
      <c r="D6948" s="5" t="s">
        <v>9</v>
      </c>
      <c r="E6948" s="6">
        <v>33202</v>
      </c>
      <c r="F6948" s="4" t="s">
        <v>10</v>
      </c>
      <c r="G6948" s="9"/>
    </row>
    <row r="6949" spans="1:7" x14ac:dyDescent="0.25">
      <c r="A6949" s="5">
        <v>6946</v>
      </c>
      <c r="B6949" s="4" t="s">
        <v>6</v>
      </c>
      <c r="C6949" s="4" t="s">
        <v>20</v>
      </c>
      <c r="D6949" s="5" t="s">
        <v>9</v>
      </c>
      <c r="E6949" s="6">
        <v>27014</v>
      </c>
      <c r="F6949" s="4" t="s">
        <v>7</v>
      </c>
      <c r="G6949" s="9"/>
    </row>
    <row r="6950" spans="1:7" x14ac:dyDescent="0.25">
      <c r="A6950" s="5">
        <v>6947</v>
      </c>
      <c r="B6950" s="4" t="s">
        <v>6</v>
      </c>
      <c r="C6950" s="4" t="s">
        <v>20</v>
      </c>
      <c r="D6950" s="5" t="s">
        <v>9</v>
      </c>
      <c r="E6950" s="6">
        <v>30530</v>
      </c>
      <c r="F6950" s="4" t="s">
        <v>7</v>
      </c>
      <c r="G6950" s="9"/>
    </row>
    <row r="6951" spans="1:7" x14ac:dyDescent="0.25">
      <c r="A6951" s="5">
        <v>6948</v>
      </c>
      <c r="B6951" s="4" t="s">
        <v>6</v>
      </c>
      <c r="C6951" s="4" t="s">
        <v>26</v>
      </c>
      <c r="D6951" s="5" t="s">
        <v>5</v>
      </c>
      <c r="E6951" s="6">
        <v>27006</v>
      </c>
      <c r="F6951" s="4" t="s">
        <v>7</v>
      </c>
      <c r="G6951" s="9"/>
    </row>
    <row r="6952" spans="1:7" x14ac:dyDescent="0.25">
      <c r="A6952" s="5">
        <v>6949</v>
      </c>
      <c r="B6952" s="4" t="s">
        <v>6</v>
      </c>
      <c r="C6952" s="4" t="s">
        <v>67</v>
      </c>
      <c r="D6952" s="5" t="s">
        <v>5</v>
      </c>
      <c r="E6952" s="6">
        <v>29792</v>
      </c>
      <c r="F6952" s="4" t="s">
        <v>7</v>
      </c>
      <c r="G6952" s="9"/>
    </row>
    <row r="6953" spans="1:7" x14ac:dyDescent="0.25">
      <c r="A6953" s="5">
        <v>6950</v>
      </c>
      <c r="B6953" s="4" t="s">
        <v>6</v>
      </c>
      <c r="C6953" s="4" t="s">
        <v>24</v>
      </c>
      <c r="D6953" s="5" t="s">
        <v>9</v>
      </c>
      <c r="E6953" s="6">
        <v>32015</v>
      </c>
      <c r="F6953" s="4" t="s">
        <v>7</v>
      </c>
      <c r="G6953" s="9"/>
    </row>
    <row r="6954" spans="1:7" x14ac:dyDescent="0.25">
      <c r="A6954" s="5">
        <v>6951</v>
      </c>
      <c r="B6954" s="4" t="s">
        <v>6</v>
      </c>
      <c r="C6954" s="4" t="s">
        <v>41</v>
      </c>
      <c r="D6954" s="5" t="s">
        <v>5</v>
      </c>
      <c r="E6954" s="6">
        <v>31602</v>
      </c>
      <c r="F6954" s="4" t="s">
        <v>7</v>
      </c>
      <c r="G6954" s="9"/>
    </row>
    <row r="6955" spans="1:7" x14ac:dyDescent="0.25">
      <c r="A6955" s="5">
        <v>6952</v>
      </c>
      <c r="B6955" s="4" t="s">
        <v>6</v>
      </c>
      <c r="C6955" s="4" t="s">
        <v>31</v>
      </c>
      <c r="D6955" s="5" t="s">
        <v>5</v>
      </c>
      <c r="E6955" s="6">
        <v>23239</v>
      </c>
      <c r="F6955" s="4" t="s">
        <v>7</v>
      </c>
      <c r="G6955" s="9"/>
    </row>
    <row r="6956" spans="1:7" x14ac:dyDescent="0.25">
      <c r="A6956" s="5">
        <v>6953</v>
      </c>
      <c r="B6956" s="4" t="s">
        <v>6</v>
      </c>
      <c r="C6956" s="4" t="s">
        <v>20</v>
      </c>
      <c r="D6956" s="5" t="s">
        <v>5</v>
      </c>
      <c r="E6956" s="6">
        <v>27075</v>
      </c>
      <c r="F6956" s="4" t="s">
        <v>7</v>
      </c>
      <c r="G6956" s="9"/>
    </row>
    <row r="6957" spans="1:7" x14ac:dyDescent="0.25">
      <c r="A6957" s="5">
        <v>6954</v>
      </c>
      <c r="B6957" s="4" t="s">
        <v>6</v>
      </c>
      <c r="C6957" s="4" t="s">
        <v>20</v>
      </c>
      <c r="D6957" s="5" t="s">
        <v>5</v>
      </c>
      <c r="E6957" s="6">
        <v>29232</v>
      </c>
      <c r="F6957" s="4" t="s">
        <v>7</v>
      </c>
      <c r="G6957" s="9"/>
    </row>
    <row r="6958" spans="1:7" x14ac:dyDescent="0.25">
      <c r="A6958" s="5">
        <v>6955</v>
      </c>
      <c r="B6958" s="4" t="s">
        <v>6</v>
      </c>
      <c r="C6958" s="4" t="s">
        <v>20</v>
      </c>
      <c r="D6958" s="5" t="s">
        <v>9</v>
      </c>
      <c r="E6958" s="6">
        <v>32375</v>
      </c>
      <c r="F6958" s="4" t="s">
        <v>10</v>
      </c>
      <c r="G6958" s="9"/>
    </row>
    <row r="6959" spans="1:7" x14ac:dyDescent="0.25">
      <c r="A6959" s="5">
        <v>6956</v>
      </c>
      <c r="B6959" s="4" t="s">
        <v>6</v>
      </c>
      <c r="C6959" s="4" t="s">
        <v>20</v>
      </c>
      <c r="D6959" s="5" t="s">
        <v>9</v>
      </c>
      <c r="E6959" s="6">
        <v>30665</v>
      </c>
      <c r="F6959" s="4" t="s">
        <v>7</v>
      </c>
      <c r="G6959" s="9"/>
    </row>
    <row r="6960" spans="1:7" x14ac:dyDescent="0.25">
      <c r="A6960" s="5">
        <v>6957</v>
      </c>
      <c r="B6960" s="4" t="s">
        <v>6</v>
      </c>
      <c r="C6960" s="4" t="s">
        <v>20</v>
      </c>
      <c r="D6960" s="5" t="s">
        <v>9</v>
      </c>
      <c r="E6960" s="6">
        <v>28620</v>
      </c>
      <c r="F6960" s="4" t="s">
        <v>7</v>
      </c>
      <c r="G6960" s="9"/>
    </row>
    <row r="6961" spans="1:7" x14ac:dyDescent="0.25">
      <c r="A6961" s="5">
        <v>6958</v>
      </c>
      <c r="B6961" s="4" t="s">
        <v>6</v>
      </c>
      <c r="C6961" s="4" t="s">
        <v>67</v>
      </c>
      <c r="D6961" s="5" t="s">
        <v>5</v>
      </c>
      <c r="E6961" s="6">
        <v>24989</v>
      </c>
      <c r="F6961" s="4" t="s">
        <v>7</v>
      </c>
      <c r="G6961" s="9"/>
    </row>
    <row r="6962" spans="1:7" x14ac:dyDescent="0.25">
      <c r="A6962" s="5">
        <v>6959</v>
      </c>
      <c r="B6962" s="4" t="s">
        <v>6</v>
      </c>
      <c r="C6962" s="4" t="s">
        <v>67</v>
      </c>
      <c r="D6962" s="5" t="s">
        <v>9</v>
      </c>
      <c r="E6962" s="6">
        <v>28465</v>
      </c>
      <c r="F6962" s="4" t="s">
        <v>7</v>
      </c>
      <c r="G6962" s="9"/>
    </row>
    <row r="6963" spans="1:7" x14ac:dyDescent="0.25">
      <c r="A6963" s="5">
        <v>6960</v>
      </c>
      <c r="B6963" s="4" t="s">
        <v>6</v>
      </c>
      <c r="C6963" s="4" t="s">
        <v>70</v>
      </c>
      <c r="D6963" s="5" t="s">
        <v>5</v>
      </c>
      <c r="E6963" s="6">
        <v>30033</v>
      </c>
      <c r="F6963" s="4" t="s">
        <v>10</v>
      </c>
      <c r="G6963" s="9"/>
    </row>
    <row r="6964" spans="1:7" x14ac:dyDescent="0.25">
      <c r="A6964" s="5">
        <v>6961</v>
      </c>
      <c r="B6964" s="4" t="s">
        <v>6</v>
      </c>
      <c r="C6964" s="4" t="s">
        <v>70</v>
      </c>
      <c r="D6964" s="5" t="s">
        <v>5</v>
      </c>
      <c r="E6964" s="6">
        <v>29375</v>
      </c>
      <c r="F6964" s="4" t="s">
        <v>7</v>
      </c>
      <c r="G6964" s="9"/>
    </row>
    <row r="6965" spans="1:7" x14ac:dyDescent="0.25">
      <c r="A6965" s="5">
        <v>6962</v>
      </c>
      <c r="B6965" s="4" t="s">
        <v>6</v>
      </c>
      <c r="C6965" s="4" t="s">
        <v>70</v>
      </c>
      <c r="D6965" s="5" t="s">
        <v>5</v>
      </c>
      <c r="E6965" s="6">
        <v>32836</v>
      </c>
      <c r="F6965" s="4" t="s">
        <v>10</v>
      </c>
      <c r="G6965" s="9"/>
    </row>
    <row r="6966" spans="1:7" x14ac:dyDescent="0.25">
      <c r="A6966" s="5">
        <v>6963</v>
      </c>
      <c r="B6966" s="4" t="s">
        <v>6</v>
      </c>
      <c r="C6966" s="4" t="s">
        <v>70</v>
      </c>
      <c r="D6966" s="5" t="s">
        <v>5</v>
      </c>
      <c r="E6966" s="6">
        <v>32687</v>
      </c>
      <c r="F6966" s="4" t="s">
        <v>10</v>
      </c>
      <c r="G6966" s="9"/>
    </row>
    <row r="6967" spans="1:7" x14ac:dyDescent="0.25">
      <c r="A6967" s="5">
        <v>6964</v>
      </c>
      <c r="B6967" s="4" t="s">
        <v>6</v>
      </c>
      <c r="C6967" s="4" t="s">
        <v>70</v>
      </c>
      <c r="D6967" s="5" t="s">
        <v>5</v>
      </c>
      <c r="E6967" s="6">
        <v>30701</v>
      </c>
      <c r="F6967" s="4" t="s">
        <v>10</v>
      </c>
      <c r="G6967" s="9"/>
    </row>
    <row r="6968" spans="1:7" x14ac:dyDescent="0.25">
      <c r="A6968" s="5">
        <v>6965</v>
      </c>
      <c r="B6968" s="4" t="s">
        <v>6</v>
      </c>
      <c r="C6968" s="4" t="s">
        <v>71</v>
      </c>
      <c r="D6968" s="5" t="s">
        <v>9</v>
      </c>
      <c r="E6968" s="6">
        <v>26171</v>
      </c>
      <c r="F6968" s="4" t="s">
        <v>7</v>
      </c>
      <c r="G6968" s="9"/>
    </row>
    <row r="6969" spans="1:7" x14ac:dyDescent="0.25">
      <c r="A6969" s="5">
        <v>6966</v>
      </c>
      <c r="B6969" s="4" t="s">
        <v>6</v>
      </c>
      <c r="C6969" s="4" t="s">
        <v>71</v>
      </c>
      <c r="D6969" s="5" t="s">
        <v>9</v>
      </c>
      <c r="E6969" s="6">
        <v>31215</v>
      </c>
      <c r="F6969" s="4" t="s">
        <v>10</v>
      </c>
      <c r="G6969" s="9"/>
    </row>
    <row r="6970" spans="1:7" x14ac:dyDescent="0.25">
      <c r="A6970" s="5">
        <v>6967</v>
      </c>
      <c r="B6970" s="4" t="s">
        <v>6</v>
      </c>
      <c r="C6970" s="4" t="s">
        <v>71</v>
      </c>
      <c r="D6970" s="5" t="s">
        <v>9</v>
      </c>
      <c r="E6970" s="6">
        <v>28671</v>
      </c>
      <c r="F6970" s="4" t="s">
        <v>10</v>
      </c>
      <c r="G6970" s="9"/>
    </row>
    <row r="6971" spans="1:7" x14ac:dyDescent="0.25">
      <c r="A6971" s="5">
        <v>6968</v>
      </c>
      <c r="B6971" s="4" t="s">
        <v>6</v>
      </c>
      <c r="C6971" s="4" t="s">
        <v>71</v>
      </c>
      <c r="D6971" s="5" t="s">
        <v>5</v>
      </c>
      <c r="E6971" s="6">
        <v>31443</v>
      </c>
      <c r="F6971" s="4" t="s">
        <v>7</v>
      </c>
      <c r="G6971" s="9"/>
    </row>
    <row r="6972" spans="1:7" x14ac:dyDescent="0.25">
      <c r="A6972" s="5">
        <v>6969</v>
      </c>
      <c r="B6972" s="4" t="s">
        <v>6</v>
      </c>
      <c r="C6972" s="4" t="s">
        <v>20</v>
      </c>
      <c r="D6972" s="5" t="s">
        <v>5</v>
      </c>
      <c r="E6972" s="6">
        <v>27920</v>
      </c>
      <c r="F6972" s="4" t="s">
        <v>7</v>
      </c>
      <c r="G6972" s="9"/>
    </row>
    <row r="6973" spans="1:7" x14ac:dyDescent="0.25">
      <c r="A6973" s="5">
        <v>6970</v>
      </c>
      <c r="B6973" s="4" t="s">
        <v>6</v>
      </c>
      <c r="C6973" s="4" t="s">
        <v>20</v>
      </c>
      <c r="D6973" s="5" t="s">
        <v>9</v>
      </c>
      <c r="E6973" s="6">
        <v>23779</v>
      </c>
      <c r="F6973" s="4" t="s">
        <v>7</v>
      </c>
      <c r="G6973" s="9"/>
    </row>
    <row r="6974" spans="1:7" x14ac:dyDescent="0.25">
      <c r="A6974" s="5">
        <v>6971</v>
      </c>
      <c r="B6974" s="4" t="s">
        <v>6</v>
      </c>
      <c r="C6974" s="4" t="s">
        <v>20</v>
      </c>
      <c r="D6974" s="5" t="s">
        <v>9</v>
      </c>
      <c r="E6974" s="6">
        <v>29629</v>
      </c>
      <c r="F6974" s="4" t="s">
        <v>7</v>
      </c>
      <c r="G6974" s="9"/>
    </row>
    <row r="6975" spans="1:7" x14ac:dyDescent="0.25">
      <c r="A6975" s="5">
        <v>6972</v>
      </c>
      <c r="B6975" s="4" t="s">
        <v>6</v>
      </c>
      <c r="C6975" s="4" t="s">
        <v>72</v>
      </c>
      <c r="D6975" s="5" t="s">
        <v>5</v>
      </c>
      <c r="E6975" s="6">
        <v>31180</v>
      </c>
      <c r="F6975" s="4" t="s">
        <v>10</v>
      </c>
      <c r="G6975" s="9"/>
    </row>
    <row r="6976" spans="1:7" x14ac:dyDescent="0.25">
      <c r="A6976" s="5">
        <v>6973</v>
      </c>
      <c r="B6976" s="4" t="s">
        <v>6</v>
      </c>
      <c r="C6976" s="4" t="s">
        <v>72</v>
      </c>
      <c r="D6976" s="5" t="s">
        <v>5</v>
      </c>
      <c r="E6976" s="6">
        <v>26397</v>
      </c>
      <c r="F6976" s="4" t="s">
        <v>7</v>
      </c>
      <c r="G6976" s="9"/>
    </row>
    <row r="6977" spans="1:7" x14ac:dyDescent="0.25">
      <c r="A6977" s="5">
        <v>6974</v>
      </c>
      <c r="B6977" s="4" t="s">
        <v>6</v>
      </c>
      <c r="C6977" s="4" t="s">
        <v>72</v>
      </c>
      <c r="D6977" s="5" t="s">
        <v>9</v>
      </c>
      <c r="E6977" s="6">
        <v>29932</v>
      </c>
      <c r="F6977" s="4" t="s">
        <v>10</v>
      </c>
      <c r="G6977" s="9"/>
    </row>
    <row r="6978" spans="1:7" x14ac:dyDescent="0.25">
      <c r="A6978" s="5">
        <v>6975</v>
      </c>
      <c r="B6978" s="4" t="s">
        <v>6</v>
      </c>
      <c r="C6978" s="4" t="s">
        <v>74</v>
      </c>
      <c r="D6978" s="5" t="s">
        <v>5</v>
      </c>
      <c r="E6978" s="6">
        <v>33791</v>
      </c>
      <c r="F6978" s="4" t="s">
        <v>7</v>
      </c>
      <c r="G6978" s="9"/>
    </row>
    <row r="6979" spans="1:7" x14ac:dyDescent="0.25">
      <c r="A6979" s="5">
        <v>6976</v>
      </c>
      <c r="B6979" s="4" t="s">
        <v>6</v>
      </c>
      <c r="C6979" s="4" t="s">
        <v>73</v>
      </c>
      <c r="D6979" s="5" t="s">
        <v>9</v>
      </c>
      <c r="E6979" s="6">
        <v>25598</v>
      </c>
      <c r="F6979" s="4" t="s">
        <v>7</v>
      </c>
      <c r="G6979" s="9"/>
    </row>
    <row r="6980" spans="1:7" x14ac:dyDescent="0.25">
      <c r="A6980" s="5">
        <v>6977</v>
      </c>
      <c r="B6980" s="4" t="s">
        <v>6</v>
      </c>
      <c r="C6980" s="4" t="s">
        <v>73</v>
      </c>
      <c r="D6980" s="5" t="s">
        <v>9</v>
      </c>
      <c r="E6980" s="6">
        <v>28501</v>
      </c>
      <c r="F6980" s="4" t="s">
        <v>10</v>
      </c>
      <c r="G6980" s="9"/>
    </row>
    <row r="6981" spans="1:7" x14ac:dyDescent="0.25">
      <c r="A6981" s="5">
        <v>6978</v>
      </c>
      <c r="B6981" s="4" t="s">
        <v>6</v>
      </c>
      <c r="C6981" s="4" t="s">
        <v>73</v>
      </c>
      <c r="D6981" s="5" t="s">
        <v>5</v>
      </c>
      <c r="E6981" s="6">
        <v>26792</v>
      </c>
      <c r="F6981" s="4" t="s">
        <v>7</v>
      </c>
      <c r="G6981" s="9"/>
    </row>
    <row r="6982" spans="1:7" x14ac:dyDescent="0.25">
      <c r="A6982" s="5">
        <v>6979</v>
      </c>
      <c r="B6982" s="4" t="s">
        <v>6</v>
      </c>
      <c r="C6982" s="4" t="s">
        <v>73</v>
      </c>
      <c r="D6982" s="5" t="s">
        <v>5</v>
      </c>
      <c r="E6982" s="6">
        <v>29861</v>
      </c>
      <c r="F6982" s="4" t="s">
        <v>7</v>
      </c>
      <c r="G6982" s="9"/>
    </row>
    <row r="6983" spans="1:7" x14ac:dyDescent="0.25">
      <c r="A6983" s="5">
        <v>6980</v>
      </c>
      <c r="B6983" s="4" t="s">
        <v>6</v>
      </c>
      <c r="C6983" s="4" t="s">
        <v>73</v>
      </c>
      <c r="D6983" s="5" t="s">
        <v>5</v>
      </c>
      <c r="E6983" s="6">
        <v>27748</v>
      </c>
      <c r="F6983" s="4" t="s">
        <v>7</v>
      </c>
      <c r="G6983" s="9"/>
    </row>
    <row r="6984" spans="1:7" x14ac:dyDescent="0.25">
      <c r="A6984" s="5">
        <v>6981</v>
      </c>
      <c r="B6984" s="4" t="s">
        <v>6</v>
      </c>
      <c r="C6984" s="4" t="s">
        <v>73</v>
      </c>
      <c r="D6984" s="5" t="s">
        <v>9</v>
      </c>
      <c r="E6984" s="6">
        <v>31223</v>
      </c>
      <c r="F6984" s="4" t="s">
        <v>10</v>
      </c>
      <c r="G6984" s="9"/>
    </row>
    <row r="6985" spans="1:7" x14ac:dyDescent="0.25">
      <c r="A6985" s="5">
        <v>6982</v>
      </c>
      <c r="B6985" s="4" t="s">
        <v>6</v>
      </c>
      <c r="C6985" s="4" t="s">
        <v>73</v>
      </c>
      <c r="D6985" s="5" t="s">
        <v>5</v>
      </c>
      <c r="E6985" s="6">
        <v>27527</v>
      </c>
      <c r="F6985" s="4" t="s">
        <v>10</v>
      </c>
      <c r="G6985" s="9"/>
    </row>
    <row r="6986" spans="1:7" x14ac:dyDescent="0.25">
      <c r="A6986" s="5">
        <v>6983</v>
      </c>
      <c r="B6986" s="4" t="s">
        <v>6</v>
      </c>
      <c r="C6986" s="4" t="s">
        <v>73</v>
      </c>
      <c r="D6986" s="5" t="s">
        <v>5</v>
      </c>
      <c r="E6986" s="6">
        <v>28163</v>
      </c>
      <c r="F6986" s="4" t="s">
        <v>10</v>
      </c>
      <c r="G6986" s="9"/>
    </row>
    <row r="6987" spans="1:7" x14ac:dyDescent="0.25">
      <c r="A6987" s="5">
        <v>6984</v>
      </c>
      <c r="B6987" s="4" t="s">
        <v>6</v>
      </c>
      <c r="C6987" s="4" t="s">
        <v>73</v>
      </c>
      <c r="D6987" s="5" t="s">
        <v>5</v>
      </c>
      <c r="E6987" s="6">
        <v>31073</v>
      </c>
      <c r="F6987" s="4" t="s">
        <v>10</v>
      </c>
      <c r="G6987" s="9"/>
    </row>
    <row r="6988" spans="1:7" x14ac:dyDescent="0.25">
      <c r="A6988" s="5">
        <v>6985</v>
      </c>
      <c r="B6988" s="4" t="s">
        <v>6</v>
      </c>
      <c r="C6988" s="4" t="s">
        <v>73</v>
      </c>
      <c r="D6988" s="5" t="s">
        <v>9</v>
      </c>
      <c r="E6988" s="6">
        <v>27171</v>
      </c>
      <c r="F6988" s="4" t="s">
        <v>10</v>
      </c>
      <c r="G6988" s="9"/>
    </row>
    <row r="6989" spans="1:7" x14ac:dyDescent="0.25">
      <c r="A6989" s="5">
        <v>6986</v>
      </c>
      <c r="B6989" s="4" t="s">
        <v>6</v>
      </c>
      <c r="C6989" s="4" t="s">
        <v>73</v>
      </c>
      <c r="D6989" s="5" t="s">
        <v>5</v>
      </c>
      <c r="E6989" s="6">
        <v>25420</v>
      </c>
      <c r="F6989" s="4" t="s">
        <v>10</v>
      </c>
      <c r="G6989" s="9"/>
    </row>
    <row r="6990" spans="1:7" x14ac:dyDescent="0.25">
      <c r="A6990" s="5">
        <v>6987</v>
      </c>
      <c r="B6990" s="4" t="s">
        <v>6</v>
      </c>
      <c r="C6990" s="4" t="s">
        <v>73</v>
      </c>
      <c r="D6990" s="5" t="s">
        <v>5</v>
      </c>
      <c r="E6990" s="6">
        <v>30618</v>
      </c>
      <c r="F6990" s="4" t="s">
        <v>10</v>
      </c>
      <c r="G6990" s="9"/>
    </row>
    <row r="6991" spans="1:7" x14ac:dyDescent="0.25">
      <c r="A6991" s="5">
        <v>6988</v>
      </c>
      <c r="B6991" s="4" t="s">
        <v>6</v>
      </c>
      <c r="C6991" s="4" t="s">
        <v>73</v>
      </c>
      <c r="D6991" s="5" t="s">
        <v>5</v>
      </c>
      <c r="E6991" s="6">
        <v>31971</v>
      </c>
      <c r="F6991" s="4" t="s">
        <v>10</v>
      </c>
      <c r="G6991" s="9"/>
    </row>
    <row r="6992" spans="1:7" x14ac:dyDescent="0.25">
      <c r="A6992" s="5">
        <v>6989</v>
      </c>
      <c r="B6992" s="4" t="s">
        <v>6</v>
      </c>
      <c r="C6992" s="4" t="s">
        <v>73</v>
      </c>
      <c r="D6992" s="5" t="s">
        <v>9</v>
      </c>
      <c r="E6992" s="6">
        <v>30907</v>
      </c>
      <c r="F6992" s="4" t="s">
        <v>7</v>
      </c>
      <c r="G6992" s="9"/>
    </row>
    <row r="6993" spans="1:7" x14ac:dyDescent="0.25">
      <c r="A6993" s="5">
        <v>6990</v>
      </c>
      <c r="B6993" s="4" t="s">
        <v>6</v>
      </c>
      <c r="C6993" s="4" t="s">
        <v>73</v>
      </c>
      <c r="D6993" s="5" t="s">
        <v>5</v>
      </c>
      <c r="E6993" s="6">
        <v>30392</v>
      </c>
      <c r="F6993" s="4" t="s">
        <v>7</v>
      </c>
      <c r="G6993" s="9"/>
    </row>
    <row r="6994" spans="1:7" x14ac:dyDescent="0.25">
      <c r="A6994" s="5">
        <v>6991</v>
      </c>
      <c r="B6994" s="4" t="s">
        <v>6</v>
      </c>
      <c r="C6994" s="4" t="s">
        <v>73</v>
      </c>
      <c r="D6994" s="5" t="s">
        <v>9</v>
      </c>
      <c r="E6994" s="6">
        <v>23634</v>
      </c>
      <c r="F6994" s="4" t="s">
        <v>7</v>
      </c>
      <c r="G6994" s="9"/>
    </row>
    <row r="6995" spans="1:7" x14ac:dyDescent="0.25">
      <c r="A6995" s="5">
        <v>6992</v>
      </c>
      <c r="B6995" s="4" t="s">
        <v>6</v>
      </c>
      <c r="C6995" s="4" t="s">
        <v>74</v>
      </c>
      <c r="D6995" s="5" t="s">
        <v>9</v>
      </c>
      <c r="E6995" s="6">
        <v>31792</v>
      </c>
      <c r="F6995" s="4" t="s">
        <v>10</v>
      </c>
      <c r="G6995" s="9"/>
    </row>
    <row r="6996" spans="1:7" x14ac:dyDescent="0.25">
      <c r="A6996" s="5">
        <v>6993</v>
      </c>
      <c r="B6996" s="4" t="s">
        <v>6</v>
      </c>
      <c r="C6996" s="4" t="s">
        <v>74</v>
      </c>
      <c r="D6996" s="5" t="s">
        <v>5</v>
      </c>
      <c r="E6996" s="6">
        <v>32755</v>
      </c>
      <c r="F6996" s="4" t="s">
        <v>10</v>
      </c>
      <c r="G6996" s="9"/>
    </row>
    <row r="6997" spans="1:7" x14ac:dyDescent="0.25">
      <c r="A6997" s="5">
        <v>6994</v>
      </c>
      <c r="B6997" s="4" t="s">
        <v>6</v>
      </c>
      <c r="C6997" s="4" t="s">
        <v>74</v>
      </c>
      <c r="D6997" s="5" t="s">
        <v>5</v>
      </c>
      <c r="E6997" s="6">
        <v>32211</v>
      </c>
      <c r="F6997" s="4" t="s">
        <v>10</v>
      </c>
      <c r="G6997" s="9"/>
    </row>
    <row r="6998" spans="1:7" x14ac:dyDescent="0.25">
      <c r="A6998" s="5">
        <v>6995</v>
      </c>
      <c r="B6998" s="4" t="s">
        <v>6</v>
      </c>
      <c r="C6998" s="4" t="s">
        <v>74</v>
      </c>
      <c r="D6998" s="5" t="s">
        <v>9</v>
      </c>
      <c r="E6998" s="6">
        <v>27341</v>
      </c>
      <c r="F6998" s="4" t="s">
        <v>10</v>
      </c>
      <c r="G6998" s="9"/>
    </row>
    <row r="6999" spans="1:7" x14ac:dyDescent="0.25">
      <c r="A6999" s="5">
        <v>6996</v>
      </c>
      <c r="B6999" s="4" t="s">
        <v>6</v>
      </c>
      <c r="C6999" s="4" t="s">
        <v>74</v>
      </c>
      <c r="D6999" s="5" t="s">
        <v>9</v>
      </c>
      <c r="E6999" s="6">
        <v>30089</v>
      </c>
      <c r="F6999" s="4" t="s">
        <v>7</v>
      </c>
      <c r="G6999" s="9"/>
    </row>
    <row r="7000" spans="1:7" x14ac:dyDescent="0.25">
      <c r="A7000" s="5">
        <v>6997</v>
      </c>
      <c r="B7000" s="4" t="s">
        <v>6</v>
      </c>
      <c r="C7000" s="4" t="s">
        <v>74</v>
      </c>
      <c r="D7000" s="5" t="s">
        <v>5</v>
      </c>
      <c r="E7000" s="6">
        <v>32547</v>
      </c>
      <c r="F7000" s="4" t="s">
        <v>10</v>
      </c>
      <c r="G7000" s="9"/>
    </row>
    <row r="7001" spans="1:7" x14ac:dyDescent="0.25">
      <c r="A7001" s="5">
        <v>6998</v>
      </c>
      <c r="B7001" s="4" t="s">
        <v>6</v>
      </c>
      <c r="C7001" s="4" t="s">
        <v>74</v>
      </c>
      <c r="D7001" s="5" t="s">
        <v>9</v>
      </c>
      <c r="E7001" s="6">
        <v>33800</v>
      </c>
      <c r="F7001" s="4" t="s">
        <v>10</v>
      </c>
      <c r="G7001" s="9"/>
    </row>
    <row r="7002" spans="1:7" x14ac:dyDescent="0.25">
      <c r="A7002" s="5">
        <v>6999</v>
      </c>
      <c r="B7002" s="4" t="s">
        <v>6</v>
      </c>
      <c r="C7002" s="4" t="s">
        <v>20</v>
      </c>
      <c r="D7002" s="5" t="s">
        <v>9</v>
      </c>
      <c r="E7002" s="6">
        <v>31069</v>
      </c>
      <c r="F7002" s="4" t="s">
        <v>7</v>
      </c>
      <c r="G7002" s="9"/>
    </row>
    <row r="7003" spans="1:7" x14ac:dyDescent="0.25">
      <c r="A7003" s="5">
        <v>7000</v>
      </c>
      <c r="B7003" s="4" t="s">
        <v>6</v>
      </c>
      <c r="C7003" s="4" t="s">
        <v>20</v>
      </c>
      <c r="D7003" s="5" t="s">
        <v>9</v>
      </c>
      <c r="E7003" s="6">
        <v>29129</v>
      </c>
      <c r="F7003" s="4" t="s">
        <v>7</v>
      </c>
      <c r="G7003" s="9"/>
    </row>
    <row r="7004" spans="1:7" x14ac:dyDescent="0.25">
      <c r="A7004" s="5">
        <v>7001</v>
      </c>
      <c r="B7004" s="4" t="s">
        <v>6</v>
      </c>
      <c r="C7004" s="4" t="s">
        <v>20</v>
      </c>
      <c r="D7004" s="5" t="s">
        <v>9</v>
      </c>
      <c r="E7004" s="6">
        <v>31167</v>
      </c>
      <c r="F7004" s="4" t="s">
        <v>7</v>
      </c>
      <c r="G7004" s="9"/>
    </row>
    <row r="7005" spans="1:7" x14ac:dyDescent="0.25">
      <c r="A7005" s="5">
        <v>7002</v>
      </c>
      <c r="B7005" s="4" t="s">
        <v>6</v>
      </c>
      <c r="C7005" s="4" t="s">
        <v>20</v>
      </c>
      <c r="D7005" s="5" t="s">
        <v>5</v>
      </c>
      <c r="E7005" s="6">
        <v>32304</v>
      </c>
      <c r="F7005" s="4" t="s">
        <v>7</v>
      </c>
      <c r="G7005" s="9"/>
    </row>
    <row r="7006" spans="1:7" x14ac:dyDescent="0.25">
      <c r="A7006" s="5">
        <v>7003</v>
      </c>
      <c r="B7006" s="4" t="s">
        <v>6</v>
      </c>
      <c r="C7006" s="4" t="s">
        <v>20</v>
      </c>
      <c r="D7006" s="5" t="s">
        <v>9</v>
      </c>
      <c r="E7006" s="6">
        <v>29896</v>
      </c>
      <c r="F7006" s="4" t="s">
        <v>7</v>
      </c>
      <c r="G7006" s="9"/>
    </row>
    <row r="7007" spans="1:7" x14ac:dyDescent="0.25">
      <c r="A7007" s="5">
        <v>7004</v>
      </c>
      <c r="B7007" s="4" t="s">
        <v>6</v>
      </c>
      <c r="C7007" s="4" t="s">
        <v>20</v>
      </c>
      <c r="D7007" s="5" t="s">
        <v>9</v>
      </c>
      <c r="E7007" s="6">
        <v>28060</v>
      </c>
      <c r="F7007" s="4" t="s">
        <v>10</v>
      </c>
      <c r="G7007" s="9"/>
    </row>
    <row r="7008" spans="1:7" x14ac:dyDescent="0.25">
      <c r="A7008" s="5">
        <v>7005</v>
      </c>
      <c r="B7008" s="4" t="s">
        <v>6</v>
      </c>
      <c r="C7008" s="4" t="s">
        <v>20</v>
      </c>
      <c r="D7008" s="5" t="s">
        <v>5</v>
      </c>
      <c r="E7008" s="6">
        <v>37748</v>
      </c>
      <c r="F7008" s="4" t="s">
        <v>10</v>
      </c>
      <c r="G7008" s="9"/>
    </row>
    <row r="7009" spans="1:7" x14ac:dyDescent="0.25">
      <c r="A7009" s="5">
        <v>7006</v>
      </c>
      <c r="B7009" s="4" t="s">
        <v>6</v>
      </c>
      <c r="C7009" s="4" t="s">
        <v>20</v>
      </c>
      <c r="D7009" s="5" t="s">
        <v>9</v>
      </c>
      <c r="E7009" s="6">
        <v>34102</v>
      </c>
      <c r="F7009" s="4" t="s">
        <v>10</v>
      </c>
      <c r="G7009" s="9"/>
    </row>
    <row r="7010" spans="1:7" x14ac:dyDescent="0.25">
      <c r="A7010" s="5">
        <v>7007</v>
      </c>
      <c r="B7010" s="4" t="s">
        <v>6</v>
      </c>
      <c r="C7010" s="4" t="s">
        <v>20</v>
      </c>
      <c r="D7010" s="5" t="s">
        <v>5</v>
      </c>
      <c r="E7010" s="6">
        <v>31856</v>
      </c>
      <c r="F7010" s="4" t="s">
        <v>10</v>
      </c>
      <c r="G7010" s="9"/>
    </row>
    <row r="7011" spans="1:7" x14ac:dyDescent="0.25">
      <c r="A7011" s="5">
        <v>7008</v>
      </c>
      <c r="B7011" s="4" t="s">
        <v>6</v>
      </c>
      <c r="C7011" s="4" t="s">
        <v>20</v>
      </c>
      <c r="D7011" s="5" t="s">
        <v>5</v>
      </c>
      <c r="E7011" s="6">
        <v>30761</v>
      </c>
      <c r="F7011" s="4" t="s">
        <v>10</v>
      </c>
      <c r="G7011" s="9"/>
    </row>
    <row r="7012" spans="1:7" x14ac:dyDescent="0.25">
      <c r="A7012" s="5">
        <v>7009</v>
      </c>
      <c r="B7012" s="4" t="s">
        <v>6</v>
      </c>
      <c r="C7012" s="4" t="s">
        <v>75</v>
      </c>
      <c r="D7012" s="5" t="s">
        <v>9</v>
      </c>
      <c r="E7012" s="6">
        <v>32628</v>
      </c>
      <c r="F7012" s="4" t="s">
        <v>10</v>
      </c>
      <c r="G7012" s="9"/>
    </row>
    <row r="7013" spans="1:7" x14ac:dyDescent="0.25">
      <c r="A7013" s="5">
        <v>7010</v>
      </c>
      <c r="B7013" s="4" t="s">
        <v>6</v>
      </c>
      <c r="C7013" s="4" t="s">
        <v>75</v>
      </c>
      <c r="D7013" s="5" t="s">
        <v>9</v>
      </c>
      <c r="E7013" s="6">
        <v>32784</v>
      </c>
      <c r="F7013" s="4" t="s">
        <v>10</v>
      </c>
      <c r="G7013" s="9"/>
    </row>
    <row r="7014" spans="1:7" x14ac:dyDescent="0.25">
      <c r="A7014" s="5">
        <v>7011</v>
      </c>
      <c r="B7014" s="4" t="s">
        <v>6</v>
      </c>
      <c r="C7014" s="4" t="s">
        <v>19</v>
      </c>
      <c r="D7014" s="5" t="s">
        <v>9</v>
      </c>
      <c r="E7014" s="6">
        <v>28805</v>
      </c>
      <c r="F7014" s="4" t="s">
        <v>10</v>
      </c>
      <c r="G7014" s="9"/>
    </row>
    <row r="7015" spans="1:7" x14ac:dyDescent="0.25">
      <c r="A7015" s="5">
        <v>7012</v>
      </c>
      <c r="B7015" s="4" t="s">
        <v>6</v>
      </c>
      <c r="C7015" s="4" t="s">
        <v>19</v>
      </c>
      <c r="D7015" s="5" t="s">
        <v>9</v>
      </c>
      <c r="E7015" s="6">
        <v>35534</v>
      </c>
      <c r="F7015" s="4" t="s">
        <v>10</v>
      </c>
      <c r="G7015" s="9"/>
    </row>
    <row r="7016" spans="1:7" x14ac:dyDescent="0.25">
      <c r="A7016" s="5">
        <v>7013</v>
      </c>
      <c r="B7016" s="4" t="s">
        <v>6</v>
      </c>
      <c r="C7016" s="4" t="s">
        <v>23</v>
      </c>
      <c r="D7016" s="5" t="s">
        <v>5</v>
      </c>
      <c r="E7016" s="6">
        <v>25115</v>
      </c>
      <c r="F7016" s="4" t="s">
        <v>10</v>
      </c>
      <c r="G7016" s="9"/>
    </row>
    <row r="7017" spans="1:7" x14ac:dyDescent="0.25">
      <c r="A7017" s="5">
        <v>7014</v>
      </c>
      <c r="B7017" s="4" t="s">
        <v>6</v>
      </c>
      <c r="C7017" s="4" t="s">
        <v>23</v>
      </c>
      <c r="D7017" s="5" t="s">
        <v>9</v>
      </c>
      <c r="E7017" s="6">
        <v>25235</v>
      </c>
      <c r="F7017" s="4" t="s">
        <v>10</v>
      </c>
      <c r="G7017" s="9"/>
    </row>
    <row r="7018" spans="1:7" x14ac:dyDescent="0.25">
      <c r="A7018" s="5">
        <v>7015</v>
      </c>
      <c r="B7018" s="4" t="s">
        <v>6</v>
      </c>
      <c r="C7018" s="4" t="s">
        <v>23</v>
      </c>
      <c r="D7018" s="5" t="s">
        <v>9</v>
      </c>
      <c r="E7018" s="6">
        <v>33589</v>
      </c>
      <c r="F7018" s="4" t="s">
        <v>10</v>
      </c>
      <c r="G7018" s="9"/>
    </row>
    <row r="7019" spans="1:7" x14ac:dyDescent="0.25">
      <c r="A7019" s="5">
        <v>7016</v>
      </c>
      <c r="B7019" s="4" t="s">
        <v>6</v>
      </c>
      <c r="C7019" s="4" t="s">
        <v>23</v>
      </c>
      <c r="D7019" s="5" t="s">
        <v>9</v>
      </c>
      <c r="E7019" s="6">
        <v>33052</v>
      </c>
      <c r="F7019" s="4" t="s">
        <v>10</v>
      </c>
      <c r="G7019" s="9"/>
    </row>
    <row r="7020" spans="1:7" x14ac:dyDescent="0.25">
      <c r="A7020" s="5">
        <v>7017</v>
      </c>
      <c r="B7020" s="4" t="s">
        <v>6</v>
      </c>
      <c r="C7020" s="4" t="s">
        <v>23</v>
      </c>
      <c r="D7020" s="5" t="s">
        <v>9</v>
      </c>
      <c r="E7020" s="6">
        <v>28000</v>
      </c>
      <c r="F7020" s="4" t="s">
        <v>10</v>
      </c>
      <c r="G7020" s="9"/>
    </row>
    <row r="7021" spans="1:7" x14ac:dyDescent="0.25">
      <c r="A7021" s="5">
        <v>7018</v>
      </c>
      <c r="B7021" s="4" t="s">
        <v>6</v>
      </c>
      <c r="C7021" s="4" t="s">
        <v>51</v>
      </c>
      <c r="D7021" s="5" t="s">
        <v>9</v>
      </c>
      <c r="E7021" s="6">
        <v>26590</v>
      </c>
      <c r="F7021" s="4" t="s">
        <v>10</v>
      </c>
      <c r="G7021" s="9"/>
    </row>
    <row r="7022" spans="1:7" x14ac:dyDescent="0.25">
      <c r="A7022" s="5">
        <v>7019</v>
      </c>
      <c r="B7022" s="4" t="s">
        <v>6</v>
      </c>
      <c r="C7022" s="4" t="s">
        <v>51</v>
      </c>
      <c r="D7022" s="5" t="s">
        <v>9</v>
      </c>
      <c r="E7022" s="6">
        <v>28941</v>
      </c>
      <c r="F7022" s="4" t="s">
        <v>10</v>
      </c>
      <c r="G7022" s="9"/>
    </row>
    <row r="7023" spans="1:7" x14ac:dyDescent="0.25">
      <c r="A7023" s="5">
        <v>7020</v>
      </c>
      <c r="B7023" s="4" t="s">
        <v>6</v>
      </c>
      <c r="C7023" s="4" t="s">
        <v>11</v>
      </c>
      <c r="D7023" s="5" t="s">
        <v>9</v>
      </c>
      <c r="E7023" s="6">
        <v>28543</v>
      </c>
      <c r="F7023" s="4" t="s">
        <v>10</v>
      </c>
      <c r="G7023" s="9"/>
    </row>
    <row r="7024" spans="1:7" x14ac:dyDescent="0.25">
      <c r="A7024" s="5">
        <v>7021</v>
      </c>
      <c r="B7024" s="4" t="s">
        <v>6</v>
      </c>
      <c r="C7024" s="4" t="s">
        <v>11</v>
      </c>
      <c r="D7024" s="5" t="s">
        <v>9</v>
      </c>
      <c r="E7024" s="6">
        <v>35123</v>
      </c>
      <c r="F7024" s="4" t="s">
        <v>10</v>
      </c>
      <c r="G7024" s="9"/>
    </row>
    <row r="7025" spans="1:7" x14ac:dyDescent="0.25">
      <c r="A7025" s="5">
        <v>7022</v>
      </c>
      <c r="B7025" s="4" t="s">
        <v>6</v>
      </c>
      <c r="C7025" s="4" t="s">
        <v>43</v>
      </c>
      <c r="D7025" s="5" t="s">
        <v>9</v>
      </c>
      <c r="E7025" s="6">
        <v>25237</v>
      </c>
      <c r="F7025" s="4" t="s">
        <v>10</v>
      </c>
      <c r="G7025" s="9"/>
    </row>
    <row r="7026" spans="1:7" x14ac:dyDescent="0.25">
      <c r="A7026" s="5">
        <v>7023</v>
      </c>
      <c r="B7026" s="4" t="s">
        <v>6</v>
      </c>
      <c r="C7026" s="4" t="s">
        <v>67</v>
      </c>
      <c r="D7026" s="5" t="s">
        <v>9</v>
      </c>
      <c r="E7026" s="6">
        <v>25144</v>
      </c>
      <c r="F7026" s="4" t="s">
        <v>10</v>
      </c>
      <c r="G7026" s="9"/>
    </row>
    <row r="7027" spans="1:7" x14ac:dyDescent="0.25">
      <c r="A7027" s="5">
        <v>7024</v>
      </c>
      <c r="B7027" s="4" t="s">
        <v>6</v>
      </c>
      <c r="C7027" s="4" t="s">
        <v>67</v>
      </c>
      <c r="D7027" s="5" t="s">
        <v>5</v>
      </c>
      <c r="E7027" s="6">
        <v>32162</v>
      </c>
      <c r="F7027" s="4" t="s">
        <v>10</v>
      </c>
      <c r="G7027" s="9"/>
    </row>
    <row r="7028" spans="1:7" x14ac:dyDescent="0.25">
      <c r="A7028" s="5">
        <v>7025</v>
      </c>
      <c r="B7028" s="4" t="s">
        <v>6</v>
      </c>
      <c r="C7028" s="4" t="s">
        <v>37</v>
      </c>
      <c r="D7028" s="5" t="s">
        <v>9</v>
      </c>
      <c r="E7028" s="6">
        <v>32690</v>
      </c>
      <c r="F7028" s="4" t="s">
        <v>10</v>
      </c>
      <c r="G7028" s="9"/>
    </row>
    <row r="7029" spans="1:7" x14ac:dyDescent="0.25">
      <c r="A7029" s="5">
        <v>7026</v>
      </c>
      <c r="B7029" s="4" t="s">
        <v>6</v>
      </c>
      <c r="C7029" s="4" t="s">
        <v>39</v>
      </c>
      <c r="D7029" s="5" t="s">
        <v>9</v>
      </c>
      <c r="E7029" s="6">
        <v>21319</v>
      </c>
      <c r="F7029" s="4" t="s">
        <v>10</v>
      </c>
      <c r="G7029" s="9"/>
    </row>
    <row r="7030" spans="1:7" x14ac:dyDescent="0.25">
      <c r="A7030" s="5">
        <v>7027</v>
      </c>
      <c r="B7030" s="4" t="s">
        <v>6</v>
      </c>
      <c r="C7030" s="4" t="s">
        <v>27</v>
      </c>
      <c r="D7030" s="5" t="s">
        <v>9</v>
      </c>
      <c r="E7030" s="6">
        <v>30663</v>
      </c>
      <c r="F7030" s="4" t="s">
        <v>10</v>
      </c>
      <c r="G7030" s="9"/>
    </row>
    <row r="7031" spans="1:7" x14ac:dyDescent="0.25">
      <c r="A7031" s="5">
        <v>7028</v>
      </c>
      <c r="B7031" s="4" t="s">
        <v>6</v>
      </c>
      <c r="C7031" s="4" t="s">
        <v>49</v>
      </c>
      <c r="D7031" s="5" t="s">
        <v>9</v>
      </c>
      <c r="E7031" s="6">
        <v>35381</v>
      </c>
      <c r="F7031" s="4" t="s">
        <v>10</v>
      </c>
      <c r="G7031" s="9"/>
    </row>
    <row r="7032" spans="1:7" x14ac:dyDescent="0.25">
      <c r="A7032" s="5">
        <v>7029</v>
      </c>
      <c r="B7032" s="4" t="s">
        <v>6</v>
      </c>
      <c r="C7032" s="4" t="s">
        <v>49</v>
      </c>
      <c r="D7032" s="5" t="s">
        <v>9</v>
      </c>
      <c r="E7032" s="6">
        <v>35228</v>
      </c>
      <c r="F7032" s="4" t="s">
        <v>10</v>
      </c>
      <c r="G7032" s="9"/>
    </row>
    <row r="7033" spans="1:7" x14ac:dyDescent="0.25">
      <c r="A7033" s="5">
        <v>7030</v>
      </c>
      <c r="B7033" s="4" t="s">
        <v>6</v>
      </c>
      <c r="C7033" s="4" t="s">
        <v>69</v>
      </c>
      <c r="D7033" s="5" t="s">
        <v>9</v>
      </c>
      <c r="E7033" s="6">
        <v>31582</v>
      </c>
      <c r="F7033" s="4" t="s">
        <v>10</v>
      </c>
      <c r="G7033" s="9"/>
    </row>
    <row r="7034" spans="1:7" x14ac:dyDescent="0.25">
      <c r="A7034" s="5">
        <v>7031</v>
      </c>
      <c r="B7034" s="4" t="s">
        <v>6</v>
      </c>
      <c r="C7034" s="4" t="s">
        <v>18</v>
      </c>
      <c r="D7034" s="5" t="s">
        <v>9</v>
      </c>
      <c r="E7034" s="6">
        <v>28541</v>
      </c>
      <c r="F7034" s="4" t="s">
        <v>10</v>
      </c>
      <c r="G7034" s="9"/>
    </row>
    <row r="7035" spans="1:7" x14ac:dyDescent="0.25">
      <c r="A7035" s="5">
        <v>7032</v>
      </c>
      <c r="B7035" s="4" t="s">
        <v>6</v>
      </c>
      <c r="C7035" s="4" t="s">
        <v>60</v>
      </c>
      <c r="D7035" s="5" t="s">
        <v>9</v>
      </c>
      <c r="E7035" s="6">
        <v>24591</v>
      </c>
      <c r="F7035" s="4" t="s">
        <v>10</v>
      </c>
      <c r="G7035" s="9"/>
    </row>
    <row r="7036" spans="1:7" x14ac:dyDescent="0.25">
      <c r="A7036" s="5">
        <v>7033</v>
      </c>
      <c r="B7036" s="4" t="s">
        <v>6</v>
      </c>
      <c r="C7036" s="4" t="s">
        <v>54</v>
      </c>
      <c r="D7036" s="5" t="s">
        <v>9</v>
      </c>
      <c r="E7036" s="6">
        <v>20947</v>
      </c>
      <c r="F7036" s="4" t="s">
        <v>10</v>
      </c>
      <c r="G7036" s="9"/>
    </row>
    <row r="7037" spans="1:7" x14ac:dyDescent="0.25">
      <c r="A7037" s="5">
        <v>7034</v>
      </c>
      <c r="B7037" s="4" t="s">
        <v>6</v>
      </c>
      <c r="C7037" s="4" t="s">
        <v>74</v>
      </c>
      <c r="D7037" s="5" t="s">
        <v>9</v>
      </c>
      <c r="E7037" s="6">
        <v>34701</v>
      </c>
      <c r="F7037" s="4" t="s">
        <v>7</v>
      </c>
      <c r="G7037" s="9"/>
    </row>
    <row r="7038" spans="1:7" x14ac:dyDescent="0.25">
      <c r="A7038" s="5">
        <v>7035</v>
      </c>
      <c r="B7038" s="4" t="s">
        <v>6</v>
      </c>
      <c r="C7038" s="4" t="s">
        <v>74</v>
      </c>
      <c r="D7038" s="5" t="s">
        <v>5</v>
      </c>
      <c r="E7038" s="6">
        <v>26889</v>
      </c>
      <c r="F7038" s="4" t="s">
        <v>10</v>
      </c>
      <c r="G7038" s="9"/>
    </row>
    <row r="7039" spans="1:7" x14ac:dyDescent="0.25">
      <c r="A7039" s="5">
        <v>7036</v>
      </c>
      <c r="B7039" s="4" t="s">
        <v>6</v>
      </c>
      <c r="C7039" s="4" t="s">
        <v>74</v>
      </c>
      <c r="D7039" s="5" t="s">
        <v>5</v>
      </c>
      <c r="E7039" s="6">
        <v>34977</v>
      </c>
      <c r="F7039" s="4" t="s">
        <v>7</v>
      </c>
      <c r="G7039" s="9"/>
    </row>
    <row r="7040" spans="1:7" x14ac:dyDescent="0.25">
      <c r="A7040" s="5">
        <v>7037</v>
      </c>
      <c r="B7040" s="4" t="s">
        <v>6</v>
      </c>
      <c r="C7040" s="4" t="s">
        <v>74</v>
      </c>
      <c r="D7040" s="5" t="s">
        <v>9</v>
      </c>
      <c r="E7040" s="6">
        <v>35313</v>
      </c>
      <c r="F7040" s="4" t="s">
        <v>10</v>
      </c>
      <c r="G7040" s="9"/>
    </row>
    <row r="7041" spans="1:7" x14ac:dyDescent="0.25">
      <c r="A7041" s="5">
        <v>7038</v>
      </c>
      <c r="B7041" s="4" t="s">
        <v>6</v>
      </c>
      <c r="C7041" s="4" t="s">
        <v>75</v>
      </c>
      <c r="D7041" s="5" t="s">
        <v>5</v>
      </c>
      <c r="E7041" s="6">
        <v>27294</v>
      </c>
      <c r="F7041" s="4" t="s">
        <v>7</v>
      </c>
      <c r="G7041" s="9"/>
    </row>
    <row r="7042" spans="1:7" x14ac:dyDescent="0.25">
      <c r="A7042" s="5">
        <v>7039</v>
      </c>
      <c r="B7042" s="4" t="s">
        <v>6</v>
      </c>
      <c r="C7042" s="4" t="s">
        <v>75</v>
      </c>
      <c r="D7042" s="5" t="s">
        <v>5</v>
      </c>
      <c r="E7042" s="6">
        <v>23638</v>
      </c>
      <c r="F7042" s="4" t="s">
        <v>7</v>
      </c>
      <c r="G7042" s="9"/>
    </row>
    <row r="7043" spans="1:7" x14ac:dyDescent="0.25">
      <c r="A7043" s="5">
        <v>7040</v>
      </c>
      <c r="B7043" s="4" t="s">
        <v>6</v>
      </c>
      <c r="C7043" s="4" t="s">
        <v>67</v>
      </c>
      <c r="D7043" s="5" t="s">
        <v>5</v>
      </c>
      <c r="E7043" s="6">
        <v>26727</v>
      </c>
      <c r="F7043" s="4" t="s">
        <v>7</v>
      </c>
      <c r="G7043" s="9"/>
    </row>
    <row r="7044" spans="1:7" x14ac:dyDescent="0.25">
      <c r="A7044" s="5">
        <v>7041</v>
      </c>
      <c r="B7044" s="4" t="s">
        <v>6</v>
      </c>
      <c r="C7044" s="4" t="s">
        <v>36</v>
      </c>
      <c r="D7044" s="5" t="s">
        <v>9</v>
      </c>
      <c r="E7044" s="6">
        <v>26861</v>
      </c>
      <c r="F7044" s="4" t="s">
        <v>7</v>
      </c>
      <c r="G7044" s="9"/>
    </row>
    <row r="7045" spans="1:7" x14ac:dyDescent="0.25">
      <c r="A7045" s="5">
        <v>7042</v>
      </c>
      <c r="B7045" s="4" t="s">
        <v>6</v>
      </c>
      <c r="C7045" s="4" t="s">
        <v>68</v>
      </c>
      <c r="D7045" s="5" t="s">
        <v>5</v>
      </c>
      <c r="E7045" s="6">
        <v>33950</v>
      </c>
      <c r="F7045" s="4" t="s">
        <v>7</v>
      </c>
      <c r="G7045" s="9"/>
    </row>
    <row r="7046" spans="1:7" x14ac:dyDescent="0.25">
      <c r="A7046" s="5">
        <v>7043</v>
      </c>
      <c r="B7046" s="4" t="s">
        <v>6</v>
      </c>
      <c r="C7046" s="4" t="s">
        <v>65</v>
      </c>
      <c r="D7046" s="5" t="s">
        <v>9</v>
      </c>
      <c r="E7046" s="6">
        <v>20314</v>
      </c>
      <c r="F7046" s="4" t="s">
        <v>7</v>
      </c>
      <c r="G7046" s="9"/>
    </row>
    <row r="7047" spans="1:7" x14ac:dyDescent="0.25">
      <c r="A7047" s="5">
        <v>7044</v>
      </c>
      <c r="B7047" s="4" t="s">
        <v>6</v>
      </c>
      <c r="C7047" s="4" t="s">
        <v>65</v>
      </c>
      <c r="D7047" s="5" t="s">
        <v>9</v>
      </c>
      <c r="E7047" s="6">
        <v>33306</v>
      </c>
      <c r="F7047" s="4" t="s">
        <v>7</v>
      </c>
      <c r="G7047" s="9"/>
    </row>
    <row r="7048" spans="1:7" x14ac:dyDescent="0.25">
      <c r="A7048" s="5">
        <v>7045</v>
      </c>
      <c r="B7048" s="4" t="s">
        <v>6</v>
      </c>
      <c r="C7048" s="4" t="s">
        <v>75</v>
      </c>
      <c r="D7048" s="5" t="s">
        <v>5</v>
      </c>
      <c r="E7048" s="6">
        <v>30650</v>
      </c>
      <c r="F7048" s="4" t="s">
        <v>10</v>
      </c>
      <c r="G7048" s="9"/>
    </row>
    <row r="7049" spans="1:7" x14ac:dyDescent="0.25">
      <c r="A7049" s="5">
        <v>7046</v>
      </c>
      <c r="B7049" s="4" t="s">
        <v>6</v>
      </c>
      <c r="C7049" s="4" t="s">
        <v>75</v>
      </c>
      <c r="D7049" s="5" t="s">
        <v>5</v>
      </c>
      <c r="E7049" s="6">
        <v>31778</v>
      </c>
      <c r="F7049" s="4" t="s">
        <v>10</v>
      </c>
      <c r="G7049" s="9"/>
    </row>
    <row r="7050" spans="1:7" x14ac:dyDescent="0.25">
      <c r="A7050" s="5">
        <v>7047</v>
      </c>
      <c r="B7050" s="4" t="s">
        <v>6</v>
      </c>
      <c r="C7050" s="4" t="s">
        <v>75</v>
      </c>
      <c r="D7050" s="5" t="s">
        <v>5</v>
      </c>
      <c r="E7050" s="6">
        <v>28490</v>
      </c>
      <c r="F7050" s="4" t="s">
        <v>10</v>
      </c>
      <c r="G7050" s="9"/>
    </row>
    <row r="7051" spans="1:7" x14ac:dyDescent="0.25">
      <c r="A7051" s="5">
        <v>7048</v>
      </c>
      <c r="B7051" s="4" t="s">
        <v>6</v>
      </c>
      <c r="C7051" s="4" t="s">
        <v>75</v>
      </c>
      <c r="D7051" s="5" t="s">
        <v>5</v>
      </c>
      <c r="E7051" s="6">
        <v>27134</v>
      </c>
      <c r="F7051" s="4" t="s">
        <v>10</v>
      </c>
      <c r="G7051" s="9"/>
    </row>
    <row r="7052" spans="1:7" x14ac:dyDescent="0.25">
      <c r="A7052" s="5">
        <v>7049</v>
      </c>
      <c r="B7052" s="4" t="s">
        <v>6</v>
      </c>
      <c r="C7052" s="4" t="s">
        <v>75</v>
      </c>
      <c r="D7052" s="5" t="s">
        <v>9</v>
      </c>
      <c r="E7052" s="6">
        <v>25620</v>
      </c>
      <c r="F7052" s="4" t="s">
        <v>7</v>
      </c>
      <c r="G7052" s="9"/>
    </row>
    <row r="7053" spans="1:7" x14ac:dyDescent="0.25">
      <c r="A7053" s="5">
        <v>7050</v>
      </c>
      <c r="B7053" s="4" t="s">
        <v>6</v>
      </c>
      <c r="C7053" s="4" t="s">
        <v>75</v>
      </c>
      <c r="D7053" s="5" t="s">
        <v>5</v>
      </c>
      <c r="E7053" s="6">
        <v>28360</v>
      </c>
      <c r="F7053" s="4" t="s">
        <v>7</v>
      </c>
      <c r="G7053" s="9"/>
    </row>
    <row r="7054" spans="1:7" x14ac:dyDescent="0.25">
      <c r="A7054" s="5">
        <v>7051</v>
      </c>
      <c r="B7054" s="4" t="s">
        <v>6</v>
      </c>
      <c r="C7054" s="4" t="s">
        <v>75</v>
      </c>
      <c r="D7054" s="5" t="s">
        <v>5</v>
      </c>
      <c r="E7054" s="6">
        <v>30097</v>
      </c>
      <c r="F7054" s="4" t="s">
        <v>7</v>
      </c>
      <c r="G7054" s="9"/>
    </row>
    <row r="7055" spans="1:7" x14ac:dyDescent="0.25">
      <c r="A7055" s="5">
        <v>7052</v>
      </c>
      <c r="B7055" s="4" t="s">
        <v>6</v>
      </c>
      <c r="C7055" s="4" t="s">
        <v>74</v>
      </c>
      <c r="D7055" s="5" t="s">
        <v>9</v>
      </c>
      <c r="E7055" s="6">
        <v>33839</v>
      </c>
      <c r="F7055" s="4" t="s">
        <v>7</v>
      </c>
      <c r="G7055" s="9"/>
    </row>
    <row r="7056" spans="1:7" x14ac:dyDescent="0.25">
      <c r="A7056" s="5">
        <v>7053</v>
      </c>
      <c r="B7056" s="4" t="s">
        <v>6</v>
      </c>
      <c r="C7056" s="4" t="s">
        <v>74</v>
      </c>
      <c r="D7056" s="5" t="s">
        <v>5</v>
      </c>
      <c r="E7056" s="6">
        <v>28886</v>
      </c>
      <c r="F7056" s="4" t="s">
        <v>7</v>
      </c>
      <c r="G7056" s="9"/>
    </row>
    <row r="7057" spans="1:7" x14ac:dyDescent="0.25">
      <c r="A7057" s="5">
        <v>7054</v>
      </c>
      <c r="B7057" s="4" t="s">
        <v>6</v>
      </c>
      <c r="C7057" s="4" t="s">
        <v>70</v>
      </c>
      <c r="D7057" s="5" t="s">
        <v>9</v>
      </c>
      <c r="E7057" s="6">
        <v>24338</v>
      </c>
      <c r="F7057" s="4" t="s">
        <v>7</v>
      </c>
      <c r="G7057" s="9"/>
    </row>
    <row r="7058" spans="1:7" x14ac:dyDescent="0.25">
      <c r="A7058" s="5">
        <v>7055</v>
      </c>
      <c r="B7058" s="4" t="s">
        <v>6</v>
      </c>
      <c r="C7058" s="4" t="s">
        <v>43</v>
      </c>
      <c r="D7058" s="5" t="s">
        <v>5</v>
      </c>
      <c r="E7058" s="6">
        <v>29706</v>
      </c>
      <c r="F7058" s="4" t="s">
        <v>10</v>
      </c>
      <c r="G7058" s="9"/>
    </row>
    <row r="7059" spans="1:7" x14ac:dyDescent="0.25">
      <c r="A7059" s="5">
        <v>7056</v>
      </c>
      <c r="B7059" s="4" t="s">
        <v>6</v>
      </c>
      <c r="C7059" s="4" t="s">
        <v>14</v>
      </c>
      <c r="D7059" s="5" t="s">
        <v>9</v>
      </c>
      <c r="E7059" s="6">
        <v>31316</v>
      </c>
      <c r="F7059" s="4" t="s">
        <v>10</v>
      </c>
      <c r="G7059" s="9"/>
    </row>
    <row r="7060" spans="1:7" x14ac:dyDescent="0.25">
      <c r="A7060" s="5">
        <v>7057</v>
      </c>
      <c r="B7060" s="4" t="s">
        <v>6</v>
      </c>
      <c r="C7060" s="4" t="s">
        <v>48</v>
      </c>
      <c r="D7060" s="5" t="s">
        <v>9</v>
      </c>
      <c r="E7060" s="6">
        <v>30351</v>
      </c>
      <c r="F7060" s="4" t="s">
        <v>10</v>
      </c>
      <c r="G7060" s="9"/>
    </row>
    <row r="7061" spans="1:7" x14ac:dyDescent="0.25">
      <c r="A7061" s="5">
        <v>7058</v>
      </c>
      <c r="B7061" s="4" t="s">
        <v>6</v>
      </c>
      <c r="C7061" s="4" t="s">
        <v>20</v>
      </c>
      <c r="D7061" s="5" t="s">
        <v>5</v>
      </c>
      <c r="E7061" s="6">
        <v>25770</v>
      </c>
      <c r="F7061" s="4" t="s">
        <v>7</v>
      </c>
      <c r="G7061" s="9"/>
    </row>
    <row r="7062" spans="1:7" x14ac:dyDescent="0.25">
      <c r="A7062" s="5">
        <v>7059</v>
      </c>
      <c r="B7062" s="4" t="s">
        <v>6</v>
      </c>
      <c r="C7062" s="4" t="s">
        <v>66</v>
      </c>
      <c r="D7062" s="5" t="s">
        <v>5</v>
      </c>
      <c r="E7062" s="6">
        <v>29246</v>
      </c>
      <c r="F7062" s="4" t="s">
        <v>10</v>
      </c>
      <c r="G7062" s="9"/>
    </row>
    <row r="7063" spans="1:7" x14ac:dyDescent="0.25">
      <c r="A7063" s="5">
        <v>7060</v>
      </c>
      <c r="B7063" s="4" t="s">
        <v>6</v>
      </c>
      <c r="C7063" s="4" t="s">
        <v>60</v>
      </c>
      <c r="D7063" s="5" t="s">
        <v>5</v>
      </c>
      <c r="E7063" s="6">
        <v>32532</v>
      </c>
      <c r="F7063" s="4" t="s">
        <v>10</v>
      </c>
      <c r="G7063" s="9"/>
    </row>
    <row r="7064" spans="1:7" x14ac:dyDescent="0.25">
      <c r="A7064" s="5">
        <v>7061</v>
      </c>
      <c r="B7064" s="4" t="s">
        <v>6</v>
      </c>
      <c r="C7064" s="4" t="s">
        <v>76</v>
      </c>
      <c r="D7064" s="5" t="s">
        <v>9</v>
      </c>
      <c r="E7064" s="6">
        <v>36145</v>
      </c>
      <c r="F7064" s="4" t="s">
        <v>10</v>
      </c>
      <c r="G7064" s="9"/>
    </row>
    <row r="7065" spans="1:7" x14ac:dyDescent="0.25">
      <c r="A7065" s="5">
        <v>7062</v>
      </c>
      <c r="B7065" s="4" t="s">
        <v>6</v>
      </c>
      <c r="C7065" s="4" t="s">
        <v>76</v>
      </c>
      <c r="D7065" s="5" t="s">
        <v>9</v>
      </c>
      <c r="E7065" s="6">
        <v>23296</v>
      </c>
      <c r="F7065" s="4" t="s">
        <v>10</v>
      </c>
      <c r="G7065" s="9"/>
    </row>
    <row r="7066" spans="1:7" x14ac:dyDescent="0.25">
      <c r="A7066" s="5">
        <v>7063</v>
      </c>
      <c r="B7066" s="4" t="s">
        <v>6</v>
      </c>
      <c r="C7066" s="4" t="s">
        <v>76</v>
      </c>
      <c r="D7066" s="5" t="s">
        <v>9</v>
      </c>
      <c r="E7066" s="6">
        <v>33877</v>
      </c>
      <c r="F7066" s="4" t="s">
        <v>7</v>
      </c>
      <c r="G7066" s="9"/>
    </row>
    <row r="7067" spans="1:7" x14ac:dyDescent="0.25">
      <c r="A7067" s="5">
        <v>7064</v>
      </c>
      <c r="B7067" s="4" t="s">
        <v>6</v>
      </c>
      <c r="C7067" s="4" t="s">
        <v>76</v>
      </c>
      <c r="D7067" s="5" t="s">
        <v>9</v>
      </c>
      <c r="E7067" s="6">
        <v>35477</v>
      </c>
      <c r="F7067" s="4" t="s">
        <v>10</v>
      </c>
      <c r="G7067" s="9"/>
    </row>
    <row r="7068" spans="1:7" x14ac:dyDescent="0.25">
      <c r="A7068" s="5">
        <v>7065</v>
      </c>
      <c r="B7068" s="4" t="s">
        <v>6</v>
      </c>
      <c r="C7068" s="4" t="s">
        <v>76</v>
      </c>
      <c r="D7068" s="5" t="s">
        <v>9</v>
      </c>
      <c r="E7068" s="6">
        <v>35392</v>
      </c>
      <c r="F7068" s="4" t="s">
        <v>10</v>
      </c>
      <c r="G7068" s="9"/>
    </row>
    <row r="7069" spans="1:7" x14ac:dyDescent="0.25">
      <c r="A7069" s="5">
        <v>7066</v>
      </c>
      <c r="B7069" s="4" t="s">
        <v>78</v>
      </c>
      <c r="C7069" s="4" t="s">
        <v>31</v>
      </c>
      <c r="D7069" s="5" t="s">
        <v>9</v>
      </c>
      <c r="E7069" s="6">
        <v>27445</v>
      </c>
      <c r="F7069" s="4" t="s">
        <v>10</v>
      </c>
      <c r="G7069" s="9"/>
    </row>
    <row r="7070" spans="1:7" x14ac:dyDescent="0.25">
      <c r="A7070" s="5">
        <v>7067</v>
      </c>
      <c r="B7070" s="4" t="s">
        <v>78</v>
      </c>
      <c r="C7070" s="4" t="s">
        <v>63</v>
      </c>
      <c r="D7070" s="5" t="s">
        <v>5</v>
      </c>
      <c r="E7070" s="6">
        <v>36699</v>
      </c>
      <c r="F7070" s="4" t="s">
        <v>10</v>
      </c>
      <c r="G7070" s="9"/>
    </row>
    <row r="7071" spans="1:7" x14ac:dyDescent="0.25">
      <c r="A7071" s="5">
        <v>7068</v>
      </c>
      <c r="B7071" s="4" t="s">
        <v>78</v>
      </c>
      <c r="C7071" s="4" t="s">
        <v>20</v>
      </c>
      <c r="D7071" s="5" t="s">
        <v>9</v>
      </c>
      <c r="E7071" s="6">
        <v>24884</v>
      </c>
      <c r="F7071" s="4" t="s">
        <v>10</v>
      </c>
      <c r="G7071" s="9"/>
    </row>
    <row r="7072" spans="1:7" x14ac:dyDescent="0.25">
      <c r="A7072" s="5">
        <v>7069</v>
      </c>
      <c r="B7072" s="4" t="s">
        <v>78</v>
      </c>
      <c r="C7072" s="4" t="s">
        <v>63</v>
      </c>
      <c r="D7072" s="5" t="s">
        <v>9</v>
      </c>
      <c r="E7072" s="6">
        <v>21816</v>
      </c>
      <c r="F7072" s="4" t="s">
        <v>10</v>
      </c>
      <c r="G7072" s="9"/>
    </row>
    <row r="7073" spans="1:7" x14ac:dyDescent="0.25">
      <c r="A7073" s="5">
        <v>7070</v>
      </c>
      <c r="B7073" s="4" t="s">
        <v>78</v>
      </c>
      <c r="C7073" s="4" t="s">
        <v>20</v>
      </c>
      <c r="D7073" s="5" t="s">
        <v>9</v>
      </c>
      <c r="E7073" s="6">
        <v>28042</v>
      </c>
      <c r="F7073" s="4" t="s">
        <v>10</v>
      </c>
      <c r="G7073" s="9"/>
    </row>
    <row r="7074" spans="1:7" x14ac:dyDescent="0.25">
      <c r="A7074" s="5">
        <v>7071</v>
      </c>
      <c r="B7074" s="4" t="s">
        <v>78</v>
      </c>
      <c r="C7074" s="4" t="s">
        <v>34</v>
      </c>
      <c r="D7074" s="5" t="s">
        <v>5</v>
      </c>
      <c r="E7074" s="6">
        <v>39240</v>
      </c>
      <c r="F7074" s="4" t="s">
        <v>10</v>
      </c>
      <c r="G7074" s="9"/>
    </row>
    <row r="7075" spans="1:7" x14ac:dyDescent="0.25">
      <c r="A7075" s="5">
        <v>7072</v>
      </c>
      <c r="B7075" s="4" t="s">
        <v>78</v>
      </c>
      <c r="C7075" s="4" t="s">
        <v>20</v>
      </c>
      <c r="D7075" s="5" t="s">
        <v>5</v>
      </c>
      <c r="E7075" s="6">
        <v>39862</v>
      </c>
      <c r="F7075" s="4" t="s">
        <v>10</v>
      </c>
      <c r="G7075" s="9"/>
    </row>
    <row r="7076" spans="1:7" x14ac:dyDescent="0.25">
      <c r="A7076" s="5">
        <v>7073</v>
      </c>
      <c r="B7076" s="4" t="s">
        <v>78</v>
      </c>
      <c r="C7076" s="4" t="s">
        <v>15</v>
      </c>
      <c r="D7076" s="5" t="s">
        <v>5</v>
      </c>
      <c r="E7076" s="6">
        <v>36792</v>
      </c>
      <c r="F7076" s="4" t="s">
        <v>10</v>
      </c>
      <c r="G7076" s="9"/>
    </row>
    <row r="7077" spans="1:7" x14ac:dyDescent="0.25">
      <c r="A7077" s="5">
        <v>7074</v>
      </c>
      <c r="B7077" s="4" t="s">
        <v>78</v>
      </c>
      <c r="C7077" s="4" t="s">
        <v>15</v>
      </c>
      <c r="D7077" s="5" t="s">
        <v>5</v>
      </c>
      <c r="E7077" s="6">
        <v>40091</v>
      </c>
      <c r="F7077" s="4" t="s">
        <v>10</v>
      </c>
      <c r="G7077" s="9"/>
    </row>
    <row r="7078" spans="1:7" x14ac:dyDescent="0.25">
      <c r="A7078" s="5">
        <v>7075</v>
      </c>
      <c r="B7078" s="4" t="s">
        <v>78</v>
      </c>
      <c r="C7078" s="4" t="s">
        <v>31</v>
      </c>
      <c r="D7078" s="5" t="s">
        <v>5</v>
      </c>
      <c r="E7078" s="6">
        <v>35506</v>
      </c>
      <c r="F7078" s="4" t="s">
        <v>10</v>
      </c>
      <c r="G7078" s="9"/>
    </row>
    <row r="7079" spans="1:7" x14ac:dyDescent="0.25">
      <c r="A7079" s="5">
        <v>7076</v>
      </c>
      <c r="B7079" s="4" t="s">
        <v>78</v>
      </c>
      <c r="C7079" s="4" t="s">
        <v>63</v>
      </c>
      <c r="D7079" s="5" t="s">
        <v>5</v>
      </c>
      <c r="E7079" s="6">
        <v>27067</v>
      </c>
      <c r="F7079" s="4" t="s">
        <v>10</v>
      </c>
      <c r="G7079" s="9"/>
    </row>
    <row r="7080" spans="1:7" x14ac:dyDescent="0.25">
      <c r="A7080" s="5">
        <v>7077</v>
      </c>
      <c r="B7080" s="4" t="s">
        <v>78</v>
      </c>
      <c r="C7080" s="4" t="s">
        <v>63</v>
      </c>
      <c r="D7080" s="5" t="s">
        <v>5</v>
      </c>
      <c r="E7080" s="6">
        <v>38084</v>
      </c>
      <c r="F7080" s="4" t="s">
        <v>10</v>
      </c>
      <c r="G7080" s="9"/>
    </row>
    <row r="7081" spans="1:7" x14ac:dyDescent="0.25">
      <c r="A7081" s="5">
        <v>7078</v>
      </c>
      <c r="B7081" s="4" t="s">
        <v>78</v>
      </c>
      <c r="C7081" s="4" t="s">
        <v>75</v>
      </c>
      <c r="D7081" s="5" t="s">
        <v>5</v>
      </c>
      <c r="E7081" s="6">
        <v>40293</v>
      </c>
      <c r="F7081" s="4" t="s">
        <v>10</v>
      </c>
      <c r="G7081" s="9"/>
    </row>
    <row r="7082" spans="1:7" x14ac:dyDescent="0.25">
      <c r="A7082" s="5">
        <v>7079</v>
      </c>
      <c r="B7082" s="4" t="s">
        <v>78</v>
      </c>
      <c r="C7082" s="4" t="s">
        <v>35</v>
      </c>
      <c r="D7082" s="5" t="s">
        <v>9</v>
      </c>
      <c r="E7082" s="6">
        <v>36625</v>
      </c>
      <c r="F7082" s="4" t="s">
        <v>10</v>
      </c>
      <c r="G7082" s="9"/>
    </row>
    <row r="7083" spans="1:7" x14ac:dyDescent="0.25">
      <c r="A7083" s="5">
        <v>7080</v>
      </c>
      <c r="B7083" s="4" t="s">
        <v>78</v>
      </c>
      <c r="C7083" s="4" t="s">
        <v>20</v>
      </c>
      <c r="D7083" s="5" t="s">
        <v>5</v>
      </c>
      <c r="E7083" s="6">
        <v>31330</v>
      </c>
      <c r="F7083" s="4" t="s">
        <v>10</v>
      </c>
      <c r="G7083" s="9"/>
    </row>
    <row r="7084" spans="1:7" x14ac:dyDescent="0.25">
      <c r="A7084" s="5">
        <v>7081</v>
      </c>
      <c r="B7084" s="4" t="s">
        <v>78</v>
      </c>
      <c r="C7084" s="4" t="s">
        <v>53</v>
      </c>
      <c r="D7084" s="5" t="s">
        <v>5</v>
      </c>
      <c r="E7084" s="6">
        <v>40798</v>
      </c>
      <c r="F7084" s="4" t="s">
        <v>10</v>
      </c>
      <c r="G7084" s="9"/>
    </row>
    <row r="7085" spans="1:7" x14ac:dyDescent="0.25">
      <c r="A7085" s="5">
        <v>7082</v>
      </c>
      <c r="B7085" s="4" t="s">
        <v>78</v>
      </c>
      <c r="C7085" s="4" t="s">
        <v>73</v>
      </c>
      <c r="D7085" s="5" t="s">
        <v>5</v>
      </c>
      <c r="E7085" s="6">
        <v>38920</v>
      </c>
      <c r="F7085" s="4" t="s">
        <v>10</v>
      </c>
      <c r="G7085" s="9"/>
    </row>
    <row r="7086" spans="1:7" x14ac:dyDescent="0.25">
      <c r="A7086" s="5">
        <v>7083</v>
      </c>
      <c r="B7086" s="4" t="s">
        <v>78</v>
      </c>
      <c r="C7086" s="4" t="s">
        <v>39</v>
      </c>
      <c r="D7086" s="5" t="s">
        <v>9</v>
      </c>
      <c r="E7086" s="6">
        <v>28650</v>
      </c>
      <c r="F7086" s="4" t="s">
        <v>10</v>
      </c>
      <c r="G7086" s="9"/>
    </row>
    <row r="7087" spans="1:7" x14ac:dyDescent="0.25">
      <c r="A7087" s="5">
        <v>7084</v>
      </c>
      <c r="B7087" s="4" t="s">
        <v>78</v>
      </c>
      <c r="C7087" s="4" t="s">
        <v>31</v>
      </c>
      <c r="D7087" s="5" t="s">
        <v>5</v>
      </c>
      <c r="E7087" s="6">
        <v>36037</v>
      </c>
      <c r="F7087" s="4" t="s">
        <v>10</v>
      </c>
      <c r="G7087" s="9"/>
    </row>
    <row r="7088" spans="1:7" x14ac:dyDescent="0.25">
      <c r="A7088" s="5">
        <v>7085</v>
      </c>
      <c r="B7088" s="4" t="s">
        <v>78</v>
      </c>
      <c r="C7088" s="4" t="s">
        <v>63</v>
      </c>
      <c r="D7088" s="5" t="s">
        <v>9</v>
      </c>
      <c r="E7088" s="6">
        <v>28167</v>
      </c>
      <c r="F7088" s="4" t="s">
        <v>10</v>
      </c>
      <c r="G7088" s="9"/>
    </row>
    <row r="7089" spans="1:7" x14ac:dyDescent="0.25">
      <c r="A7089" s="5">
        <v>7086</v>
      </c>
      <c r="B7089" s="4" t="s">
        <v>78</v>
      </c>
      <c r="C7089" s="4" t="s">
        <v>63</v>
      </c>
      <c r="D7089" s="5" t="s">
        <v>5</v>
      </c>
      <c r="E7089" s="6">
        <v>38258</v>
      </c>
      <c r="F7089" s="4" t="s">
        <v>10</v>
      </c>
      <c r="G7089" s="9"/>
    </row>
    <row r="7090" spans="1:7" x14ac:dyDescent="0.25">
      <c r="A7090" s="5">
        <v>7087</v>
      </c>
      <c r="B7090" s="4" t="s">
        <v>78</v>
      </c>
      <c r="C7090" s="4" t="s">
        <v>60</v>
      </c>
      <c r="D7090" s="5" t="s">
        <v>9</v>
      </c>
      <c r="E7090" s="6">
        <v>28614</v>
      </c>
      <c r="F7090" s="4" t="s">
        <v>10</v>
      </c>
      <c r="G7090" s="9"/>
    </row>
    <row r="7091" spans="1:7" x14ac:dyDescent="0.25">
      <c r="A7091" s="5">
        <v>7088</v>
      </c>
      <c r="B7091" s="4" t="s">
        <v>78</v>
      </c>
      <c r="C7091" s="4" t="s">
        <v>39</v>
      </c>
      <c r="D7091" s="5" t="s">
        <v>9</v>
      </c>
      <c r="E7091" s="6">
        <v>38762</v>
      </c>
      <c r="F7091" s="4" t="s">
        <v>10</v>
      </c>
      <c r="G7091" s="9"/>
    </row>
    <row r="7092" spans="1:7" x14ac:dyDescent="0.25">
      <c r="A7092" s="5">
        <v>7089</v>
      </c>
      <c r="B7092" s="4" t="s">
        <v>78</v>
      </c>
      <c r="C7092" s="4" t="s">
        <v>20</v>
      </c>
      <c r="D7092" s="5" t="s">
        <v>9</v>
      </c>
      <c r="E7092" s="6">
        <v>39643</v>
      </c>
      <c r="F7092" s="4" t="s">
        <v>10</v>
      </c>
      <c r="G7092" s="9"/>
    </row>
    <row r="7093" spans="1:7" x14ac:dyDescent="0.25">
      <c r="A7093" s="5">
        <v>7090</v>
      </c>
      <c r="B7093" s="4" t="s">
        <v>78</v>
      </c>
      <c r="C7093" s="4" t="s">
        <v>39</v>
      </c>
      <c r="D7093" s="5" t="s">
        <v>9</v>
      </c>
      <c r="E7093" s="6">
        <v>29600</v>
      </c>
      <c r="F7093" s="4" t="s">
        <v>10</v>
      </c>
      <c r="G7093" s="9"/>
    </row>
    <row r="7094" spans="1:7" x14ac:dyDescent="0.25">
      <c r="A7094" s="5">
        <v>7091</v>
      </c>
      <c r="B7094" s="4" t="s">
        <v>78</v>
      </c>
      <c r="C7094" s="4" t="s">
        <v>20</v>
      </c>
      <c r="D7094" s="5" t="s">
        <v>9</v>
      </c>
      <c r="E7094" s="6">
        <v>29404</v>
      </c>
      <c r="F7094" s="4" t="s">
        <v>10</v>
      </c>
      <c r="G7094" s="9"/>
    </row>
    <row r="7095" spans="1:7" x14ac:dyDescent="0.25">
      <c r="A7095" s="5">
        <v>7092</v>
      </c>
      <c r="B7095" s="4" t="s">
        <v>78</v>
      </c>
      <c r="C7095" s="4" t="s">
        <v>20</v>
      </c>
      <c r="D7095" s="5" t="s">
        <v>9</v>
      </c>
      <c r="E7095" s="6">
        <v>38940</v>
      </c>
      <c r="F7095" s="4" t="s">
        <v>10</v>
      </c>
      <c r="G7095" s="9"/>
    </row>
    <row r="7096" spans="1:7" x14ac:dyDescent="0.25">
      <c r="A7096" s="5">
        <v>7093</v>
      </c>
      <c r="B7096" s="4" t="s">
        <v>78</v>
      </c>
      <c r="C7096" s="4" t="s">
        <v>20</v>
      </c>
      <c r="D7096" s="5" t="s">
        <v>9</v>
      </c>
      <c r="E7096" s="6">
        <v>31939</v>
      </c>
      <c r="F7096" s="4" t="s">
        <v>10</v>
      </c>
      <c r="G7096" s="9"/>
    </row>
    <row r="7097" spans="1:7" x14ac:dyDescent="0.25">
      <c r="A7097" s="5">
        <v>7094</v>
      </c>
      <c r="B7097" s="4" t="s">
        <v>78</v>
      </c>
      <c r="C7097" s="4" t="s">
        <v>35</v>
      </c>
      <c r="D7097" s="5" t="s">
        <v>9</v>
      </c>
      <c r="E7097" s="6">
        <v>39436</v>
      </c>
      <c r="F7097" s="4" t="s">
        <v>10</v>
      </c>
      <c r="G7097" s="9"/>
    </row>
    <row r="7098" spans="1:7" x14ac:dyDescent="0.25">
      <c r="A7098" s="5">
        <v>7095</v>
      </c>
      <c r="B7098" s="4" t="s">
        <v>78</v>
      </c>
      <c r="C7098" s="4" t="s">
        <v>14</v>
      </c>
      <c r="D7098" s="5" t="s">
        <v>5</v>
      </c>
      <c r="E7098" s="6">
        <v>40559</v>
      </c>
      <c r="F7098" s="4" t="s">
        <v>10</v>
      </c>
      <c r="G7098" s="9"/>
    </row>
    <row r="7099" spans="1:7" x14ac:dyDescent="0.25">
      <c r="A7099" s="5">
        <v>7096</v>
      </c>
      <c r="B7099" s="4" t="s">
        <v>78</v>
      </c>
      <c r="C7099" s="4" t="s">
        <v>20</v>
      </c>
      <c r="D7099" s="5" t="s">
        <v>5</v>
      </c>
      <c r="E7099" s="6">
        <v>31542</v>
      </c>
      <c r="F7099" s="4" t="s">
        <v>10</v>
      </c>
      <c r="G7099" s="9"/>
    </row>
    <row r="7100" spans="1:7" x14ac:dyDescent="0.25">
      <c r="A7100" s="5">
        <v>7097</v>
      </c>
      <c r="B7100" s="4" t="s">
        <v>78</v>
      </c>
      <c r="C7100" s="4" t="s">
        <v>73</v>
      </c>
      <c r="D7100" s="5" t="s">
        <v>9</v>
      </c>
      <c r="E7100" s="6">
        <v>40422</v>
      </c>
      <c r="F7100" s="4" t="s">
        <v>10</v>
      </c>
      <c r="G7100" s="9"/>
    </row>
    <row r="7101" spans="1:7" x14ac:dyDescent="0.25">
      <c r="A7101" s="5">
        <v>7098</v>
      </c>
      <c r="B7101" s="4" t="s">
        <v>78</v>
      </c>
      <c r="C7101" s="4" t="s">
        <v>71</v>
      </c>
      <c r="D7101" s="5" t="s">
        <v>5</v>
      </c>
      <c r="E7101" s="6">
        <v>41289</v>
      </c>
      <c r="F7101" s="4" t="s">
        <v>10</v>
      </c>
      <c r="G7101" s="9"/>
    </row>
    <row r="7102" spans="1:7" x14ac:dyDescent="0.25">
      <c r="A7102" s="5">
        <v>7099</v>
      </c>
      <c r="B7102" s="4" t="s">
        <v>78</v>
      </c>
      <c r="C7102" s="4" t="s">
        <v>75</v>
      </c>
      <c r="D7102" s="5" t="s">
        <v>5</v>
      </c>
      <c r="E7102" s="6">
        <v>30757</v>
      </c>
      <c r="F7102" s="4" t="s">
        <v>10</v>
      </c>
      <c r="G7102" s="9"/>
    </row>
    <row r="7103" spans="1:7" x14ac:dyDescent="0.25">
      <c r="A7103" s="5">
        <v>7100</v>
      </c>
      <c r="B7103" s="4" t="s">
        <v>78</v>
      </c>
      <c r="C7103" s="4" t="s">
        <v>63</v>
      </c>
      <c r="D7103" s="5" t="s">
        <v>9</v>
      </c>
      <c r="E7103" s="6">
        <v>38150</v>
      </c>
      <c r="F7103" s="4" t="s">
        <v>10</v>
      </c>
      <c r="G7103" s="9"/>
    </row>
    <row r="7104" spans="1:7" x14ac:dyDescent="0.25">
      <c r="A7104" s="5">
        <v>7101</v>
      </c>
      <c r="B7104" s="4" t="s">
        <v>78</v>
      </c>
      <c r="C7104" s="4" t="s">
        <v>20</v>
      </c>
      <c r="D7104" s="5" t="s">
        <v>9</v>
      </c>
      <c r="E7104" s="6">
        <v>31945</v>
      </c>
      <c r="F7104" s="4" t="s">
        <v>10</v>
      </c>
      <c r="G7104" s="9"/>
    </row>
    <row r="7105" spans="1:7" x14ac:dyDescent="0.25">
      <c r="A7105" s="5">
        <v>7102</v>
      </c>
      <c r="B7105" s="4" t="s">
        <v>78</v>
      </c>
      <c r="C7105" s="4" t="s">
        <v>20</v>
      </c>
      <c r="D7105" s="5" t="s">
        <v>5</v>
      </c>
      <c r="E7105" s="6">
        <v>41107</v>
      </c>
      <c r="F7105" s="4" t="s">
        <v>10</v>
      </c>
      <c r="G7105" s="9"/>
    </row>
    <row r="7106" spans="1:7" x14ac:dyDescent="0.25">
      <c r="A7106" s="5">
        <v>7103</v>
      </c>
      <c r="B7106" s="4" t="s">
        <v>78</v>
      </c>
      <c r="C7106" s="4" t="s">
        <v>63</v>
      </c>
      <c r="D7106" s="5" t="s">
        <v>9</v>
      </c>
      <c r="E7106" s="6">
        <v>27032</v>
      </c>
      <c r="F7106" s="4" t="s">
        <v>10</v>
      </c>
      <c r="G7106" s="9"/>
    </row>
    <row r="7107" spans="1:7" x14ac:dyDescent="0.25">
      <c r="A7107" s="5">
        <v>7104</v>
      </c>
      <c r="B7107" s="4" t="s">
        <v>78</v>
      </c>
      <c r="C7107" s="4" t="s">
        <v>63</v>
      </c>
      <c r="D7107" s="5" t="s">
        <v>9</v>
      </c>
      <c r="E7107" s="6">
        <v>22899</v>
      </c>
      <c r="F7107" s="4" t="s">
        <v>10</v>
      </c>
      <c r="G7107" s="9"/>
    </row>
    <row r="7108" spans="1:7" x14ac:dyDescent="0.25">
      <c r="A7108" s="5">
        <v>7105</v>
      </c>
      <c r="B7108" s="4" t="s">
        <v>78</v>
      </c>
      <c r="C7108" s="4" t="s">
        <v>31</v>
      </c>
      <c r="D7108" s="5" t="s">
        <v>5</v>
      </c>
      <c r="E7108" s="6">
        <v>39838</v>
      </c>
      <c r="F7108" s="4" t="s">
        <v>10</v>
      </c>
      <c r="G7108" s="9"/>
    </row>
    <row r="7109" spans="1:7" x14ac:dyDescent="0.25">
      <c r="A7109" s="5">
        <v>7106</v>
      </c>
      <c r="B7109" s="4" t="s">
        <v>78</v>
      </c>
      <c r="C7109" s="4" t="s">
        <v>52</v>
      </c>
      <c r="D7109" s="5" t="s">
        <v>5</v>
      </c>
      <c r="E7109" s="6">
        <v>37881</v>
      </c>
      <c r="F7109" s="4" t="s">
        <v>10</v>
      </c>
      <c r="G7109" s="9"/>
    </row>
    <row r="7110" spans="1:7" x14ac:dyDescent="0.25">
      <c r="A7110" s="5">
        <v>7107</v>
      </c>
      <c r="B7110" s="4" t="s">
        <v>78</v>
      </c>
      <c r="C7110" s="4" t="s">
        <v>34</v>
      </c>
      <c r="D7110" s="5" t="s">
        <v>5</v>
      </c>
      <c r="E7110" s="6">
        <v>26677</v>
      </c>
      <c r="F7110" s="4" t="s">
        <v>10</v>
      </c>
      <c r="G7110" s="9"/>
    </row>
    <row r="7111" spans="1:7" x14ac:dyDescent="0.25">
      <c r="A7111" s="5">
        <v>7108</v>
      </c>
      <c r="B7111" s="4" t="s">
        <v>78</v>
      </c>
      <c r="C7111" s="4" t="s">
        <v>20</v>
      </c>
      <c r="D7111" s="5" t="s">
        <v>5</v>
      </c>
      <c r="E7111" s="6">
        <v>38557</v>
      </c>
      <c r="F7111" s="4" t="s">
        <v>10</v>
      </c>
      <c r="G7111" s="9"/>
    </row>
    <row r="7112" spans="1:7" x14ac:dyDescent="0.25">
      <c r="A7112" s="5">
        <v>7109</v>
      </c>
      <c r="B7112" s="4" t="s">
        <v>78</v>
      </c>
      <c r="C7112" s="4" t="s">
        <v>37</v>
      </c>
      <c r="D7112" s="5" t="s">
        <v>5</v>
      </c>
      <c r="E7112" s="6">
        <v>37075</v>
      </c>
      <c r="F7112" s="4" t="s">
        <v>10</v>
      </c>
      <c r="G7112" s="9"/>
    </row>
    <row r="7113" spans="1:7" x14ac:dyDescent="0.25">
      <c r="A7113" s="5">
        <v>7110</v>
      </c>
      <c r="B7113" s="4" t="s">
        <v>78</v>
      </c>
      <c r="C7113" s="4" t="s">
        <v>37</v>
      </c>
      <c r="D7113" s="5" t="s">
        <v>5</v>
      </c>
      <c r="E7113" s="6">
        <v>38108</v>
      </c>
      <c r="F7113" s="4" t="s">
        <v>10</v>
      </c>
      <c r="G7113" s="9"/>
    </row>
    <row r="7114" spans="1:7" x14ac:dyDescent="0.25">
      <c r="A7114" s="5">
        <v>7111</v>
      </c>
      <c r="B7114" s="4" t="s">
        <v>78</v>
      </c>
      <c r="C7114" s="4" t="s">
        <v>31</v>
      </c>
      <c r="D7114" s="5" t="s">
        <v>9</v>
      </c>
      <c r="E7114" s="6">
        <v>21778</v>
      </c>
      <c r="F7114" s="4" t="s">
        <v>10</v>
      </c>
      <c r="G7114" s="9"/>
    </row>
    <row r="7115" spans="1:7" x14ac:dyDescent="0.25">
      <c r="A7115" s="5">
        <v>7112</v>
      </c>
      <c r="B7115" s="4" t="s">
        <v>78</v>
      </c>
      <c r="C7115" s="4" t="s">
        <v>20</v>
      </c>
      <c r="D7115" s="5" t="s">
        <v>5</v>
      </c>
      <c r="E7115" s="6">
        <v>41567</v>
      </c>
      <c r="F7115" s="4" t="s">
        <v>10</v>
      </c>
      <c r="G7115" s="9"/>
    </row>
    <row r="7116" spans="1:7" x14ac:dyDescent="0.25">
      <c r="A7116" s="5">
        <v>7113</v>
      </c>
      <c r="B7116" s="4" t="s">
        <v>78</v>
      </c>
      <c r="C7116" s="4" t="s">
        <v>64</v>
      </c>
      <c r="D7116" s="5" t="s">
        <v>5</v>
      </c>
      <c r="E7116" s="6">
        <v>24417</v>
      </c>
      <c r="F7116" s="4" t="s">
        <v>10</v>
      </c>
      <c r="G7116" s="9"/>
    </row>
    <row r="7117" spans="1:7" x14ac:dyDescent="0.25">
      <c r="A7117" s="5">
        <v>7114</v>
      </c>
      <c r="B7117" s="4" t="s">
        <v>78</v>
      </c>
      <c r="C7117" s="4" t="s">
        <v>39</v>
      </c>
      <c r="D7117" s="5" t="s">
        <v>5</v>
      </c>
      <c r="E7117" s="6">
        <v>41270</v>
      </c>
      <c r="F7117" s="4" t="s">
        <v>10</v>
      </c>
      <c r="G7117" s="9"/>
    </row>
    <row r="7118" spans="1:7" x14ac:dyDescent="0.25">
      <c r="A7118" s="5">
        <v>7115</v>
      </c>
      <c r="B7118" s="4" t="s">
        <v>78</v>
      </c>
      <c r="C7118" s="4" t="s">
        <v>63</v>
      </c>
      <c r="D7118" s="5" t="s">
        <v>5</v>
      </c>
      <c r="E7118" s="6">
        <v>38592</v>
      </c>
      <c r="F7118" s="4" t="s">
        <v>10</v>
      </c>
      <c r="G7118" s="9"/>
    </row>
    <row r="7119" spans="1:7" x14ac:dyDescent="0.25">
      <c r="A7119" s="5">
        <v>7116</v>
      </c>
      <c r="B7119" s="4" t="s">
        <v>78</v>
      </c>
      <c r="C7119" s="4" t="s">
        <v>30</v>
      </c>
      <c r="D7119" s="5" t="s">
        <v>5</v>
      </c>
      <c r="E7119" s="6">
        <v>28953</v>
      </c>
      <c r="F7119" s="4" t="s">
        <v>10</v>
      </c>
      <c r="G7119" s="9"/>
    </row>
    <row r="7120" spans="1:7" x14ac:dyDescent="0.25">
      <c r="A7120" s="5">
        <v>7117</v>
      </c>
      <c r="B7120" s="4" t="s">
        <v>78</v>
      </c>
      <c r="C7120" s="4" t="s">
        <v>60</v>
      </c>
      <c r="D7120" s="5" t="s">
        <v>5</v>
      </c>
      <c r="E7120" s="6">
        <v>40766</v>
      </c>
      <c r="F7120" s="4" t="s">
        <v>10</v>
      </c>
      <c r="G7120" s="9"/>
    </row>
    <row r="7121" spans="1:7" x14ac:dyDescent="0.25">
      <c r="A7121" s="5">
        <v>7118</v>
      </c>
      <c r="B7121" s="4" t="s">
        <v>78</v>
      </c>
      <c r="C7121" s="4" t="s">
        <v>38</v>
      </c>
      <c r="D7121" s="5" t="s">
        <v>9</v>
      </c>
      <c r="E7121" s="6">
        <v>40067</v>
      </c>
      <c r="F7121" s="4" t="s">
        <v>10</v>
      </c>
      <c r="G7121" s="9"/>
    </row>
    <row r="7122" spans="1:7" x14ac:dyDescent="0.25">
      <c r="A7122" s="5">
        <v>7119</v>
      </c>
      <c r="B7122" s="4" t="s">
        <v>78</v>
      </c>
      <c r="C7122" s="4" t="s">
        <v>56</v>
      </c>
      <c r="D7122" s="5" t="s">
        <v>9</v>
      </c>
      <c r="E7122" s="6">
        <v>27765</v>
      </c>
      <c r="F7122" s="4" t="s">
        <v>10</v>
      </c>
      <c r="G7122" s="9"/>
    </row>
    <row r="7123" spans="1:7" x14ac:dyDescent="0.25">
      <c r="A7123" s="5">
        <v>7120</v>
      </c>
      <c r="B7123" s="4" t="s">
        <v>78</v>
      </c>
      <c r="C7123" s="4" t="s">
        <v>63</v>
      </c>
      <c r="D7123" s="5" t="s">
        <v>9</v>
      </c>
      <c r="E7123" s="6">
        <v>37336</v>
      </c>
      <c r="F7123" s="4" t="s">
        <v>10</v>
      </c>
      <c r="G7123" s="9"/>
    </row>
    <row r="7124" spans="1:7" x14ac:dyDescent="0.25">
      <c r="A7124" s="5">
        <v>7121</v>
      </c>
      <c r="B7124" s="4" t="s">
        <v>78</v>
      </c>
      <c r="C7124" s="4" t="s">
        <v>14</v>
      </c>
      <c r="D7124" s="5" t="s">
        <v>5</v>
      </c>
      <c r="E7124" s="6">
        <v>41757</v>
      </c>
      <c r="F7124" s="4" t="s">
        <v>10</v>
      </c>
      <c r="G7124" s="9"/>
    </row>
    <row r="7125" spans="1:7" x14ac:dyDescent="0.25">
      <c r="A7125" s="5">
        <v>7122</v>
      </c>
      <c r="B7125" s="4" t="s">
        <v>78</v>
      </c>
      <c r="C7125" s="4" t="s">
        <v>19</v>
      </c>
      <c r="D7125" s="5" t="s">
        <v>9</v>
      </c>
      <c r="E7125" s="6">
        <v>31938</v>
      </c>
      <c r="F7125" s="4" t="s">
        <v>10</v>
      </c>
      <c r="G7125" s="9"/>
    </row>
    <row r="7126" spans="1:7" x14ac:dyDescent="0.25">
      <c r="A7126" s="5">
        <v>7123</v>
      </c>
      <c r="B7126" s="4" t="s">
        <v>78</v>
      </c>
      <c r="C7126" s="4" t="s">
        <v>63</v>
      </c>
      <c r="D7126" s="5" t="s">
        <v>5</v>
      </c>
      <c r="E7126" s="6">
        <v>37403</v>
      </c>
      <c r="F7126" s="4" t="s">
        <v>10</v>
      </c>
      <c r="G7126" s="9"/>
    </row>
    <row r="7127" spans="1:7" x14ac:dyDescent="0.25">
      <c r="A7127" s="5">
        <v>7124</v>
      </c>
      <c r="B7127" s="4" t="s">
        <v>78</v>
      </c>
      <c r="C7127" s="4" t="s">
        <v>35</v>
      </c>
      <c r="D7127" s="5" t="s">
        <v>5</v>
      </c>
      <c r="E7127" s="6">
        <v>39584</v>
      </c>
      <c r="F7127" s="4" t="s">
        <v>10</v>
      </c>
      <c r="G7127" s="9"/>
    </row>
    <row r="7128" spans="1:7" x14ac:dyDescent="0.25">
      <c r="A7128" s="5">
        <v>7125</v>
      </c>
      <c r="B7128" s="4" t="s">
        <v>78</v>
      </c>
      <c r="C7128" s="4" t="s">
        <v>53</v>
      </c>
      <c r="D7128" s="5" t="s">
        <v>9</v>
      </c>
      <c r="E7128" s="6">
        <v>41774</v>
      </c>
      <c r="F7128" s="4" t="s">
        <v>10</v>
      </c>
      <c r="G7128" s="9"/>
    </row>
    <row r="7129" spans="1:7" x14ac:dyDescent="0.25">
      <c r="A7129" s="5">
        <v>7126</v>
      </c>
      <c r="B7129" s="4" t="s">
        <v>78</v>
      </c>
      <c r="C7129" s="4" t="s">
        <v>37</v>
      </c>
      <c r="D7129" s="5" t="s">
        <v>5</v>
      </c>
      <c r="E7129" s="6">
        <v>40333</v>
      </c>
      <c r="F7129" s="4" t="s">
        <v>10</v>
      </c>
      <c r="G7129" s="9"/>
    </row>
    <row r="7130" spans="1:7" x14ac:dyDescent="0.25">
      <c r="A7130" s="5">
        <v>7127</v>
      </c>
      <c r="B7130" s="4" t="s">
        <v>78</v>
      </c>
      <c r="C7130" s="4" t="s">
        <v>15</v>
      </c>
      <c r="D7130" s="5" t="s">
        <v>5</v>
      </c>
      <c r="E7130" s="6">
        <v>41400</v>
      </c>
      <c r="F7130" s="4" t="s">
        <v>10</v>
      </c>
      <c r="G7130" s="9"/>
    </row>
    <row r="7131" spans="1:7" x14ac:dyDescent="0.25">
      <c r="A7131" s="5">
        <v>7128</v>
      </c>
      <c r="B7131" s="4" t="s">
        <v>78</v>
      </c>
      <c r="C7131" s="4" t="s">
        <v>60</v>
      </c>
      <c r="D7131" s="5" t="s">
        <v>5</v>
      </c>
      <c r="E7131" s="6">
        <v>42246</v>
      </c>
      <c r="F7131" s="4" t="s">
        <v>10</v>
      </c>
      <c r="G7131" s="9"/>
    </row>
    <row r="7132" spans="1:7" x14ac:dyDescent="0.25">
      <c r="A7132" s="5">
        <v>7129</v>
      </c>
      <c r="B7132" s="4" t="s">
        <v>78</v>
      </c>
      <c r="C7132" s="4" t="s">
        <v>31</v>
      </c>
      <c r="D7132" s="5" t="s">
        <v>9</v>
      </c>
      <c r="E7132" s="6">
        <v>41738</v>
      </c>
      <c r="F7132" s="4" t="s">
        <v>10</v>
      </c>
      <c r="G7132" s="9"/>
    </row>
    <row r="7133" spans="1:7" x14ac:dyDescent="0.25">
      <c r="A7133" s="5">
        <v>7130</v>
      </c>
      <c r="B7133" s="4" t="s">
        <v>78</v>
      </c>
      <c r="C7133" s="4" t="s">
        <v>60</v>
      </c>
      <c r="D7133" s="5" t="s">
        <v>5</v>
      </c>
      <c r="E7133" s="6">
        <v>41439</v>
      </c>
      <c r="F7133" s="4" t="s">
        <v>10</v>
      </c>
      <c r="G7133" s="9"/>
    </row>
    <row r="7134" spans="1:7" x14ac:dyDescent="0.25">
      <c r="A7134" s="5">
        <v>7131</v>
      </c>
      <c r="B7134" s="4" t="s">
        <v>78</v>
      </c>
      <c r="C7134" s="4" t="s">
        <v>20</v>
      </c>
      <c r="D7134" s="5" t="s">
        <v>5</v>
      </c>
      <c r="E7134" s="6">
        <v>41971</v>
      </c>
      <c r="F7134" s="4" t="s">
        <v>10</v>
      </c>
      <c r="G7134" s="9"/>
    </row>
    <row r="7135" spans="1:7" x14ac:dyDescent="0.25">
      <c r="A7135" s="5">
        <v>7132</v>
      </c>
      <c r="B7135" s="4" t="s">
        <v>78</v>
      </c>
      <c r="C7135" s="4" t="s">
        <v>19</v>
      </c>
      <c r="D7135" s="5" t="s">
        <v>5</v>
      </c>
      <c r="E7135" s="6">
        <v>40192</v>
      </c>
      <c r="F7135" s="4" t="s">
        <v>10</v>
      </c>
      <c r="G7135" s="9"/>
    </row>
    <row r="7136" spans="1:7" x14ac:dyDescent="0.25">
      <c r="A7136" s="5">
        <v>7133</v>
      </c>
      <c r="B7136" s="4" t="s">
        <v>78</v>
      </c>
      <c r="C7136" s="4" t="s">
        <v>63</v>
      </c>
      <c r="D7136" s="5" t="s">
        <v>5</v>
      </c>
      <c r="E7136" s="6">
        <v>39599</v>
      </c>
      <c r="F7136" s="4" t="s">
        <v>10</v>
      </c>
      <c r="G7136" s="9"/>
    </row>
    <row r="7137" spans="1:7" x14ac:dyDescent="0.25">
      <c r="A7137" s="5">
        <v>7134</v>
      </c>
      <c r="B7137" s="4" t="s">
        <v>78</v>
      </c>
      <c r="C7137" s="4" t="s">
        <v>15</v>
      </c>
      <c r="D7137" s="5" t="s">
        <v>5</v>
      </c>
      <c r="E7137" s="6">
        <v>30226</v>
      </c>
      <c r="F7137" s="4" t="s">
        <v>10</v>
      </c>
      <c r="G7137" s="9"/>
    </row>
    <row r="7138" spans="1:7" x14ac:dyDescent="0.25">
      <c r="A7138" s="5">
        <v>7135</v>
      </c>
      <c r="B7138" s="4" t="s">
        <v>78</v>
      </c>
      <c r="C7138" s="4" t="s">
        <v>38</v>
      </c>
      <c r="D7138" s="5" t="s">
        <v>5</v>
      </c>
      <c r="E7138" s="6">
        <v>37975</v>
      </c>
      <c r="F7138" s="4" t="s">
        <v>10</v>
      </c>
      <c r="G7138" s="9"/>
    </row>
    <row r="7139" spans="1:7" x14ac:dyDescent="0.25">
      <c r="A7139" s="5">
        <v>7136</v>
      </c>
      <c r="B7139" s="4" t="s">
        <v>78</v>
      </c>
      <c r="C7139" s="4" t="s">
        <v>20</v>
      </c>
      <c r="D7139" s="5" t="s">
        <v>9</v>
      </c>
      <c r="E7139" s="6">
        <v>42057</v>
      </c>
      <c r="F7139" s="4" t="s">
        <v>10</v>
      </c>
      <c r="G7139" s="9"/>
    </row>
    <row r="7140" spans="1:7" x14ac:dyDescent="0.25">
      <c r="A7140" s="5">
        <v>7137</v>
      </c>
      <c r="B7140" s="4" t="s">
        <v>78</v>
      </c>
      <c r="C7140" s="4" t="s">
        <v>63</v>
      </c>
      <c r="D7140" s="5" t="s">
        <v>5</v>
      </c>
      <c r="E7140" s="6">
        <v>40461</v>
      </c>
      <c r="F7140" s="4" t="s">
        <v>10</v>
      </c>
      <c r="G7140" s="9"/>
    </row>
    <row r="7141" spans="1:7" x14ac:dyDescent="0.25">
      <c r="A7141" s="5">
        <v>7138</v>
      </c>
      <c r="B7141" s="4" t="s">
        <v>78</v>
      </c>
      <c r="C7141" s="4" t="s">
        <v>20</v>
      </c>
      <c r="D7141" s="5" t="s">
        <v>5</v>
      </c>
      <c r="E7141" s="6">
        <v>27930</v>
      </c>
      <c r="F7141" s="4" t="s">
        <v>10</v>
      </c>
      <c r="G7141" s="9"/>
    </row>
    <row r="7142" spans="1:7" x14ac:dyDescent="0.25">
      <c r="A7142" s="5">
        <v>7139</v>
      </c>
      <c r="B7142" s="4" t="s">
        <v>78</v>
      </c>
      <c r="C7142" s="4" t="s">
        <v>73</v>
      </c>
      <c r="D7142" s="5" t="s">
        <v>5</v>
      </c>
      <c r="E7142" s="6">
        <v>40108</v>
      </c>
      <c r="F7142" s="4" t="s">
        <v>10</v>
      </c>
      <c r="G7142" s="9"/>
    </row>
    <row r="7143" spans="1:7" x14ac:dyDescent="0.25">
      <c r="A7143" s="5">
        <v>7140</v>
      </c>
      <c r="B7143" s="4" t="s">
        <v>78</v>
      </c>
      <c r="C7143" s="4" t="s">
        <v>15</v>
      </c>
      <c r="D7143" s="5" t="s">
        <v>5</v>
      </c>
      <c r="E7143" s="6">
        <v>29506</v>
      </c>
      <c r="F7143" s="4" t="s">
        <v>10</v>
      </c>
      <c r="G7143" s="9"/>
    </row>
    <row r="7144" spans="1:7" x14ac:dyDescent="0.25">
      <c r="A7144" s="5">
        <v>7141</v>
      </c>
      <c r="B7144" s="4" t="s">
        <v>78</v>
      </c>
      <c r="C7144" s="4" t="s">
        <v>73</v>
      </c>
      <c r="D7144" s="5" t="s">
        <v>9</v>
      </c>
      <c r="E7144" s="6">
        <v>40989</v>
      </c>
      <c r="F7144" s="4" t="s">
        <v>10</v>
      </c>
      <c r="G7144" s="9"/>
    </row>
    <row r="7145" spans="1:7" x14ac:dyDescent="0.25">
      <c r="A7145" s="5">
        <v>7142</v>
      </c>
      <c r="B7145" s="4" t="s">
        <v>78</v>
      </c>
      <c r="C7145" s="4" t="s">
        <v>20</v>
      </c>
      <c r="D7145" s="5" t="s">
        <v>5</v>
      </c>
      <c r="E7145" s="6">
        <v>37380</v>
      </c>
      <c r="F7145" s="4" t="s">
        <v>10</v>
      </c>
      <c r="G7145" s="9"/>
    </row>
    <row r="7146" spans="1:7" x14ac:dyDescent="0.25">
      <c r="A7146" s="5">
        <v>7143</v>
      </c>
      <c r="B7146" s="4" t="s">
        <v>78</v>
      </c>
      <c r="C7146" s="4" t="s">
        <v>20</v>
      </c>
      <c r="D7146" s="5" t="s">
        <v>5</v>
      </c>
      <c r="E7146" s="6">
        <v>40659</v>
      </c>
      <c r="F7146" s="4" t="s">
        <v>10</v>
      </c>
      <c r="G7146" s="9"/>
    </row>
    <row r="7147" spans="1:7" x14ac:dyDescent="0.25">
      <c r="A7147" s="5">
        <v>7144</v>
      </c>
      <c r="B7147" s="4" t="s">
        <v>78</v>
      </c>
      <c r="C7147" s="4" t="s">
        <v>73</v>
      </c>
      <c r="D7147" s="5" t="s">
        <v>5</v>
      </c>
      <c r="E7147" s="6">
        <v>24558</v>
      </c>
      <c r="F7147" s="4" t="s">
        <v>10</v>
      </c>
      <c r="G7147" s="9"/>
    </row>
    <row r="7148" spans="1:7" x14ac:dyDescent="0.25">
      <c r="A7148" s="5">
        <v>7145</v>
      </c>
      <c r="B7148" s="4" t="s">
        <v>78</v>
      </c>
      <c r="C7148" s="4" t="s">
        <v>63</v>
      </c>
      <c r="D7148" s="5" t="s">
        <v>5</v>
      </c>
      <c r="E7148" s="6">
        <v>42446</v>
      </c>
      <c r="F7148" s="4" t="s">
        <v>10</v>
      </c>
      <c r="G7148" s="9"/>
    </row>
    <row r="7149" spans="1:7" x14ac:dyDescent="0.25">
      <c r="A7149" s="5">
        <v>7146</v>
      </c>
      <c r="B7149" s="4" t="s">
        <v>78</v>
      </c>
      <c r="C7149" s="4" t="s">
        <v>63</v>
      </c>
      <c r="D7149" s="5" t="s">
        <v>5</v>
      </c>
      <c r="E7149" s="6">
        <v>30034</v>
      </c>
      <c r="F7149" s="4" t="s">
        <v>10</v>
      </c>
      <c r="G7149" s="9"/>
    </row>
    <row r="7150" spans="1:7" x14ac:dyDescent="0.25">
      <c r="A7150" s="5">
        <v>7147</v>
      </c>
      <c r="B7150" s="4" t="s">
        <v>78</v>
      </c>
      <c r="C7150" s="4" t="s">
        <v>20</v>
      </c>
      <c r="D7150" s="5" t="s">
        <v>5</v>
      </c>
      <c r="E7150" s="6">
        <v>31308</v>
      </c>
      <c r="F7150" s="4" t="s">
        <v>10</v>
      </c>
      <c r="G7150" s="9"/>
    </row>
    <row r="7151" spans="1:7" x14ac:dyDescent="0.25">
      <c r="A7151" s="5">
        <v>7148</v>
      </c>
      <c r="B7151" s="4" t="s">
        <v>78</v>
      </c>
      <c r="C7151" s="4" t="s">
        <v>14</v>
      </c>
      <c r="D7151" s="5" t="s">
        <v>5</v>
      </c>
      <c r="E7151" s="6">
        <v>42130</v>
      </c>
      <c r="F7151" s="4" t="s">
        <v>10</v>
      </c>
      <c r="G7151" s="9"/>
    </row>
    <row r="7152" spans="1:7" x14ac:dyDescent="0.25">
      <c r="A7152" s="5">
        <v>7149</v>
      </c>
      <c r="B7152" s="4" t="s">
        <v>78</v>
      </c>
      <c r="C7152" s="4" t="s">
        <v>67</v>
      </c>
      <c r="D7152" s="5" t="s">
        <v>5</v>
      </c>
      <c r="E7152" s="6">
        <v>25696</v>
      </c>
      <c r="F7152" s="4" t="s">
        <v>10</v>
      </c>
      <c r="G7152" s="9"/>
    </row>
    <row r="7153" spans="1:7" x14ac:dyDescent="0.25">
      <c r="A7153" s="5">
        <v>7150</v>
      </c>
      <c r="B7153" s="4" t="s">
        <v>78</v>
      </c>
      <c r="C7153" s="4" t="s">
        <v>69</v>
      </c>
      <c r="D7153" s="5" t="s">
        <v>5</v>
      </c>
      <c r="E7153" s="6">
        <v>41814</v>
      </c>
      <c r="F7153" s="4" t="s">
        <v>10</v>
      </c>
      <c r="G7153" s="9"/>
    </row>
    <row r="7154" spans="1:7" x14ac:dyDescent="0.25">
      <c r="A7154" s="5">
        <v>7151</v>
      </c>
      <c r="B7154" s="4" t="s">
        <v>78</v>
      </c>
      <c r="C7154" s="4" t="s">
        <v>67</v>
      </c>
      <c r="D7154" s="5" t="s">
        <v>5</v>
      </c>
      <c r="E7154" s="6">
        <v>27600</v>
      </c>
      <c r="F7154" s="4" t="s">
        <v>10</v>
      </c>
      <c r="G7154" s="9"/>
    </row>
    <row r="7155" spans="1:7" x14ac:dyDescent="0.25">
      <c r="A7155" s="5">
        <v>7152</v>
      </c>
      <c r="B7155" s="4" t="s">
        <v>78</v>
      </c>
      <c r="C7155" s="4" t="s">
        <v>69</v>
      </c>
      <c r="D7155" s="5" t="s">
        <v>5</v>
      </c>
      <c r="E7155" s="6">
        <v>38274</v>
      </c>
      <c r="F7155" s="4" t="s">
        <v>10</v>
      </c>
      <c r="G7155" s="9"/>
    </row>
    <row r="7156" spans="1:7" x14ac:dyDescent="0.25">
      <c r="A7156" s="5">
        <v>7153</v>
      </c>
      <c r="B7156" s="4" t="s">
        <v>78</v>
      </c>
      <c r="C7156" s="4" t="s">
        <v>71</v>
      </c>
      <c r="D7156" s="5" t="s">
        <v>9</v>
      </c>
      <c r="E7156" s="6">
        <v>40164</v>
      </c>
      <c r="F7156" s="4" t="s">
        <v>10</v>
      </c>
      <c r="G7156" s="9"/>
    </row>
    <row r="7157" spans="1:7" x14ac:dyDescent="0.25">
      <c r="A7157" s="5">
        <v>7154</v>
      </c>
      <c r="B7157" s="4" t="s">
        <v>78</v>
      </c>
      <c r="C7157" s="4" t="s">
        <v>15</v>
      </c>
      <c r="D7157" s="5" t="s">
        <v>5</v>
      </c>
      <c r="E7157" s="6">
        <v>28044</v>
      </c>
      <c r="F7157" s="4" t="s">
        <v>10</v>
      </c>
      <c r="G7157" s="9"/>
    </row>
    <row r="7158" spans="1:7" x14ac:dyDescent="0.25">
      <c r="A7158" s="5">
        <v>7155</v>
      </c>
      <c r="B7158" s="4" t="s">
        <v>78</v>
      </c>
      <c r="C7158" s="4" t="s">
        <v>34</v>
      </c>
      <c r="D7158" s="5" t="s">
        <v>5</v>
      </c>
      <c r="E7158" s="6">
        <v>41301</v>
      </c>
      <c r="F7158" s="4" t="s">
        <v>10</v>
      </c>
      <c r="G7158" s="9"/>
    </row>
    <row r="7159" spans="1:7" x14ac:dyDescent="0.25">
      <c r="A7159" s="5">
        <v>7156</v>
      </c>
      <c r="B7159" s="4" t="s">
        <v>78</v>
      </c>
      <c r="C7159" s="4" t="s">
        <v>64</v>
      </c>
      <c r="D7159" s="5" t="s">
        <v>9</v>
      </c>
      <c r="E7159" s="6">
        <v>34665</v>
      </c>
      <c r="F7159" s="4" t="s">
        <v>10</v>
      </c>
      <c r="G7159" s="9"/>
    </row>
    <row r="7160" spans="1:7" x14ac:dyDescent="0.25">
      <c r="A7160" s="5">
        <v>7157</v>
      </c>
      <c r="B7160" s="4" t="s">
        <v>78</v>
      </c>
      <c r="C7160" s="4" t="s">
        <v>53</v>
      </c>
      <c r="D7160" s="5" t="s">
        <v>5</v>
      </c>
      <c r="E7160" s="6">
        <v>41792</v>
      </c>
      <c r="F7160" s="4" t="s">
        <v>10</v>
      </c>
      <c r="G7160" s="9"/>
    </row>
    <row r="7161" spans="1:7" x14ac:dyDescent="0.25">
      <c r="A7161" s="5">
        <v>7158</v>
      </c>
      <c r="B7161" s="4" t="s">
        <v>78</v>
      </c>
      <c r="C7161" s="4" t="s">
        <v>40</v>
      </c>
      <c r="D7161" s="5" t="s">
        <v>5</v>
      </c>
      <c r="E7161" s="6">
        <v>40868</v>
      </c>
      <c r="F7161" s="4" t="s">
        <v>10</v>
      </c>
      <c r="G7161" s="9"/>
    </row>
    <row r="7162" spans="1:7" x14ac:dyDescent="0.25">
      <c r="A7162" s="5">
        <v>7159</v>
      </c>
      <c r="B7162" s="4" t="s">
        <v>78</v>
      </c>
      <c r="C7162" s="4" t="s">
        <v>20</v>
      </c>
      <c r="D7162" s="5" t="s">
        <v>5</v>
      </c>
      <c r="E7162" s="6">
        <v>32038</v>
      </c>
      <c r="F7162" s="4" t="s">
        <v>10</v>
      </c>
      <c r="G7162" s="9"/>
    </row>
    <row r="7163" spans="1:7" x14ac:dyDescent="0.25">
      <c r="A7163" s="5">
        <v>7160</v>
      </c>
      <c r="B7163" s="4" t="s">
        <v>78</v>
      </c>
      <c r="C7163" s="4" t="s">
        <v>69</v>
      </c>
      <c r="D7163" s="5" t="s">
        <v>5</v>
      </c>
      <c r="E7163" s="6">
        <v>30605</v>
      </c>
      <c r="F7163" s="4" t="s">
        <v>10</v>
      </c>
      <c r="G7163" s="9"/>
    </row>
    <row r="7164" spans="1:7" x14ac:dyDescent="0.25">
      <c r="A7164" s="5">
        <v>7161</v>
      </c>
      <c r="B7164" s="4" t="s">
        <v>78</v>
      </c>
      <c r="C7164" s="4" t="s">
        <v>73</v>
      </c>
      <c r="D7164" s="5" t="s">
        <v>5</v>
      </c>
      <c r="E7164" s="6">
        <v>41254</v>
      </c>
      <c r="F7164" s="4" t="s">
        <v>10</v>
      </c>
      <c r="G7164" s="9"/>
    </row>
    <row r="7165" spans="1:7" x14ac:dyDescent="0.25">
      <c r="A7165" s="5">
        <v>7162</v>
      </c>
      <c r="B7165" s="4" t="s">
        <v>78</v>
      </c>
      <c r="C7165" s="4" t="s">
        <v>20</v>
      </c>
      <c r="D7165" s="5" t="s">
        <v>5</v>
      </c>
      <c r="E7165" s="6">
        <v>41646</v>
      </c>
      <c r="F7165" s="4" t="s">
        <v>10</v>
      </c>
      <c r="G7165" s="9"/>
    </row>
    <row r="7166" spans="1:7" x14ac:dyDescent="0.25">
      <c r="A7166" s="5">
        <v>7163</v>
      </c>
      <c r="B7166" s="4" t="s">
        <v>78</v>
      </c>
      <c r="C7166" s="4" t="s">
        <v>63</v>
      </c>
      <c r="D7166" s="5" t="s">
        <v>5</v>
      </c>
      <c r="E7166" s="6">
        <v>41294</v>
      </c>
      <c r="F7166" s="4" t="s">
        <v>10</v>
      </c>
      <c r="G7166" s="9"/>
    </row>
    <row r="7167" spans="1:7" x14ac:dyDescent="0.25">
      <c r="A7167" s="5">
        <v>7164</v>
      </c>
      <c r="B7167" s="4" t="s">
        <v>78</v>
      </c>
      <c r="C7167" s="4" t="s">
        <v>67</v>
      </c>
      <c r="D7167" s="5" t="s">
        <v>5</v>
      </c>
      <c r="E7167" s="6">
        <v>25563</v>
      </c>
      <c r="F7167" s="4" t="s">
        <v>10</v>
      </c>
      <c r="G7167" s="9"/>
    </row>
    <row r="7168" spans="1:7" x14ac:dyDescent="0.25">
      <c r="A7168" s="5">
        <v>7165</v>
      </c>
      <c r="B7168" s="4" t="s">
        <v>78</v>
      </c>
      <c r="C7168" s="4" t="s">
        <v>67</v>
      </c>
      <c r="D7168" s="5" t="s">
        <v>5</v>
      </c>
      <c r="E7168" s="6">
        <v>39751</v>
      </c>
      <c r="F7168" s="4" t="s">
        <v>10</v>
      </c>
      <c r="G7168" s="9"/>
    </row>
    <row r="7169" spans="1:7" x14ac:dyDescent="0.25">
      <c r="A7169" s="5">
        <v>7166</v>
      </c>
      <c r="B7169" s="4" t="s">
        <v>78</v>
      </c>
      <c r="C7169" s="4" t="s">
        <v>67</v>
      </c>
      <c r="D7169" s="5" t="s">
        <v>5</v>
      </c>
      <c r="E7169" s="6">
        <v>37701</v>
      </c>
      <c r="F7169" s="4" t="s">
        <v>10</v>
      </c>
      <c r="G7169" s="9"/>
    </row>
    <row r="7170" spans="1:7" x14ac:dyDescent="0.25">
      <c r="A7170" s="5">
        <v>7167</v>
      </c>
      <c r="B7170" s="4" t="s">
        <v>78</v>
      </c>
      <c r="C7170" s="4" t="s">
        <v>64</v>
      </c>
      <c r="D7170" s="5" t="s">
        <v>5</v>
      </c>
      <c r="E7170" s="6">
        <v>32718</v>
      </c>
      <c r="F7170" s="4" t="s">
        <v>10</v>
      </c>
      <c r="G7170" s="9"/>
    </row>
    <row r="7171" spans="1:7" x14ac:dyDescent="0.25">
      <c r="A7171" s="5">
        <v>7168</v>
      </c>
      <c r="B7171" s="4" t="s">
        <v>78</v>
      </c>
      <c r="C7171" s="4" t="s">
        <v>19</v>
      </c>
      <c r="D7171" s="5" t="s">
        <v>5</v>
      </c>
      <c r="E7171" s="6">
        <v>37882</v>
      </c>
      <c r="F7171" s="4" t="s">
        <v>10</v>
      </c>
      <c r="G7171" s="9"/>
    </row>
    <row r="7172" spans="1:7" x14ac:dyDescent="0.25">
      <c r="A7172" s="5">
        <v>7169</v>
      </c>
      <c r="B7172" s="4" t="s">
        <v>78</v>
      </c>
      <c r="C7172" s="4" t="s">
        <v>13</v>
      </c>
      <c r="D7172" s="5" t="s">
        <v>5</v>
      </c>
      <c r="E7172" s="6">
        <v>41076</v>
      </c>
      <c r="F7172" s="4" t="s">
        <v>10</v>
      </c>
      <c r="G7172" s="9"/>
    </row>
    <row r="7173" spans="1:7" x14ac:dyDescent="0.25">
      <c r="A7173" s="5">
        <v>7170</v>
      </c>
      <c r="B7173" s="4" t="s">
        <v>78</v>
      </c>
      <c r="C7173" s="4" t="s">
        <v>13</v>
      </c>
      <c r="D7173" s="5" t="s">
        <v>5</v>
      </c>
      <c r="E7173" s="6">
        <v>27740</v>
      </c>
      <c r="F7173" s="4" t="s">
        <v>10</v>
      </c>
      <c r="G7173" s="9"/>
    </row>
    <row r="7174" spans="1:7" x14ac:dyDescent="0.25">
      <c r="A7174" s="5">
        <v>7171</v>
      </c>
      <c r="B7174" s="4" t="s">
        <v>78</v>
      </c>
      <c r="C7174" s="4" t="s">
        <v>73</v>
      </c>
      <c r="D7174" s="5" t="s">
        <v>5</v>
      </c>
      <c r="E7174" s="6">
        <v>41738</v>
      </c>
      <c r="F7174" s="4" t="s">
        <v>10</v>
      </c>
      <c r="G7174" s="9"/>
    </row>
    <row r="7175" spans="1:7" x14ac:dyDescent="0.25">
      <c r="A7175" s="5">
        <v>7172</v>
      </c>
      <c r="B7175" s="4" t="s">
        <v>78</v>
      </c>
      <c r="C7175" s="4" t="s">
        <v>73</v>
      </c>
      <c r="D7175" s="5" t="s">
        <v>5</v>
      </c>
      <c r="E7175" s="6">
        <v>37618</v>
      </c>
      <c r="F7175" s="4" t="s">
        <v>10</v>
      </c>
      <c r="G7175" s="9"/>
    </row>
    <row r="7176" spans="1:7" x14ac:dyDescent="0.25">
      <c r="A7176" s="5">
        <v>7173</v>
      </c>
      <c r="B7176" s="4" t="s">
        <v>78</v>
      </c>
      <c r="C7176" s="4" t="s">
        <v>20</v>
      </c>
      <c r="D7176" s="5" t="s">
        <v>9</v>
      </c>
      <c r="E7176" s="6">
        <v>43096</v>
      </c>
      <c r="F7176" s="4" t="s">
        <v>10</v>
      </c>
      <c r="G7176" s="9"/>
    </row>
    <row r="7177" spans="1:7" x14ac:dyDescent="0.25">
      <c r="A7177" s="5">
        <v>7174</v>
      </c>
      <c r="B7177" s="4" t="s">
        <v>78</v>
      </c>
      <c r="C7177" s="4" t="s">
        <v>20</v>
      </c>
      <c r="D7177" s="5" t="s">
        <v>5</v>
      </c>
      <c r="E7177" s="6">
        <v>42228</v>
      </c>
      <c r="F7177" s="4" t="s">
        <v>10</v>
      </c>
      <c r="G7177" s="9"/>
    </row>
    <row r="7178" spans="1:7" x14ac:dyDescent="0.25">
      <c r="A7178" s="5">
        <v>7175</v>
      </c>
      <c r="B7178" s="4" t="s">
        <v>78</v>
      </c>
      <c r="C7178" s="4" t="s">
        <v>73</v>
      </c>
      <c r="D7178" s="5" t="s">
        <v>5</v>
      </c>
      <c r="E7178" s="6">
        <v>37735</v>
      </c>
      <c r="F7178" s="4" t="s">
        <v>10</v>
      </c>
      <c r="G7178" s="9"/>
    </row>
    <row r="7179" spans="1:7" x14ac:dyDescent="0.25">
      <c r="A7179" s="5">
        <v>7176</v>
      </c>
      <c r="B7179" s="4" t="s">
        <v>78</v>
      </c>
      <c r="C7179" s="4" t="s">
        <v>52</v>
      </c>
      <c r="D7179" s="5" t="s">
        <v>5</v>
      </c>
      <c r="E7179" s="6">
        <v>28962</v>
      </c>
      <c r="F7179" s="4" t="s">
        <v>10</v>
      </c>
      <c r="G7179" s="9"/>
    </row>
    <row r="7180" spans="1:7" x14ac:dyDescent="0.25">
      <c r="A7180" s="5">
        <v>7177</v>
      </c>
      <c r="B7180" s="4" t="s">
        <v>78</v>
      </c>
      <c r="C7180" s="4" t="s">
        <v>77</v>
      </c>
      <c r="D7180" s="5" t="s">
        <v>9</v>
      </c>
      <c r="E7180" s="6">
        <v>43154</v>
      </c>
      <c r="F7180" s="4" t="s">
        <v>10</v>
      </c>
      <c r="G7180" s="9"/>
    </row>
    <row r="7181" spans="1:7" x14ac:dyDescent="0.25">
      <c r="A7181" s="5">
        <v>7178</v>
      </c>
      <c r="B7181" s="4" t="s">
        <v>78</v>
      </c>
      <c r="C7181" s="4" t="s">
        <v>40</v>
      </c>
      <c r="D7181" s="5" t="s">
        <v>5</v>
      </c>
      <c r="E7181" s="6">
        <v>41153</v>
      </c>
      <c r="F7181" s="4" t="s">
        <v>10</v>
      </c>
      <c r="G7181" s="9"/>
    </row>
    <row r="7182" spans="1:7" x14ac:dyDescent="0.25">
      <c r="A7182" s="5">
        <v>7179</v>
      </c>
      <c r="B7182" s="4" t="s">
        <v>78</v>
      </c>
      <c r="C7182" s="4" t="s">
        <v>60</v>
      </c>
      <c r="D7182" s="5" t="s">
        <v>5</v>
      </c>
      <c r="E7182" s="6">
        <v>38358</v>
      </c>
      <c r="F7182" s="4" t="s">
        <v>10</v>
      </c>
      <c r="G7182" s="9"/>
    </row>
    <row r="7183" spans="1:7" x14ac:dyDescent="0.25">
      <c r="A7183" s="5">
        <v>7180</v>
      </c>
      <c r="B7183" s="4" t="s">
        <v>78</v>
      </c>
      <c r="C7183" s="4" t="s">
        <v>63</v>
      </c>
      <c r="D7183" s="5" t="s">
        <v>5</v>
      </c>
      <c r="E7183" s="6">
        <v>43346</v>
      </c>
      <c r="F7183" s="4" t="s">
        <v>10</v>
      </c>
      <c r="G7183" s="9"/>
    </row>
    <row r="7184" spans="1:7" x14ac:dyDescent="0.25">
      <c r="A7184" s="5">
        <v>7181</v>
      </c>
      <c r="B7184" s="4" t="s">
        <v>78</v>
      </c>
      <c r="C7184" s="4" t="s">
        <v>63</v>
      </c>
      <c r="D7184" s="5" t="s">
        <v>5</v>
      </c>
      <c r="E7184" s="6">
        <v>37463</v>
      </c>
      <c r="F7184" s="4" t="s">
        <v>10</v>
      </c>
      <c r="G7184" s="9"/>
    </row>
    <row r="7185" spans="1:7" x14ac:dyDescent="0.25">
      <c r="A7185" s="5">
        <v>7182</v>
      </c>
      <c r="B7185" s="4" t="s">
        <v>78</v>
      </c>
      <c r="C7185" s="4" t="s">
        <v>63</v>
      </c>
      <c r="D7185" s="5" t="s">
        <v>5</v>
      </c>
      <c r="E7185" s="6">
        <v>39108</v>
      </c>
      <c r="F7185" s="4" t="s">
        <v>10</v>
      </c>
      <c r="G7185" s="9"/>
    </row>
    <row r="7186" spans="1:7" x14ac:dyDescent="0.25">
      <c r="A7186" s="5">
        <v>7183</v>
      </c>
      <c r="B7186" s="4" t="s">
        <v>78</v>
      </c>
      <c r="C7186" s="4" t="s">
        <v>63</v>
      </c>
      <c r="D7186" s="5" t="s">
        <v>5</v>
      </c>
      <c r="E7186" s="6">
        <v>41478</v>
      </c>
      <c r="F7186" s="4" t="s">
        <v>10</v>
      </c>
      <c r="G7186" s="9"/>
    </row>
    <row r="7187" spans="1:7" x14ac:dyDescent="0.25">
      <c r="A7187" s="5">
        <v>7184</v>
      </c>
      <c r="B7187" s="4" t="s">
        <v>78</v>
      </c>
      <c r="C7187" s="4" t="s">
        <v>67</v>
      </c>
      <c r="D7187" s="5" t="s">
        <v>9</v>
      </c>
      <c r="E7187" s="6">
        <v>43403</v>
      </c>
      <c r="F7187" s="4" t="s">
        <v>10</v>
      </c>
      <c r="G7187" s="9"/>
    </row>
    <row r="7188" spans="1:7" x14ac:dyDescent="0.25">
      <c r="A7188" s="5">
        <v>7185</v>
      </c>
      <c r="B7188" s="4" t="s">
        <v>78</v>
      </c>
      <c r="C7188" s="4" t="s">
        <v>38</v>
      </c>
      <c r="D7188" s="5" t="s">
        <v>5</v>
      </c>
      <c r="E7188" s="6">
        <v>38844</v>
      </c>
      <c r="F7188" s="4" t="s">
        <v>10</v>
      </c>
      <c r="G7188" s="9"/>
    </row>
    <row r="7189" spans="1:7" x14ac:dyDescent="0.25">
      <c r="A7189" s="5">
        <v>7186</v>
      </c>
      <c r="B7189" s="4" t="s">
        <v>78</v>
      </c>
      <c r="C7189" s="4" t="s">
        <v>73</v>
      </c>
      <c r="D7189" s="5" t="s">
        <v>9</v>
      </c>
      <c r="E7189" s="6">
        <v>42504</v>
      </c>
      <c r="F7189" s="4" t="s">
        <v>10</v>
      </c>
      <c r="G7189" s="9"/>
    </row>
    <row r="7190" spans="1:7" x14ac:dyDescent="0.25">
      <c r="A7190" s="5">
        <v>7187</v>
      </c>
      <c r="B7190" s="4" t="s">
        <v>78</v>
      </c>
      <c r="C7190" s="4" t="s">
        <v>20</v>
      </c>
      <c r="D7190" s="5" t="s">
        <v>5</v>
      </c>
      <c r="E7190" s="6">
        <v>30212</v>
      </c>
      <c r="F7190" s="4" t="s">
        <v>10</v>
      </c>
      <c r="G7190" s="9"/>
    </row>
    <row r="7191" spans="1:7" x14ac:dyDescent="0.25">
      <c r="A7191" s="5">
        <v>7188</v>
      </c>
      <c r="B7191" s="4" t="s">
        <v>78</v>
      </c>
      <c r="C7191" s="4" t="s">
        <v>52</v>
      </c>
      <c r="D7191" s="5" t="s">
        <v>5</v>
      </c>
      <c r="E7191" s="6">
        <v>37924</v>
      </c>
      <c r="F7191" s="4" t="s">
        <v>10</v>
      </c>
      <c r="G7191" s="9"/>
    </row>
    <row r="7192" spans="1:7" x14ac:dyDescent="0.25">
      <c r="A7192" s="5">
        <v>7189</v>
      </c>
      <c r="B7192" s="4" t="s">
        <v>78</v>
      </c>
      <c r="C7192" s="4" t="s">
        <v>63</v>
      </c>
      <c r="D7192" s="5" t="s">
        <v>5</v>
      </c>
      <c r="E7192" s="6">
        <v>35206</v>
      </c>
      <c r="F7192" s="4" t="s">
        <v>10</v>
      </c>
      <c r="G7192" s="9"/>
    </row>
    <row r="7193" spans="1:7" x14ac:dyDescent="0.25">
      <c r="A7193" s="5">
        <v>7190</v>
      </c>
      <c r="B7193" s="4" t="s">
        <v>78</v>
      </c>
      <c r="C7193" s="4" t="s">
        <v>62</v>
      </c>
      <c r="D7193" s="5" t="s">
        <v>9</v>
      </c>
      <c r="E7193" s="6">
        <v>34336</v>
      </c>
      <c r="F7193" s="4" t="s">
        <v>10</v>
      </c>
      <c r="G7193" s="9"/>
    </row>
    <row r="7194" spans="1:7" x14ac:dyDescent="0.25">
      <c r="A7194" s="5">
        <v>7191</v>
      </c>
      <c r="B7194" s="4" t="s">
        <v>78</v>
      </c>
      <c r="C7194" s="4" t="s">
        <v>73</v>
      </c>
      <c r="D7194" s="5" t="s">
        <v>9</v>
      </c>
      <c r="E7194" s="6">
        <v>39042</v>
      </c>
      <c r="F7194" s="4" t="s">
        <v>10</v>
      </c>
      <c r="G7194" s="9"/>
    </row>
    <row r="7195" spans="1:7" x14ac:dyDescent="0.25">
      <c r="A7195" s="5">
        <v>7192</v>
      </c>
      <c r="B7195" s="4" t="s">
        <v>78</v>
      </c>
      <c r="C7195" s="4" t="s">
        <v>20</v>
      </c>
      <c r="D7195" s="5" t="s">
        <v>5</v>
      </c>
      <c r="E7195" s="6">
        <v>37598</v>
      </c>
      <c r="F7195" s="4" t="s">
        <v>10</v>
      </c>
      <c r="G7195" s="9"/>
    </row>
    <row r="7196" spans="1:7" x14ac:dyDescent="0.25">
      <c r="A7196" s="5">
        <v>7193</v>
      </c>
      <c r="B7196" s="4" t="s">
        <v>78</v>
      </c>
      <c r="C7196" s="4" t="s">
        <v>20</v>
      </c>
      <c r="D7196" s="5" t="s">
        <v>5</v>
      </c>
      <c r="E7196" s="6">
        <v>33772</v>
      </c>
      <c r="F7196" s="4" t="s">
        <v>10</v>
      </c>
      <c r="G7196" s="9"/>
    </row>
    <row r="7197" spans="1:7" x14ac:dyDescent="0.25">
      <c r="A7197" s="5">
        <v>7194</v>
      </c>
      <c r="B7197" s="4" t="s">
        <v>78</v>
      </c>
      <c r="C7197" s="4" t="s">
        <v>72</v>
      </c>
      <c r="D7197" s="5" t="s">
        <v>5</v>
      </c>
      <c r="E7197" s="6">
        <v>39335</v>
      </c>
      <c r="F7197" s="4" t="s">
        <v>10</v>
      </c>
      <c r="G7197" s="9"/>
    </row>
    <row r="7198" spans="1:7" x14ac:dyDescent="0.25">
      <c r="A7198" s="5">
        <v>7195</v>
      </c>
      <c r="B7198" s="4" t="s">
        <v>78</v>
      </c>
      <c r="C7198" s="4" t="s">
        <v>35</v>
      </c>
      <c r="D7198" s="5" t="s">
        <v>9</v>
      </c>
      <c r="E7198" s="6">
        <v>37849</v>
      </c>
      <c r="F7198" s="4" t="s">
        <v>10</v>
      </c>
      <c r="G7198" s="9"/>
    </row>
    <row r="7199" spans="1:7" x14ac:dyDescent="0.25">
      <c r="A7199" s="5">
        <v>7196</v>
      </c>
      <c r="B7199" s="4" t="s">
        <v>78</v>
      </c>
      <c r="C7199" s="4" t="s">
        <v>35</v>
      </c>
      <c r="D7199" s="5" t="s">
        <v>9</v>
      </c>
      <c r="E7199" s="6">
        <v>32456</v>
      </c>
      <c r="F7199" s="4" t="s">
        <v>10</v>
      </c>
      <c r="G7199" s="9"/>
    </row>
    <row r="7200" spans="1:7" x14ac:dyDescent="0.25">
      <c r="A7200" s="5">
        <v>7197</v>
      </c>
      <c r="B7200" s="4" t="s">
        <v>78</v>
      </c>
      <c r="C7200" s="4" t="s">
        <v>19</v>
      </c>
      <c r="D7200" s="5" t="s">
        <v>5</v>
      </c>
      <c r="E7200" s="6">
        <v>43249</v>
      </c>
      <c r="F7200" s="4" t="s">
        <v>10</v>
      </c>
      <c r="G7200" s="9"/>
    </row>
    <row r="7201" spans="1:7" x14ac:dyDescent="0.25">
      <c r="A7201" s="5">
        <v>7198</v>
      </c>
      <c r="B7201" s="4" t="s">
        <v>78</v>
      </c>
      <c r="C7201" s="4" t="s">
        <v>63</v>
      </c>
      <c r="D7201" s="5" t="s">
        <v>9</v>
      </c>
      <c r="E7201" s="6">
        <v>42481</v>
      </c>
      <c r="F7201" s="4" t="s">
        <v>10</v>
      </c>
      <c r="G7201" s="9"/>
    </row>
    <row r="7202" spans="1:7" x14ac:dyDescent="0.25">
      <c r="A7202" s="5">
        <v>7199</v>
      </c>
      <c r="B7202" s="4" t="s">
        <v>78</v>
      </c>
      <c r="C7202" s="4" t="s">
        <v>63</v>
      </c>
      <c r="D7202" s="5" t="s">
        <v>5</v>
      </c>
      <c r="E7202" s="6">
        <v>26761</v>
      </c>
      <c r="F7202" s="4" t="s">
        <v>10</v>
      </c>
      <c r="G7202" s="9"/>
    </row>
    <row r="7203" spans="1:7" x14ac:dyDescent="0.25">
      <c r="A7203" s="5">
        <v>7200</v>
      </c>
      <c r="B7203" s="4" t="s">
        <v>78</v>
      </c>
      <c r="C7203" s="4" t="s">
        <v>73</v>
      </c>
      <c r="D7203" s="5" t="s">
        <v>5</v>
      </c>
      <c r="E7203" s="6">
        <v>39971</v>
      </c>
      <c r="F7203" s="4" t="s">
        <v>10</v>
      </c>
      <c r="G7203" s="9"/>
    </row>
    <row r="7204" spans="1:7" x14ac:dyDescent="0.25">
      <c r="A7204" s="5">
        <v>7201</v>
      </c>
      <c r="B7204" s="4" t="s">
        <v>78</v>
      </c>
      <c r="C7204" s="4" t="s">
        <v>63</v>
      </c>
      <c r="D7204" s="5" t="s">
        <v>9</v>
      </c>
      <c r="E7204" s="6">
        <v>36574</v>
      </c>
      <c r="F7204" s="4" t="s">
        <v>10</v>
      </c>
      <c r="G7204" s="9"/>
    </row>
    <row r="7205" spans="1:7" x14ac:dyDescent="0.25">
      <c r="A7205" s="5">
        <v>7202</v>
      </c>
      <c r="B7205" s="4" t="s">
        <v>78</v>
      </c>
      <c r="C7205" s="4" t="s">
        <v>31</v>
      </c>
      <c r="D7205" s="5" t="s">
        <v>9</v>
      </c>
      <c r="E7205" s="6">
        <v>42878</v>
      </c>
      <c r="F7205" s="4" t="s">
        <v>10</v>
      </c>
      <c r="G7205" s="9"/>
    </row>
    <row r="7206" spans="1:7" x14ac:dyDescent="0.25">
      <c r="A7206" s="5">
        <v>7203</v>
      </c>
      <c r="B7206" s="4" t="s">
        <v>78</v>
      </c>
      <c r="C7206" s="4" t="s">
        <v>67</v>
      </c>
      <c r="D7206" s="5" t="s">
        <v>9</v>
      </c>
      <c r="E7206" s="6">
        <v>31163</v>
      </c>
      <c r="F7206" s="4" t="s">
        <v>10</v>
      </c>
      <c r="G7206" s="9"/>
    </row>
    <row r="7207" spans="1:7" x14ac:dyDescent="0.25">
      <c r="A7207" s="5">
        <v>7204</v>
      </c>
      <c r="B7207" s="4" t="s">
        <v>78</v>
      </c>
      <c r="C7207" s="4" t="s">
        <v>13</v>
      </c>
      <c r="D7207" s="5" t="s">
        <v>5</v>
      </c>
      <c r="E7207" s="6">
        <v>30215</v>
      </c>
      <c r="F7207" s="4" t="s">
        <v>10</v>
      </c>
      <c r="G7207" s="9"/>
    </row>
    <row r="7208" spans="1:7" x14ac:dyDescent="0.25">
      <c r="A7208" s="5">
        <v>7205</v>
      </c>
      <c r="B7208" s="4" t="s">
        <v>78</v>
      </c>
      <c r="C7208" s="4" t="s">
        <v>31</v>
      </c>
      <c r="D7208" s="5" t="s">
        <v>9</v>
      </c>
      <c r="E7208" s="6">
        <v>38927</v>
      </c>
      <c r="F7208" s="4" t="s">
        <v>10</v>
      </c>
      <c r="G7208" s="9"/>
    </row>
    <row r="7209" spans="1:7" x14ac:dyDescent="0.25">
      <c r="A7209" s="5">
        <v>7206</v>
      </c>
      <c r="B7209" s="4" t="s">
        <v>78</v>
      </c>
      <c r="C7209" s="4" t="s">
        <v>63</v>
      </c>
      <c r="D7209" s="5" t="s">
        <v>5</v>
      </c>
      <c r="E7209" s="6">
        <v>39516</v>
      </c>
      <c r="F7209" s="4" t="s">
        <v>10</v>
      </c>
      <c r="G7209" s="9"/>
    </row>
    <row r="7210" spans="1:7" x14ac:dyDescent="0.25">
      <c r="A7210" s="5">
        <v>7207</v>
      </c>
      <c r="B7210" s="4" t="s">
        <v>78</v>
      </c>
      <c r="C7210" s="4" t="s">
        <v>37</v>
      </c>
      <c r="D7210" s="5" t="s">
        <v>9</v>
      </c>
      <c r="E7210" s="6">
        <v>35098</v>
      </c>
      <c r="F7210" s="4" t="s">
        <v>10</v>
      </c>
      <c r="G7210" s="9"/>
    </row>
    <row r="7211" spans="1:7" x14ac:dyDescent="0.25">
      <c r="A7211" s="5">
        <v>7208</v>
      </c>
      <c r="B7211" s="4" t="s">
        <v>78</v>
      </c>
      <c r="C7211" s="4" t="s">
        <v>63</v>
      </c>
      <c r="D7211" s="5" t="s">
        <v>5</v>
      </c>
      <c r="E7211" s="6">
        <v>42940</v>
      </c>
      <c r="F7211" s="4" t="s">
        <v>10</v>
      </c>
      <c r="G7211" s="9"/>
    </row>
    <row r="7212" spans="1:7" x14ac:dyDescent="0.25">
      <c r="A7212" s="5">
        <v>7209</v>
      </c>
      <c r="B7212" s="4" t="s">
        <v>78</v>
      </c>
      <c r="C7212" s="4" t="s">
        <v>20</v>
      </c>
      <c r="D7212" s="5" t="s">
        <v>5</v>
      </c>
      <c r="E7212" s="6">
        <v>30527</v>
      </c>
      <c r="F7212" s="4" t="s">
        <v>10</v>
      </c>
      <c r="G7212" s="9"/>
    </row>
    <row r="7213" spans="1:7" x14ac:dyDescent="0.25">
      <c r="A7213" s="5">
        <v>7210</v>
      </c>
      <c r="B7213" s="4" t="s">
        <v>78</v>
      </c>
      <c r="C7213" s="4" t="s">
        <v>20</v>
      </c>
      <c r="D7213" s="5" t="s">
        <v>5</v>
      </c>
      <c r="E7213" s="6">
        <v>23353</v>
      </c>
      <c r="F7213" s="4" t="s">
        <v>10</v>
      </c>
      <c r="G7213" s="9"/>
    </row>
    <row r="7214" spans="1:7" x14ac:dyDescent="0.25">
      <c r="A7214" s="5">
        <v>7211</v>
      </c>
      <c r="B7214" s="4" t="s">
        <v>78</v>
      </c>
      <c r="C7214" s="4" t="s">
        <v>30</v>
      </c>
      <c r="D7214" s="5" t="s">
        <v>5</v>
      </c>
      <c r="E7214" s="6">
        <v>37181</v>
      </c>
      <c r="F7214" s="4" t="s">
        <v>10</v>
      </c>
      <c r="G7214" s="9"/>
    </row>
    <row r="7215" spans="1:7" x14ac:dyDescent="0.25">
      <c r="A7215" s="5">
        <v>7212</v>
      </c>
      <c r="B7215" s="4" t="s">
        <v>78</v>
      </c>
      <c r="C7215" s="4" t="s">
        <v>63</v>
      </c>
      <c r="D7215" s="5" t="s">
        <v>5</v>
      </c>
      <c r="E7215" s="6">
        <v>39335</v>
      </c>
      <c r="F7215" s="4" t="s">
        <v>10</v>
      </c>
      <c r="G7215" s="9"/>
    </row>
    <row r="7216" spans="1:7" x14ac:dyDescent="0.25">
      <c r="A7216" s="5">
        <v>7213</v>
      </c>
      <c r="B7216" s="4" t="s">
        <v>78</v>
      </c>
      <c r="C7216" s="4" t="s">
        <v>38</v>
      </c>
      <c r="D7216" s="5" t="s">
        <v>5</v>
      </c>
      <c r="E7216" s="6">
        <v>43856</v>
      </c>
      <c r="F7216" s="4" t="s">
        <v>10</v>
      </c>
      <c r="G7216" s="9"/>
    </row>
    <row r="7217" spans="1:7" x14ac:dyDescent="0.25">
      <c r="A7217" s="5">
        <v>7214</v>
      </c>
      <c r="B7217" s="4" t="s">
        <v>78</v>
      </c>
      <c r="C7217" s="4" t="s">
        <v>75</v>
      </c>
      <c r="D7217" s="5" t="s">
        <v>5</v>
      </c>
      <c r="E7217" s="6">
        <v>43604</v>
      </c>
      <c r="F7217" s="4" t="s">
        <v>10</v>
      </c>
      <c r="G7217" s="9"/>
    </row>
    <row r="7218" spans="1:7" x14ac:dyDescent="0.25">
      <c r="A7218" s="5">
        <v>7215</v>
      </c>
      <c r="B7218" s="4" t="s">
        <v>78</v>
      </c>
      <c r="C7218" s="4" t="s">
        <v>63</v>
      </c>
      <c r="D7218" s="5" t="s">
        <v>5</v>
      </c>
      <c r="E7218" s="6">
        <v>43687</v>
      </c>
      <c r="F7218" s="4" t="s">
        <v>10</v>
      </c>
      <c r="G7218" s="9"/>
    </row>
    <row r="7219" spans="1:7" x14ac:dyDescent="0.25">
      <c r="A7219" s="5">
        <v>7216</v>
      </c>
      <c r="B7219" s="4" t="s">
        <v>78</v>
      </c>
      <c r="C7219" s="4" t="s">
        <v>20</v>
      </c>
      <c r="D7219" s="5" t="s">
        <v>5</v>
      </c>
      <c r="E7219" s="6">
        <v>43873</v>
      </c>
      <c r="F7219" s="4" t="s">
        <v>10</v>
      </c>
      <c r="G7219" s="9"/>
    </row>
    <row r="7220" spans="1:7" x14ac:dyDescent="0.25">
      <c r="A7220" s="5">
        <v>7217</v>
      </c>
      <c r="B7220" s="4" t="s">
        <v>78</v>
      </c>
      <c r="C7220" s="4" t="s">
        <v>37</v>
      </c>
      <c r="D7220" s="5" t="s">
        <v>5</v>
      </c>
      <c r="E7220" s="6">
        <v>32381</v>
      </c>
      <c r="F7220" s="4" t="s">
        <v>10</v>
      </c>
      <c r="G7220" s="9"/>
    </row>
    <row r="7221" spans="1:7" x14ac:dyDescent="0.25">
      <c r="A7221" s="5">
        <v>7218</v>
      </c>
      <c r="B7221" s="4" t="s">
        <v>78</v>
      </c>
      <c r="C7221" s="4" t="s">
        <v>20</v>
      </c>
      <c r="D7221" s="5" t="s">
        <v>9</v>
      </c>
      <c r="E7221" s="6">
        <v>29315</v>
      </c>
      <c r="F7221" s="4" t="s">
        <v>10</v>
      </c>
      <c r="G7221" s="9"/>
    </row>
    <row r="7222" spans="1:7" x14ac:dyDescent="0.25">
      <c r="A7222" s="5">
        <v>7219</v>
      </c>
      <c r="B7222" s="4" t="s">
        <v>78</v>
      </c>
      <c r="C7222" s="4" t="s">
        <v>20</v>
      </c>
      <c r="D7222" s="5" t="s">
        <v>5</v>
      </c>
      <c r="E7222" s="6">
        <v>39668</v>
      </c>
      <c r="F7222" s="4" t="s">
        <v>10</v>
      </c>
      <c r="G7222" s="9"/>
    </row>
    <row r="7223" spans="1:7" x14ac:dyDescent="0.25">
      <c r="A7223" s="5">
        <v>7220</v>
      </c>
      <c r="B7223" s="4" t="s">
        <v>78</v>
      </c>
      <c r="C7223" s="4" t="s">
        <v>60</v>
      </c>
      <c r="D7223" s="5" t="s">
        <v>5</v>
      </c>
      <c r="E7223" s="6">
        <v>39599</v>
      </c>
      <c r="F7223" s="4" t="s">
        <v>10</v>
      </c>
      <c r="G7223" s="9"/>
    </row>
    <row r="7224" spans="1:7" x14ac:dyDescent="0.25">
      <c r="A7224" s="5">
        <v>7221</v>
      </c>
      <c r="B7224" s="4" t="s">
        <v>78</v>
      </c>
      <c r="C7224" s="4" t="s">
        <v>13</v>
      </c>
      <c r="D7224" s="5" t="s">
        <v>5</v>
      </c>
      <c r="E7224" s="6">
        <v>26777</v>
      </c>
      <c r="F7224" s="4" t="s">
        <v>10</v>
      </c>
      <c r="G7224" s="9"/>
    </row>
    <row r="7225" spans="1:7" x14ac:dyDescent="0.25">
      <c r="A7225" s="5">
        <v>7222</v>
      </c>
      <c r="B7225" s="4" t="s">
        <v>78</v>
      </c>
      <c r="C7225" s="4" t="s">
        <v>63</v>
      </c>
      <c r="D7225" s="5" t="s">
        <v>9</v>
      </c>
      <c r="E7225" s="6">
        <v>38706</v>
      </c>
      <c r="F7225" s="4" t="s">
        <v>10</v>
      </c>
      <c r="G7225" s="9"/>
    </row>
    <row r="7226" spans="1:7" x14ac:dyDescent="0.25">
      <c r="A7226" s="5">
        <v>7223</v>
      </c>
      <c r="B7226" s="4" t="s">
        <v>78</v>
      </c>
      <c r="C7226" s="4" t="s">
        <v>63</v>
      </c>
      <c r="D7226" s="5" t="s">
        <v>5</v>
      </c>
      <c r="E7226" s="6">
        <v>32685</v>
      </c>
      <c r="F7226" s="4" t="s">
        <v>10</v>
      </c>
      <c r="G7226" s="9"/>
    </row>
    <row r="7227" spans="1:7" x14ac:dyDescent="0.25">
      <c r="A7227" s="5">
        <v>7224</v>
      </c>
      <c r="B7227" s="4" t="s">
        <v>78</v>
      </c>
      <c r="C7227" s="4" t="s">
        <v>63</v>
      </c>
      <c r="D7227" s="5" t="s">
        <v>9</v>
      </c>
      <c r="E7227" s="6">
        <v>43603</v>
      </c>
      <c r="F7227" s="4" t="s">
        <v>10</v>
      </c>
      <c r="G7227" s="9"/>
    </row>
    <row r="7228" spans="1:7" x14ac:dyDescent="0.25">
      <c r="A7228" s="5">
        <v>7225</v>
      </c>
      <c r="B7228" s="4" t="s">
        <v>78</v>
      </c>
      <c r="C7228" s="4" t="s">
        <v>63</v>
      </c>
      <c r="D7228" s="5" t="s">
        <v>5</v>
      </c>
      <c r="E7228" s="6">
        <v>40620</v>
      </c>
      <c r="F7228" s="4" t="s">
        <v>10</v>
      </c>
      <c r="G7228" s="9"/>
    </row>
    <row r="7229" spans="1:7" x14ac:dyDescent="0.25">
      <c r="A7229" s="5">
        <v>7226</v>
      </c>
      <c r="B7229" s="4" t="s">
        <v>78</v>
      </c>
      <c r="C7229" s="4" t="s">
        <v>52</v>
      </c>
      <c r="D7229" s="5" t="s">
        <v>5</v>
      </c>
      <c r="E7229" s="6">
        <v>44110</v>
      </c>
      <c r="F7229" s="4" t="s">
        <v>10</v>
      </c>
      <c r="G7229" s="9"/>
    </row>
    <row r="7230" spans="1:7" x14ac:dyDescent="0.25">
      <c r="A7230" s="5">
        <v>7227</v>
      </c>
      <c r="B7230" s="4" t="s">
        <v>78</v>
      </c>
      <c r="C7230" s="4" t="s">
        <v>75</v>
      </c>
      <c r="D7230" s="5" t="s">
        <v>9</v>
      </c>
      <c r="E7230" s="6">
        <v>43313</v>
      </c>
      <c r="F7230" s="4" t="s">
        <v>10</v>
      </c>
      <c r="G7230" s="9"/>
    </row>
    <row r="7231" spans="1:7" x14ac:dyDescent="0.25">
      <c r="A7231" s="5">
        <v>7228</v>
      </c>
      <c r="B7231" s="4" t="s">
        <v>78</v>
      </c>
      <c r="C7231" s="4" t="s">
        <v>77</v>
      </c>
      <c r="D7231" s="5" t="s">
        <v>9</v>
      </c>
      <c r="E7231" s="6">
        <v>31866</v>
      </c>
      <c r="F7231" s="4" t="s">
        <v>10</v>
      </c>
      <c r="G7231" s="9"/>
    </row>
    <row r="7232" spans="1:7" x14ac:dyDescent="0.25">
      <c r="A7232" s="5">
        <v>7229</v>
      </c>
      <c r="B7232" s="4" t="s">
        <v>78</v>
      </c>
      <c r="C7232" s="4" t="s">
        <v>38</v>
      </c>
      <c r="D7232" s="5" t="s">
        <v>5</v>
      </c>
      <c r="E7232" s="6">
        <v>44059</v>
      </c>
      <c r="F7232" s="4" t="s">
        <v>10</v>
      </c>
      <c r="G7232" s="9"/>
    </row>
    <row r="7233" spans="1:7" x14ac:dyDescent="0.25">
      <c r="A7233" s="5">
        <v>7230</v>
      </c>
      <c r="B7233" s="4" t="s">
        <v>78</v>
      </c>
      <c r="C7233" s="4" t="s">
        <v>60</v>
      </c>
      <c r="D7233" s="5" t="s">
        <v>5</v>
      </c>
      <c r="E7233" s="6">
        <v>40751</v>
      </c>
      <c r="F7233" s="4" t="s">
        <v>10</v>
      </c>
      <c r="G7233" s="9"/>
    </row>
    <row r="7234" spans="1:7" x14ac:dyDescent="0.25">
      <c r="A7234" s="5">
        <v>7231</v>
      </c>
      <c r="B7234" s="4" t="s">
        <v>78</v>
      </c>
      <c r="C7234" s="4" t="s">
        <v>20</v>
      </c>
      <c r="D7234" s="5" t="s">
        <v>9</v>
      </c>
      <c r="E7234" s="6">
        <v>43876</v>
      </c>
      <c r="F7234" s="4" t="s">
        <v>10</v>
      </c>
      <c r="G7234" s="9"/>
    </row>
    <row r="7235" spans="1:7" x14ac:dyDescent="0.25">
      <c r="A7235" s="5">
        <v>7232</v>
      </c>
      <c r="B7235" s="4" t="s">
        <v>78</v>
      </c>
      <c r="C7235" s="4" t="s">
        <v>63</v>
      </c>
      <c r="D7235" s="5" t="s">
        <v>5</v>
      </c>
      <c r="E7235" s="6">
        <v>44283</v>
      </c>
      <c r="F7235" s="4" t="s">
        <v>10</v>
      </c>
      <c r="G7235" s="9"/>
    </row>
    <row r="7236" spans="1:7" x14ac:dyDescent="0.25">
      <c r="A7236" s="5">
        <v>7233</v>
      </c>
      <c r="B7236" s="4" t="s">
        <v>78</v>
      </c>
      <c r="C7236" s="4" t="s">
        <v>63</v>
      </c>
      <c r="D7236" s="5" t="s">
        <v>5</v>
      </c>
      <c r="E7236" s="6">
        <v>31462</v>
      </c>
      <c r="F7236" s="4" t="s">
        <v>10</v>
      </c>
      <c r="G7236" s="9"/>
    </row>
    <row r="7237" spans="1:7" x14ac:dyDescent="0.25">
      <c r="A7237" s="5">
        <v>7234</v>
      </c>
      <c r="B7237" s="4" t="s">
        <v>78</v>
      </c>
      <c r="C7237" s="4" t="s">
        <v>63</v>
      </c>
      <c r="D7237" s="5" t="s">
        <v>5</v>
      </c>
      <c r="E7237" s="6">
        <v>44675</v>
      </c>
      <c r="F7237" s="4" t="s">
        <v>10</v>
      </c>
      <c r="G7237" s="9"/>
    </row>
    <row r="7238" spans="1:7" x14ac:dyDescent="0.25">
      <c r="A7238" s="5">
        <v>7235</v>
      </c>
      <c r="B7238" s="4" t="s">
        <v>78</v>
      </c>
      <c r="C7238" s="4" t="s">
        <v>20</v>
      </c>
      <c r="D7238" s="5" t="s">
        <v>9</v>
      </c>
      <c r="E7238" s="6">
        <v>41802</v>
      </c>
      <c r="F7238" s="4" t="s">
        <v>10</v>
      </c>
      <c r="G7238" s="9"/>
    </row>
    <row r="7239" spans="1:7" x14ac:dyDescent="0.25">
      <c r="A7239" s="5">
        <v>7236</v>
      </c>
      <c r="B7239" s="4" t="s">
        <v>78</v>
      </c>
      <c r="C7239" s="4" t="s">
        <v>63</v>
      </c>
      <c r="D7239" s="5" t="s">
        <v>9</v>
      </c>
      <c r="E7239" s="6">
        <v>44686</v>
      </c>
      <c r="F7239" s="4" t="s">
        <v>10</v>
      </c>
      <c r="G7239" s="9"/>
    </row>
    <row r="7240" spans="1:7" x14ac:dyDescent="0.25">
      <c r="A7240" s="5">
        <v>7237</v>
      </c>
      <c r="B7240" s="4" t="s">
        <v>78</v>
      </c>
      <c r="C7240" s="4" t="s">
        <v>14</v>
      </c>
      <c r="D7240" s="5" t="s">
        <v>9</v>
      </c>
      <c r="E7240" s="6">
        <v>44690</v>
      </c>
      <c r="F7240" s="4" t="s">
        <v>10</v>
      </c>
      <c r="G7240" s="9"/>
    </row>
    <row r="7241" spans="1:7" x14ac:dyDescent="0.25">
      <c r="A7241" s="5">
        <v>7238</v>
      </c>
      <c r="B7241" s="4" t="s">
        <v>78</v>
      </c>
      <c r="C7241" s="4" t="s">
        <v>31</v>
      </c>
      <c r="D7241" s="5" t="s">
        <v>5</v>
      </c>
      <c r="E7241" s="6">
        <v>43007</v>
      </c>
      <c r="F7241" s="4" t="s">
        <v>10</v>
      </c>
      <c r="G7241" s="9"/>
    </row>
    <row r="7242" spans="1:7" x14ac:dyDescent="0.25">
      <c r="A7242" s="5">
        <v>7239</v>
      </c>
      <c r="B7242" s="4" t="s">
        <v>78</v>
      </c>
      <c r="C7242" s="4" t="s">
        <v>64</v>
      </c>
      <c r="D7242" s="5" t="s">
        <v>9</v>
      </c>
      <c r="E7242" s="6">
        <v>44691</v>
      </c>
      <c r="F7242" s="4" t="s">
        <v>10</v>
      </c>
      <c r="G7242" s="9"/>
    </row>
    <row r="7243" spans="1:7" x14ac:dyDescent="0.25">
      <c r="A7243" s="5">
        <v>7240</v>
      </c>
      <c r="B7243" s="4" t="s">
        <v>78</v>
      </c>
      <c r="C7243" s="4" t="s">
        <v>63</v>
      </c>
      <c r="D7243" s="5" t="s">
        <v>5</v>
      </c>
      <c r="E7243" s="6">
        <v>44498</v>
      </c>
      <c r="F7243" s="4" t="s">
        <v>10</v>
      </c>
      <c r="G7243" s="9"/>
    </row>
    <row r="7244" spans="1:7" x14ac:dyDescent="0.25">
      <c r="A7244" s="5">
        <v>7241</v>
      </c>
      <c r="B7244" s="4" t="s">
        <v>78</v>
      </c>
      <c r="C7244" s="4" t="s">
        <v>63</v>
      </c>
      <c r="D7244" s="5" t="s">
        <v>5</v>
      </c>
      <c r="E7244" s="6">
        <v>44714</v>
      </c>
      <c r="F7244" s="4" t="s">
        <v>10</v>
      </c>
      <c r="G7244" s="9"/>
    </row>
    <row r="7245" spans="1:7" x14ac:dyDescent="0.25">
      <c r="A7245" s="5">
        <v>7242</v>
      </c>
      <c r="B7245" s="4" t="s">
        <v>78</v>
      </c>
      <c r="C7245" s="4" t="s">
        <v>60</v>
      </c>
      <c r="D7245" s="5" t="s">
        <v>5</v>
      </c>
      <c r="E7245" s="6">
        <v>40741</v>
      </c>
      <c r="F7245" s="4" t="s">
        <v>10</v>
      </c>
      <c r="G7245" s="9"/>
    </row>
    <row r="7246" spans="1:7" x14ac:dyDescent="0.25">
      <c r="A7246" s="5">
        <v>7243</v>
      </c>
      <c r="B7246" s="4" t="s">
        <v>78</v>
      </c>
      <c r="C7246" s="4" t="s">
        <v>40</v>
      </c>
      <c r="D7246" s="5" t="s">
        <v>9</v>
      </c>
      <c r="E7246" s="6">
        <v>30622</v>
      </c>
      <c r="F7246" s="4" t="s">
        <v>10</v>
      </c>
      <c r="G7246" s="9"/>
    </row>
    <row r="7247" spans="1:7" x14ac:dyDescent="0.25">
      <c r="A7247" s="5">
        <v>7244</v>
      </c>
      <c r="B7247" s="4" t="s">
        <v>78</v>
      </c>
      <c r="C7247" s="4" t="s">
        <v>63</v>
      </c>
      <c r="D7247" s="5" t="s">
        <v>9</v>
      </c>
      <c r="E7247" s="6">
        <v>33763</v>
      </c>
      <c r="F7247" s="4" t="s">
        <v>10</v>
      </c>
      <c r="G7247" s="9"/>
    </row>
    <row r="7248" spans="1:7" x14ac:dyDescent="0.25">
      <c r="A7248" s="5">
        <v>7245</v>
      </c>
      <c r="B7248" s="4" t="s">
        <v>78</v>
      </c>
      <c r="C7248" s="4" t="s">
        <v>20</v>
      </c>
      <c r="D7248" s="5" t="s">
        <v>5</v>
      </c>
      <c r="E7248" s="6">
        <v>38103</v>
      </c>
      <c r="F7248" s="4" t="s">
        <v>10</v>
      </c>
      <c r="G7248" s="9"/>
    </row>
    <row r="7249" spans="1:7" x14ac:dyDescent="0.25">
      <c r="A7249" s="5">
        <v>7246</v>
      </c>
      <c r="B7249" s="4" t="s">
        <v>78</v>
      </c>
      <c r="C7249" s="4" t="s">
        <v>39</v>
      </c>
      <c r="D7249" s="5" t="s">
        <v>9</v>
      </c>
      <c r="E7249" s="6">
        <v>44046</v>
      </c>
      <c r="F7249" s="4" t="s">
        <v>10</v>
      </c>
      <c r="G7249" s="9"/>
    </row>
    <row r="7250" spans="1:7" x14ac:dyDescent="0.25">
      <c r="A7250" s="5">
        <v>7247</v>
      </c>
      <c r="B7250" s="4" t="s">
        <v>78</v>
      </c>
      <c r="C7250" s="4" t="s">
        <v>63</v>
      </c>
      <c r="D7250" s="5" t="s">
        <v>9</v>
      </c>
      <c r="E7250" s="6">
        <v>29883</v>
      </c>
      <c r="F7250" s="4" t="s">
        <v>10</v>
      </c>
      <c r="G7250" s="9"/>
    </row>
    <row r="7251" spans="1:7" x14ac:dyDescent="0.25">
      <c r="A7251" s="5">
        <v>7248</v>
      </c>
      <c r="B7251" s="4" t="s">
        <v>78</v>
      </c>
      <c r="C7251" s="4" t="s">
        <v>38</v>
      </c>
      <c r="D7251" s="5" t="s">
        <v>9</v>
      </c>
      <c r="E7251" s="6">
        <v>44704</v>
      </c>
      <c r="F7251" s="4" t="s">
        <v>10</v>
      </c>
      <c r="G7251" s="9"/>
    </row>
    <row r="7252" spans="1:7" x14ac:dyDescent="0.25">
      <c r="A7252" s="5">
        <v>7249</v>
      </c>
      <c r="B7252" s="4" t="s">
        <v>78</v>
      </c>
      <c r="C7252" s="4" t="s">
        <v>69</v>
      </c>
      <c r="D7252" s="5" t="s">
        <v>9</v>
      </c>
      <c r="E7252" s="6">
        <v>44705</v>
      </c>
      <c r="F7252" s="4" t="s">
        <v>10</v>
      </c>
      <c r="G7252" s="9"/>
    </row>
    <row r="7253" spans="1:7" x14ac:dyDescent="0.25">
      <c r="A7253" s="5">
        <v>7250</v>
      </c>
      <c r="B7253" s="4" t="s">
        <v>78</v>
      </c>
      <c r="C7253" s="4" t="s">
        <v>63</v>
      </c>
      <c r="D7253" s="5" t="s">
        <v>9</v>
      </c>
      <c r="E7253" s="6">
        <v>23706</v>
      </c>
      <c r="F7253" s="4" t="s">
        <v>10</v>
      </c>
      <c r="G7253" s="9"/>
    </row>
    <row r="7254" spans="1:7" x14ac:dyDescent="0.25">
      <c r="A7254" s="5">
        <v>7251</v>
      </c>
      <c r="B7254" s="4" t="s">
        <v>78</v>
      </c>
      <c r="C7254" s="4" t="s">
        <v>63</v>
      </c>
      <c r="D7254" s="5" t="s">
        <v>5</v>
      </c>
      <c r="E7254" s="6">
        <v>44191</v>
      </c>
      <c r="F7254" s="4" t="s">
        <v>10</v>
      </c>
      <c r="G7254" s="9"/>
    </row>
    <row r="7255" spans="1:7" x14ac:dyDescent="0.25">
      <c r="A7255" s="5">
        <v>7252</v>
      </c>
      <c r="B7255" s="4" t="s">
        <v>78</v>
      </c>
      <c r="C7255" s="4" t="s">
        <v>62</v>
      </c>
      <c r="D7255" s="5" t="s">
        <v>9</v>
      </c>
      <c r="E7255" s="6">
        <v>38566</v>
      </c>
      <c r="F7255" s="4" t="s">
        <v>10</v>
      </c>
      <c r="G7255" s="9"/>
    </row>
    <row r="7256" spans="1:7" x14ac:dyDescent="0.25">
      <c r="A7256" s="5">
        <v>7253</v>
      </c>
      <c r="B7256" s="4" t="s">
        <v>78</v>
      </c>
      <c r="C7256" s="4" t="s">
        <v>64</v>
      </c>
      <c r="D7256" s="5" t="s">
        <v>5</v>
      </c>
      <c r="E7256" s="6">
        <v>40578</v>
      </c>
      <c r="F7256" s="4" t="s">
        <v>10</v>
      </c>
      <c r="G7256" s="9"/>
    </row>
    <row r="7257" spans="1:7" x14ac:dyDescent="0.25">
      <c r="A7257" s="5">
        <v>7254</v>
      </c>
      <c r="B7257" s="4" t="s">
        <v>78</v>
      </c>
      <c r="C7257" s="4" t="s">
        <v>63</v>
      </c>
      <c r="D7257" s="5" t="s">
        <v>9</v>
      </c>
      <c r="E7257" s="6">
        <v>30929</v>
      </c>
      <c r="F7257" s="4" t="s">
        <v>10</v>
      </c>
      <c r="G7257" s="9"/>
    </row>
    <row r="7258" spans="1:7" x14ac:dyDescent="0.25">
      <c r="A7258" s="5">
        <v>7255</v>
      </c>
      <c r="B7258" s="4" t="s">
        <v>78</v>
      </c>
      <c r="C7258" s="4" t="s">
        <v>52</v>
      </c>
      <c r="D7258" s="5" t="s">
        <v>5</v>
      </c>
      <c r="E7258" s="6">
        <v>26995</v>
      </c>
      <c r="F7258" s="4" t="s">
        <v>10</v>
      </c>
      <c r="G7258" s="9"/>
    </row>
    <row r="7259" spans="1:7" x14ac:dyDescent="0.25">
      <c r="A7259" s="5">
        <v>7256</v>
      </c>
      <c r="B7259" s="4" t="s">
        <v>78</v>
      </c>
      <c r="C7259" s="4" t="s">
        <v>62</v>
      </c>
      <c r="D7259" s="5" t="s">
        <v>9</v>
      </c>
      <c r="E7259" s="6">
        <v>41128</v>
      </c>
      <c r="F7259" s="4" t="s">
        <v>10</v>
      </c>
      <c r="G7259" s="9"/>
    </row>
    <row r="7260" spans="1:7" x14ac:dyDescent="0.25">
      <c r="A7260" s="5">
        <v>7257</v>
      </c>
      <c r="B7260" s="4" t="s">
        <v>78</v>
      </c>
      <c r="C7260" s="4" t="s">
        <v>19</v>
      </c>
      <c r="D7260" s="5" t="s">
        <v>5</v>
      </c>
      <c r="E7260" s="6">
        <v>39725</v>
      </c>
      <c r="F7260" s="4" t="s">
        <v>10</v>
      </c>
      <c r="G7260" s="9"/>
    </row>
    <row r="7261" spans="1:7" x14ac:dyDescent="0.25">
      <c r="A7261" s="5">
        <v>7258</v>
      </c>
      <c r="B7261" s="4" t="s">
        <v>78</v>
      </c>
      <c r="C7261" s="4" t="s">
        <v>53</v>
      </c>
      <c r="D7261" s="5" t="s">
        <v>5</v>
      </c>
      <c r="E7261" s="6">
        <v>44600</v>
      </c>
      <c r="F7261" s="4" t="s">
        <v>10</v>
      </c>
      <c r="G7261" s="9"/>
    </row>
    <row r="7262" spans="1:7" x14ac:dyDescent="0.25">
      <c r="A7262" s="5">
        <v>7259</v>
      </c>
      <c r="B7262" s="4" t="s">
        <v>78</v>
      </c>
      <c r="C7262" s="4" t="s">
        <v>75</v>
      </c>
      <c r="D7262" s="5" t="s">
        <v>5</v>
      </c>
      <c r="E7262" s="6">
        <v>41894</v>
      </c>
      <c r="F7262" s="4" t="s">
        <v>10</v>
      </c>
      <c r="G7262" s="9"/>
    </row>
    <row r="7263" spans="1:7" x14ac:dyDescent="0.25">
      <c r="A7263" s="5">
        <v>7260</v>
      </c>
      <c r="B7263" s="4" t="s">
        <v>78</v>
      </c>
      <c r="C7263" s="4" t="s">
        <v>63</v>
      </c>
      <c r="D7263" s="5" t="s">
        <v>9</v>
      </c>
      <c r="E7263" s="6">
        <v>30845</v>
      </c>
      <c r="F7263" s="4" t="s">
        <v>10</v>
      </c>
      <c r="G7263" s="9"/>
    </row>
    <row r="7264" spans="1:7" x14ac:dyDescent="0.25">
      <c r="A7264" s="5">
        <v>7261</v>
      </c>
      <c r="B7264" s="4" t="s">
        <v>78</v>
      </c>
      <c r="C7264" s="4" t="s">
        <v>63</v>
      </c>
      <c r="D7264" s="5" t="s">
        <v>9</v>
      </c>
      <c r="E7264" s="6">
        <v>43661</v>
      </c>
      <c r="F7264" s="4" t="s">
        <v>10</v>
      </c>
      <c r="G7264" s="9"/>
    </row>
    <row r="7265" spans="1:7" x14ac:dyDescent="0.25">
      <c r="A7265" s="5">
        <v>7262</v>
      </c>
      <c r="B7265" s="4" t="s">
        <v>78</v>
      </c>
      <c r="C7265" s="4" t="s">
        <v>63</v>
      </c>
      <c r="D7265" s="5" t="s">
        <v>5</v>
      </c>
      <c r="E7265" s="6">
        <v>37870</v>
      </c>
      <c r="F7265" s="4" t="s">
        <v>10</v>
      </c>
      <c r="G7265" s="9"/>
    </row>
    <row r="7266" spans="1:7" x14ac:dyDescent="0.25">
      <c r="A7266" s="5">
        <v>7263</v>
      </c>
      <c r="B7266" s="4" t="s">
        <v>78</v>
      </c>
      <c r="C7266" s="4" t="s">
        <v>20</v>
      </c>
      <c r="D7266" s="5" t="s">
        <v>9</v>
      </c>
      <c r="E7266" s="6">
        <v>36468</v>
      </c>
      <c r="F7266" s="4" t="s">
        <v>28</v>
      </c>
      <c r="G7266" s="9"/>
    </row>
    <row r="7267" spans="1:7" x14ac:dyDescent="0.25">
      <c r="A7267" s="5">
        <v>7264</v>
      </c>
      <c r="B7267" s="4" t="s">
        <v>78</v>
      </c>
      <c r="C7267" s="4" t="s">
        <v>40</v>
      </c>
      <c r="D7267" s="5" t="s">
        <v>9</v>
      </c>
      <c r="E7267" s="6">
        <v>37375</v>
      </c>
      <c r="F7267" s="4" t="s">
        <v>28</v>
      </c>
      <c r="G7267" s="9"/>
    </row>
    <row r="7268" spans="1:7" x14ac:dyDescent="0.25">
      <c r="A7268" s="5">
        <v>7265</v>
      </c>
      <c r="B7268" s="4" t="s">
        <v>78</v>
      </c>
      <c r="C7268" s="4" t="s">
        <v>20</v>
      </c>
      <c r="D7268" s="5" t="s">
        <v>5</v>
      </c>
      <c r="E7268" s="6">
        <v>39164</v>
      </c>
      <c r="F7268" s="4" t="s">
        <v>28</v>
      </c>
      <c r="G7268" s="9"/>
    </row>
    <row r="7269" spans="1:7" x14ac:dyDescent="0.25">
      <c r="A7269" s="5">
        <v>7266</v>
      </c>
      <c r="B7269" s="4" t="s">
        <v>78</v>
      </c>
      <c r="C7269" s="4" t="s">
        <v>20</v>
      </c>
      <c r="D7269" s="5" t="s">
        <v>9</v>
      </c>
      <c r="E7269" s="6">
        <v>40311</v>
      </c>
      <c r="F7269" s="4" t="s">
        <v>28</v>
      </c>
      <c r="G7269" s="9"/>
    </row>
    <row r="7270" spans="1:7" x14ac:dyDescent="0.25">
      <c r="A7270" s="5">
        <v>7267</v>
      </c>
      <c r="B7270" s="4" t="s">
        <v>78</v>
      </c>
      <c r="C7270" s="4" t="s">
        <v>30</v>
      </c>
      <c r="D7270" s="5" t="s">
        <v>5</v>
      </c>
      <c r="E7270" s="6">
        <v>22891</v>
      </c>
      <c r="F7270" s="4" t="s">
        <v>28</v>
      </c>
      <c r="G7270" s="9"/>
    </row>
    <row r="7271" spans="1:7" x14ac:dyDescent="0.25">
      <c r="A7271" s="5">
        <v>7268</v>
      </c>
      <c r="B7271" s="4" t="s">
        <v>78</v>
      </c>
      <c r="C7271" s="4" t="s">
        <v>20</v>
      </c>
      <c r="D7271" s="5" t="s">
        <v>9</v>
      </c>
      <c r="E7271" s="6">
        <v>28690</v>
      </c>
      <c r="F7271" s="4" t="s">
        <v>28</v>
      </c>
      <c r="G7271" s="9"/>
    </row>
    <row r="7272" spans="1:7" x14ac:dyDescent="0.25">
      <c r="A7272" s="5">
        <v>7269</v>
      </c>
      <c r="B7272" s="4" t="s">
        <v>78</v>
      </c>
      <c r="C7272" s="4" t="s">
        <v>34</v>
      </c>
      <c r="D7272" s="5" t="s">
        <v>9</v>
      </c>
      <c r="E7272" s="6">
        <v>43153</v>
      </c>
      <c r="F7272" s="4" t="s">
        <v>28</v>
      </c>
      <c r="G7272" s="9"/>
    </row>
    <row r="7273" spans="1:7" x14ac:dyDescent="0.25">
      <c r="A7273" s="5">
        <v>7270</v>
      </c>
      <c r="B7273" s="4" t="s">
        <v>78</v>
      </c>
      <c r="C7273" s="4" t="s">
        <v>20</v>
      </c>
      <c r="D7273" s="5" t="s">
        <v>9</v>
      </c>
      <c r="E7273" s="6">
        <v>43797</v>
      </c>
      <c r="F7273" s="4" t="s">
        <v>28</v>
      </c>
      <c r="G7273" s="9"/>
    </row>
    <row r="7274" spans="1:7" x14ac:dyDescent="0.25">
      <c r="A7274" s="5">
        <v>7271</v>
      </c>
      <c r="B7274" s="4" t="s">
        <v>78</v>
      </c>
      <c r="C7274" s="4" t="s">
        <v>20</v>
      </c>
      <c r="D7274" s="5" t="s">
        <v>9</v>
      </c>
      <c r="E7274" s="6">
        <v>33409</v>
      </c>
      <c r="F7274" s="4" t="s">
        <v>28</v>
      </c>
      <c r="G7274" s="9"/>
    </row>
    <row r="7275" spans="1:7" x14ac:dyDescent="0.25">
      <c r="A7275" s="5">
        <v>7272</v>
      </c>
      <c r="B7275" s="4" t="s">
        <v>78</v>
      </c>
      <c r="C7275" s="4" t="s">
        <v>20</v>
      </c>
      <c r="D7275" s="5" t="s">
        <v>9</v>
      </c>
      <c r="E7275" s="6">
        <v>26267</v>
      </c>
      <c r="F7275" s="4" t="s">
        <v>7</v>
      </c>
      <c r="G7275" s="9"/>
    </row>
    <row r="7276" spans="1:7" x14ac:dyDescent="0.25">
      <c r="A7276" s="5">
        <v>7273</v>
      </c>
      <c r="B7276" s="4" t="s">
        <v>78</v>
      </c>
      <c r="C7276" s="4" t="s">
        <v>19</v>
      </c>
      <c r="D7276" s="5" t="s">
        <v>5</v>
      </c>
      <c r="E7276" s="6">
        <v>37632</v>
      </c>
      <c r="F7276" s="4" t="s">
        <v>7</v>
      </c>
      <c r="G7276" s="9"/>
    </row>
    <row r="7277" spans="1:7" x14ac:dyDescent="0.25">
      <c r="A7277" s="5">
        <v>7274</v>
      </c>
      <c r="B7277" s="4" t="s">
        <v>78</v>
      </c>
      <c r="C7277" s="4" t="s">
        <v>20</v>
      </c>
      <c r="D7277" s="5" t="s">
        <v>5</v>
      </c>
      <c r="E7277" s="6">
        <v>38048</v>
      </c>
      <c r="F7277" s="4" t="s">
        <v>7</v>
      </c>
      <c r="G7277" s="9"/>
    </row>
    <row r="7278" spans="1:7" x14ac:dyDescent="0.25">
      <c r="A7278" s="5">
        <v>7275</v>
      </c>
      <c r="B7278" s="4" t="s">
        <v>78</v>
      </c>
      <c r="C7278" s="4" t="s">
        <v>20</v>
      </c>
      <c r="D7278" s="5" t="s">
        <v>9</v>
      </c>
      <c r="E7278" s="6">
        <v>37692</v>
      </c>
      <c r="F7278" s="4" t="s">
        <v>7</v>
      </c>
      <c r="G7278" s="9"/>
    </row>
    <row r="7279" spans="1:7" x14ac:dyDescent="0.25">
      <c r="A7279" s="5">
        <v>7276</v>
      </c>
      <c r="B7279" s="4" t="s">
        <v>78</v>
      </c>
      <c r="C7279" s="4" t="s">
        <v>52</v>
      </c>
      <c r="D7279" s="5" t="s">
        <v>5</v>
      </c>
      <c r="E7279" s="6">
        <v>37725</v>
      </c>
      <c r="F7279" s="4" t="s">
        <v>7</v>
      </c>
      <c r="G7279" s="9"/>
    </row>
    <row r="7280" spans="1:7" x14ac:dyDescent="0.25">
      <c r="A7280" s="5">
        <v>7277</v>
      </c>
      <c r="B7280" s="4" t="s">
        <v>78</v>
      </c>
      <c r="C7280" s="4" t="s">
        <v>20</v>
      </c>
      <c r="D7280" s="5" t="s">
        <v>5</v>
      </c>
      <c r="E7280" s="6">
        <v>37025</v>
      </c>
      <c r="F7280" s="4" t="s">
        <v>7</v>
      </c>
      <c r="G7280" s="9"/>
    </row>
    <row r="7281" spans="1:7" x14ac:dyDescent="0.25">
      <c r="A7281" s="5">
        <v>7278</v>
      </c>
      <c r="B7281" s="4" t="s">
        <v>78</v>
      </c>
      <c r="C7281" s="4" t="s">
        <v>20</v>
      </c>
      <c r="D7281" s="5" t="s">
        <v>5</v>
      </c>
      <c r="E7281" s="6">
        <v>36766</v>
      </c>
      <c r="F7281" s="4" t="s">
        <v>7</v>
      </c>
      <c r="G7281" s="9"/>
    </row>
    <row r="7282" spans="1:7" x14ac:dyDescent="0.25">
      <c r="A7282" s="5">
        <v>7279</v>
      </c>
      <c r="B7282" s="4" t="s">
        <v>78</v>
      </c>
      <c r="C7282" s="4" t="s">
        <v>20</v>
      </c>
      <c r="D7282" s="5" t="s">
        <v>9</v>
      </c>
      <c r="E7282" s="6">
        <v>29164</v>
      </c>
      <c r="F7282" s="4" t="s">
        <v>7</v>
      </c>
      <c r="G7282" s="9"/>
    </row>
    <row r="7283" spans="1:7" x14ac:dyDescent="0.25">
      <c r="A7283" s="5">
        <v>7280</v>
      </c>
      <c r="B7283" s="4" t="s">
        <v>78</v>
      </c>
      <c r="C7283" s="4" t="s">
        <v>20</v>
      </c>
      <c r="D7283" s="5" t="s">
        <v>5</v>
      </c>
      <c r="E7283" s="6">
        <v>37660</v>
      </c>
      <c r="F7283" s="4" t="s">
        <v>7</v>
      </c>
      <c r="G7283" s="9"/>
    </row>
    <row r="7284" spans="1:7" x14ac:dyDescent="0.25">
      <c r="A7284" s="5">
        <v>7281</v>
      </c>
      <c r="B7284" s="4" t="s">
        <v>78</v>
      </c>
      <c r="C7284" s="4" t="s">
        <v>31</v>
      </c>
      <c r="D7284" s="5" t="s">
        <v>9</v>
      </c>
      <c r="E7284" s="6">
        <v>16691</v>
      </c>
      <c r="F7284" s="4" t="s">
        <v>7</v>
      </c>
      <c r="G7284" s="9"/>
    </row>
    <row r="7285" spans="1:7" x14ac:dyDescent="0.25">
      <c r="A7285" s="5">
        <v>7282</v>
      </c>
      <c r="B7285" s="4" t="s">
        <v>78</v>
      </c>
      <c r="C7285" s="4" t="s">
        <v>20</v>
      </c>
      <c r="D7285" s="5" t="s">
        <v>5</v>
      </c>
      <c r="E7285" s="6">
        <v>38437</v>
      </c>
      <c r="F7285" s="4" t="s">
        <v>7</v>
      </c>
      <c r="G7285" s="9"/>
    </row>
    <row r="7286" spans="1:7" x14ac:dyDescent="0.25">
      <c r="A7286" s="5">
        <v>7283</v>
      </c>
      <c r="B7286" s="4" t="s">
        <v>78</v>
      </c>
      <c r="C7286" s="4" t="s">
        <v>15</v>
      </c>
      <c r="D7286" s="5" t="s">
        <v>5</v>
      </c>
      <c r="E7286" s="6">
        <v>22452</v>
      </c>
      <c r="F7286" s="4" t="s">
        <v>7</v>
      </c>
      <c r="G7286" s="9"/>
    </row>
    <row r="7287" spans="1:7" x14ac:dyDescent="0.25">
      <c r="A7287" s="5">
        <v>7284</v>
      </c>
      <c r="B7287" s="4" t="s">
        <v>78</v>
      </c>
      <c r="C7287" s="4" t="s">
        <v>20</v>
      </c>
      <c r="D7287" s="5" t="s">
        <v>9</v>
      </c>
      <c r="E7287" s="6">
        <v>29820</v>
      </c>
      <c r="F7287" s="4" t="s">
        <v>7</v>
      </c>
      <c r="G7287" s="9"/>
    </row>
    <row r="7288" spans="1:7" x14ac:dyDescent="0.25">
      <c r="A7288" s="5">
        <v>7285</v>
      </c>
      <c r="B7288" s="4" t="s">
        <v>78</v>
      </c>
      <c r="C7288" s="4" t="s">
        <v>19</v>
      </c>
      <c r="D7288" s="5" t="s">
        <v>5</v>
      </c>
      <c r="E7288" s="6">
        <v>24926</v>
      </c>
      <c r="F7288" s="4" t="s">
        <v>7</v>
      </c>
      <c r="G7288" s="9"/>
    </row>
    <row r="7289" spans="1:7" x14ac:dyDescent="0.25">
      <c r="A7289" s="5">
        <v>7286</v>
      </c>
      <c r="B7289" s="4" t="s">
        <v>78</v>
      </c>
      <c r="C7289" s="4" t="s">
        <v>53</v>
      </c>
      <c r="D7289" s="5" t="s">
        <v>5</v>
      </c>
      <c r="E7289" s="6">
        <v>36946</v>
      </c>
      <c r="F7289" s="4" t="s">
        <v>7</v>
      </c>
      <c r="G7289" s="9"/>
    </row>
    <row r="7290" spans="1:7" x14ac:dyDescent="0.25">
      <c r="A7290" s="5">
        <v>7287</v>
      </c>
      <c r="B7290" s="4" t="s">
        <v>78</v>
      </c>
      <c r="C7290" s="4" t="s">
        <v>20</v>
      </c>
      <c r="D7290" s="5" t="s">
        <v>9</v>
      </c>
      <c r="E7290" s="6">
        <v>39559</v>
      </c>
      <c r="F7290" s="4" t="s">
        <v>7</v>
      </c>
      <c r="G7290" s="9"/>
    </row>
    <row r="7291" spans="1:7" x14ac:dyDescent="0.25">
      <c r="A7291" s="5">
        <v>7288</v>
      </c>
      <c r="B7291" s="4" t="s">
        <v>78</v>
      </c>
      <c r="C7291" s="4" t="s">
        <v>75</v>
      </c>
      <c r="D7291" s="5" t="s">
        <v>5</v>
      </c>
      <c r="E7291" s="6">
        <v>37767</v>
      </c>
      <c r="F7291" s="4" t="s">
        <v>7</v>
      </c>
      <c r="G7291" s="9"/>
    </row>
    <row r="7292" spans="1:7" x14ac:dyDescent="0.25">
      <c r="A7292" s="5">
        <v>7289</v>
      </c>
      <c r="B7292" s="4" t="s">
        <v>78</v>
      </c>
      <c r="C7292" s="4" t="s">
        <v>37</v>
      </c>
      <c r="D7292" s="5" t="s">
        <v>9</v>
      </c>
      <c r="E7292" s="6">
        <v>22171</v>
      </c>
      <c r="F7292" s="4" t="s">
        <v>7</v>
      </c>
      <c r="G7292" s="9"/>
    </row>
    <row r="7293" spans="1:7" x14ac:dyDescent="0.25">
      <c r="A7293" s="5">
        <v>7290</v>
      </c>
      <c r="B7293" s="4" t="s">
        <v>78</v>
      </c>
      <c r="C7293" s="4" t="s">
        <v>67</v>
      </c>
      <c r="D7293" s="5" t="s">
        <v>5</v>
      </c>
      <c r="E7293" s="6">
        <v>39681</v>
      </c>
      <c r="F7293" s="4" t="s">
        <v>7</v>
      </c>
      <c r="G7293" s="9"/>
    </row>
    <row r="7294" spans="1:7" x14ac:dyDescent="0.25">
      <c r="A7294" s="5">
        <v>7291</v>
      </c>
      <c r="B7294" s="4" t="s">
        <v>78</v>
      </c>
      <c r="C7294" s="4" t="s">
        <v>63</v>
      </c>
      <c r="D7294" s="5" t="s">
        <v>9</v>
      </c>
      <c r="E7294" s="6">
        <v>36911</v>
      </c>
      <c r="F7294" s="4" t="s">
        <v>7</v>
      </c>
      <c r="G7294" s="9"/>
    </row>
    <row r="7295" spans="1:7" x14ac:dyDescent="0.25">
      <c r="A7295" s="5">
        <v>7292</v>
      </c>
      <c r="B7295" s="4" t="s">
        <v>78</v>
      </c>
      <c r="C7295" s="4" t="s">
        <v>20</v>
      </c>
      <c r="D7295" s="5" t="s">
        <v>5</v>
      </c>
      <c r="E7295" s="6">
        <v>39911</v>
      </c>
      <c r="F7295" s="4" t="s">
        <v>7</v>
      </c>
      <c r="G7295" s="9"/>
    </row>
    <row r="7296" spans="1:7" x14ac:dyDescent="0.25">
      <c r="A7296" s="5">
        <v>7293</v>
      </c>
      <c r="B7296" s="4" t="s">
        <v>78</v>
      </c>
      <c r="C7296" s="4" t="s">
        <v>67</v>
      </c>
      <c r="D7296" s="5" t="s">
        <v>5</v>
      </c>
      <c r="E7296" s="6">
        <v>31295</v>
      </c>
      <c r="F7296" s="4" t="s">
        <v>7</v>
      </c>
      <c r="G7296" s="9"/>
    </row>
    <row r="7297" spans="1:7" x14ac:dyDescent="0.25">
      <c r="A7297" s="5">
        <v>7294</v>
      </c>
      <c r="B7297" s="4" t="s">
        <v>78</v>
      </c>
      <c r="C7297" s="4" t="s">
        <v>37</v>
      </c>
      <c r="D7297" s="5" t="s">
        <v>9</v>
      </c>
      <c r="E7297" s="6">
        <v>26086</v>
      </c>
      <c r="F7297" s="4" t="s">
        <v>7</v>
      </c>
      <c r="G7297" s="9"/>
    </row>
    <row r="7298" spans="1:7" x14ac:dyDescent="0.25">
      <c r="A7298" s="5">
        <v>7295</v>
      </c>
      <c r="B7298" s="4" t="s">
        <v>78</v>
      </c>
      <c r="C7298" s="4" t="s">
        <v>13</v>
      </c>
      <c r="D7298" s="5" t="s">
        <v>9</v>
      </c>
      <c r="E7298" s="6">
        <v>37003</v>
      </c>
      <c r="F7298" s="4" t="s">
        <v>7</v>
      </c>
      <c r="G7298" s="9"/>
    </row>
    <row r="7299" spans="1:7" x14ac:dyDescent="0.25">
      <c r="A7299" s="5">
        <v>7296</v>
      </c>
      <c r="B7299" s="4" t="s">
        <v>78</v>
      </c>
      <c r="C7299" s="4" t="s">
        <v>20</v>
      </c>
      <c r="D7299" s="5" t="s">
        <v>9</v>
      </c>
      <c r="E7299" s="6">
        <v>28419</v>
      </c>
      <c r="F7299" s="4" t="s">
        <v>7</v>
      </c>
      <c r="G7299" s="9"/>
    </row>
    <row r="7300" spans="1:7" x14ac:dyDescent="0.25">
      <c r="A7300" s="5">
        <v>7297</v>
      </c>
      <c r="B7300" s="4" t="s">
        <v>78</v>
      </c>
      <c r="C7300" s="4" t="s">
        <v>31</v>
      </c>
      <c r="D7300" s="5" t="s">
        <v>5</v>
      </c>
      <c r="E7300" s="6">
        <v>23047</v>
      </c>
      <c r="F7300" s="4" t="s">
        <v>7</v>
      </c>
      <c r="G7300" s="9"/>
    </row>
    <row r="7301" spans="1:7" x14ac:dyDescent="0.25">
      <c r="A7301" s="5">
        <v>7298</v>
      </c>
      <c r="B7301" s="4" t="s">
        <v>78</v>
      </c>
      <c r="C7301" s="4" t="s">
        <v>30</v>
      </c>
      <c r="D7301" s="5" t="s">
        <v>9</v>
      </c>
      <c r="E7301" s="6">
        <v>39801</v>
      </c>
      <c r="F7301" s="4" t="s">
        <v>7</v>
      </c>
      <c r="G7301" s="9"/>
    </row>
    <row r="7302" spans="1:7" x14ac:dyDescent="0.25">
      <c r="A7302" s="5">
        <v>7299</v>
      </c>
      <c r="B7302" s="4" t="s">
        <v>78</v>
      </c>
      <c r="C7302" s="4" t="s">
        <v>20</v>
      </c>
      <c r="D7302" s="5" t="s">
        <v>9</v>
      </c>
      <c r="E7302" s="6">
        <v>29391</v>
      </c>
      <c r="F7302" s="4" t="s">
        <v>7</v>
      </c>
      <c r="G7302" s="9"/>
    </row>
    <row r="7303" spans="1:7" x14ac:dyDescent="0.25">
      <c r="A7303" s="5">
        <v>7300</v>
      </c>
      <c r="B7303" s="4" t="s">
        <v>78</v>
      </c>
      <c r="C7303" s="4" t="s">
        <v>30</v>
      </c>
      <c r="D7303" s="5" t="s">
        <v>5</v>
      </c>
      <c r="E7303" s="6">
        <v>39570</v>
      </c>
      <c r="F7303" s="4" t="s">
        <v>7</v>
      </c>
      <c r="G7303" s="9"/>
    </row>
    <row r="7304" spans="1:7" x14ac:dyDescent="0.25">
      <c r="A7304" s="5">
        <v>7301</v>
      </c>
      <c r="B7304" s="4" t="s">
        <v>78</v>
      </c>
      <c r="C7304" s="4" t="s">
        <v>20</v>
      </c>
      <c r="D7304" s="5" t="s">
        <v>5</v>
      </c>
      <c r="E7304" s="6">
        <v>23897</v>
      </c>
      <c r="F7304" s="4" t="s">
        <v>7</v>
      </c>
      <c r="G7304" s="9"/>
    </row>
    <row r="7305" spans="1:7" x14ac:dyDescent="0.25">
      <c r="A7305" s="5">
        <v>7302</v>
      </c>
      <c r="B7305" s="4" t="s">
        <v>78</v>
      </c>
      <c r="C7305" s="4" t="s">
        <v>15</v>
      </c>
      <c r="D7305" s="5" t="s">
        <v>9</v>
      </c>
      <c r="E7305" s="6">
        <v>39010</v>
      </c>
      <c r="F7305" s="4" t="s">
        <v>7</v>
      </c>
      <c r="G7305" s="9"/>
    </row>
    <row r="7306" spans="1:7" x14ac:dyDescent="0.25">
      <c r="A7306" s="5">
        <v>7303</v>
      </c>
      <c r="B7306" s="4" t="s">
        <v>78</v>
      </c>
      <c r="C7306" s="4" t="s">
        <v>73</v>
      </c>
      <c r="D7306" s="5" t="s">
        <v>9</v>
      </c>
      <c r="E7306" s="6">
        <v>40330</v>
      </c>
      <c r="F7306" s="4" t="s">
        <v>7</v>
      </c>
      <c r="G7306" s="9"/>
    </row>
    <row r="7307" spans="1:7" x14ac:dyDescent="0.25">
      <c r="A7307" s="5">
        <v>7304</v>
      </c>
      <c r="B7307" s="4" t="s">
        <v>78</v>
      </c>
      <c r="C7307" s="4" t="s">
        <v>67</v>
      </c>
      <c r="D7307" s="5" t="s">
        <v>5</v>
      </c>
      <c r="E7307" s="6">
        <v>40467</v>
      </c>
      <c r="F7307" s="4" t="s">
        <v>7</v>
      </c>
      <c r="G7307" s="9"/>
    </row>
    <row r="7308" spans="1:7" x14ac:dyDescent="0.25">
      <c r="A7308" s="5">
        <v>7305</v>
      </c>
      <c r="B7308" s="4" t="s">
        <v>78</v>
      </c>
      <c r="C7308" s="4" t="s">
        <v>63</v>
      </c>
      <c r="D7308" s="5" t="s">
        <v>5</v>
      </c>
      <c r="E7308" s="6">
        <v>23382</v>
      </c>
      <c r="F7308" s="4" t="s">
        <v>7</v>
      </c>
      <c r="G7308" s="9"/>
    </row>
    <row r="7309" spans="1:7" x14ac:dyDescent="0.25">
      <c r="A7309" s="5">
        <v>7306</v>
      </c>
      <c r="B7309" s="4" t="s">
        <v>78</v>
      </c>
      <c r="C7309" s="4" t="s">
        <v>20</v>
      </c>
      <c r="D7309" s="5" t="s">
        <v>9</v>
      </c>
      <c r="E7309" s="6">
        <v>40479</v>
      </c>
      <c r="F7309" s="4" t="s">
        <v>7</v>
      </c>
      <c r="G7309" s="9"/>
    </row>
    <row r="7310" spans="1:7" x14ac:dyDescent="0.25">
      <c r="A7310" s="5">
        <v>7307</v>
      </c>
      <c r="B7310" s="4" t="s">
        <v>78</v>
      </c>
      <c r="C7310" s="4" t="s">
        <v>69</v>
      </c>
      <c r="D7310" s="5" t="s">
        <v>9</v>
      </c>
      <c r="E7310" s="6">
        <v>40313</v>
      </c>
      <c r="F7310" s="4" t="s">
        <v>7</v>
      </c>
      <c r="G7310" s="9"/>
    </row>
    <row r="7311" spans="1:7" x14ac:dyDescent="0.25">
      <c r="A7311" s="5">
        <v>7308</v>
      </c>
      <c r="B7311" s="4" t="s">
        <v>78</v>
      </c>
      <c r="C7311" s="4" t="s">
        <v>52</v>
      </c>
      <c r="D7311" s="5" t="s">
        <v>5</v>
      </c>
      <c r="E7311" s="6">
        <v>21162</v>
      </c>
      <c r="F7311" s="4" t="s">
        <v>7</v>
      </c>
      <c r="G7311" s="9"/>
    </row>
    <row r="7312" spans="1:7" x14ac:dyDescent="0.25">
      <c r="A7312" s="5">
        <v>7309</v>
      </c>
      <c r="B7312" s="4" t="s">
        <v>78</v>
      </c>
      <c r="C7312" s="4" t="s">
        <v>31</v>
      </c>
      <c r="D7312" s="5" t="s">
        <v>5</v>
      </c>
      <c r="E7312" s="6">
        <v>37540</v>
      </c>
      <c r="F7312" s="4" t="s">
        <v>7</v>
      </c>
      <c r="G7312" s="9"/>
    </row>
    <row r="7313" spans="1:7" x14ac:dyDescent="0.25">
      <c r="A7313" s="5">
        <v>7310</v>
      </c>
      <c r="B7313" s="4" t="s">
        <v>78</v>
      </c>
      <c r="C7313" s="4" t="s">
        <v>19</v>
      </c>
      <c r="D7313" s="5" t="s">
        <v>9</v>
      </c>
      <c r="E7313" s="6">
        <v>24305</v>
      </c>
      <c r="F7313" s="4" t="s">
        <v>7</v>
      </c>
      <c r="G7313" s="9"/>
    </row>
    <row r="7314" spans="1:7" x14ac:dyDescent="0.25">
      <c r="A7314" s="5">
        <v>7311</v>
      </c>
      <c r="B7314" s="4" t="s">
        <v>78</v>
      </c>
      <c r="C7314" s="4" t="s">
        <v>20</v>
      </c>
      <c r="D7314" s="5" t="s">
        <v>5</v>
      </c>
      <c r="E7314" s="6">
        <v>40406</v>
      </c>
      <c r="F7314" s="4" t="s">
        <v>7</v>
      </c>
      <c r="G7314" s="9"/>
    </row>
    <row r="7315" spans="1:7" x14ac:dyDescent="0.25">
      <c r="A7315" s="5">
        <v>7312</v>
      </c>
      <c r="B7315" s="4" t="s">
        <v>78</v>
      </c>
      <c r="C7315" s="4" t="s">
        <v>53</v>
      </c>
      <c r="D7315" s="5" t="s">
        <v>5</v>
      </c>
      <c r="E7315" s="6">
        <v>37232</v>
      </c>
      <c r="F7315" s="4" t="s">
        <v>7</v>
      </c>
      <c r="G7315" s="9"/>
    </row>
    <row r="7316" spans="1:7" x14ac:dyDescent="0.25">
      <c r="A7316" s="5">
        <v>7313</v>
      </c>
      <c r="B7316" s="4" t="s">
        <v>78</v>
      </c>
      <c r="C7316" s="4" t="s">
        <v>30</v>
      </c>
      <c r="D7316" s="5" t="s">
        <v>5</v>
      </c>
      <c r="E7316" s="6">
        <v>19948</v>
      </c>
      <c r="F7316" s="4" t="s">
        <v>7</v>
      </c>
      <c r="G7316" s="9"/>
    </row>
    <row r="7317" spans="1:7" x14ac:dyDescent="0.25">
      <c r="A7317" s="5">
        <v>7314</v>
      </c>
      <c r="B7317" s="4" t="s">
        <v>78</v>
      </c>
      <c r="C7317" s="4" t="s">
        <v>63</v>
      </c>
      <c r="D7317" s="5" t="s">
        <v>5</v>
      </c>
      <c r="E7317" s="6">
        <v>37467</v>
      </c>
      <c r="F7317" s="4" t="s">
        <v>7</v>
      </c>
      <c r="G7317" s="9"/>
    </row>
    <row r="7318" spans="1:7" x14ac:dyDescent="0.25">
      <c r="A7318" s="5">
        <v>7315</v>
      </c>
      <c r="B7318" s="4" t="s">
        <v>78</v>
      </c>
      <c r="C7318" s="4" t="s">
        <v>63</v>
      </c>
      <c r="D7318" s="5" t="s">
        <v>5</v>
      </c>
      <c r="E7318" s="6">
        <v>38924</v>
      </c>
      <c r="F7318" s="4" t="s">
        <v>7</v>
      </c>
      <c r="G7318" s="9"/>
    </row>
    <row r="7319" spans="1:7" x14ac:dyDescent="0.25">
      <c r="A7319" s="5">
        <v>7316</v>
      </c>
      <c r="B7319" s="4" t="s">
        <v>78</v>
      </c>
      <c r="C7319" s="4" t="s">
        <v>40</v>
      </c>
      <c r="D7319" s="5" t="s">
        <v>5</v>
      </c>
      <c r="E7319" s="6">
        <v>37798</v>
      </c>
      <c r="F7319" s="4" t="s">
        <v>7</v>
      </c>
      <c r="G7319" s="9"/>
    </row>
    <row r="7320" spans="1:7" x14ac:dyDescent="0.25">
      <c r="A7320" s="5">
        <v>7317</v>
      </c>
      <c r="B7320" s="4" t="s">
        <v>78</v>
      </c>
      <c r="C7320" s="4" t="s">
        <v>14</v>
      </c>
      <c r="D7320" s="5" t="s">
        <v>9</v>
      </c>
      <c r="E7320" s="6">
        <v>30666</v>
      </c>
      <c r="F7320" s="4" t="s">
        <v>7</v>
      </c>
      <c r="G7320" s="9"/>
    </row>
    <row r="7321" spans="1:7" x14ac:dyDescent="0.25">
      <c r="A7321" s="5">
        <v>7318</v>
      </c>
      <c r="B7321" s="4" t="s">
        <v>78</v>
      </c>
      <c r="C7321" s="4" t="s">
        <v>20</v>
      </c>
      <c r="D7321" s="5" t="s">
        <v>9</v>
      </c>
      <c r="E7321" s="6">
        <v>40917</v>
      </c>
      <c r="F7321" s="4" t="s">
        <v>7</v>
      </c>
      <c r="G7321" s="9"/>
    </row>
    <row r="7322" spans="1:7" x14ac:dyDescent="0.25">
      <c r="A7322" s="5">
        <v>7319</v>
      </c>
      <c r="B7322" s="4" t="s">
        <v>78</v>
      </c>
      <c r="C7322" s="4" t="s">
        <v>13</v>
      </c>
      <c r="D7322" s="5" t="s">
        <v>5</v>
      </c>
      <c r="E7322" s="6">
        <v>30841</v>
      </c>
      <c r="F7322" s="4" t="s">
        <v>7</v>
      </c>
      <c r="G7322" s="9"/>
    </row>
    <row r="7323" spans="1:7" x14ac:dyDescent="0.25">
      <c r="A7323" s="5">
        <v>7320</v>
      </c>
      <c r="B7323" s="4" t="s">
        <v>78</v>
      </c>
      <c r="C7323" s="4" t="s">
        <v>31</v>
      </c>
      <c r="D7323" s="5" t="s">
        <v>5</v>
      </c>
      <c r="E7323" s="6">
        <v>38318</v>
      </c>
      <c r="F7323" s="4" t="s">
        <v>7</v>
      </c>
      <c r="G7323" s="9"/>
    </row>
    <row r="7324" spans="1:7" x14ac:dyDescent="0.25">
      <c r="A7324" s="5">
        <v>7321</v>
      </c>
      <c r="B7324" s="4" t="s">
        <v>78</v>
      </c>
      <c r="C7324" s="4" t="s">
        <v>63</v>
      </c>
      <c r="D7324" s="5" t="s">
        <v>5</v>
      </c>
      <c r="E7324" s="6">
        <v>36628</v>
      </c>
      <c r="F7324" s="4" t="s">
        <v>7</v>
      </c>
      <c r="G7324" s="9"/>
    </row>
    <row r="7325" spans="1:7" x14ac:dyDescent="0.25">
      <c r="A7325" s="5">
        <v>7322</v>
      </c>
      <c r="B7325" s="4" t="s">
        <v>78</v>
      </c>
      <c r="C7325" s="4" t="s">
        <v>63</v>
      </c>
      <c r="D7325" s="5" t="s">
        <v>9</v>
      </c>
      <c r="E7325" s="6">
        <v>36706</v>
      </c>
      <c r="F7325" s="4" t="s">
        <v>7</v>
      </c>
      <c r="G7325" s="9"/>
    </row>
    <row r="7326" spans="1:7" x14ac:dyDescent="0.25">
      <c r="A7326" s="5">
        <v>7323</v>
      </c>
      <c r="B7326" s="4" t="s">
        <v>78</v>
      </c>
      <c r="C7326" s="4" t="s">
        <v>20</v>
      </c>
      <c r="D7326" s="5" t="s">
        <v>5</v>
      </c>
      <c r="E7326" s="6">
        <v>36451</v>
      </c>
      <c r="F7326" s="4" t="s">
        <v>7</v>
      </c>
      <c r="G7326" s="9"/>
    </row>
    <row r="7327" spans="1:7" x14ac:dyDescent="0.25">
      <c r="A7327" s="5">
        <v>7324</v>
      </c>
      <c r="B7327" s="4" t="s">
        <v>78</v>
      </c>
      <c r="C7327" s="4" t="s">
        <v>60</v>
      </c>
      <c r="D7327" s="5" t="s">
        <v>5</v>
      </c>
      <c r="E7327" s="6">
        <v>37623</v>
      </c>
      <c r="F7327" s="4" t="s">
        <v>7</v>
      </c>
      <c r="G7327" s="9"/>
    </row>
    <row r="7328" spans="1:7" x14ac:dyDescent="0.25">
      <c r="A7328" s="5">
        <v>7325</v>
      </c>
      <c r="B7328" s="4" t="s">
        <v>78</v>
      </c>
      <c r="C7328" s="4" t="s">
        <v>20</v>
      </c>
      <c r="D7328" s="5" t="s">
        <v>9</v>
      </c>
      <c r="E7328" s="6">
        <v>36841</v>
      </c>
      <c r="F7328" s="4" t="s">
        <v>7</v>
      </c>
      <c r="G7328" s="9"/>
    </row>
    <row r="7329" spans="1:7" x14ac:dyDescent="0.25">
      <c r="A7329" s="5">
        <v>7326</v>
      </c>
      <c r="B7329" s="4" t="s">
        <v>78</v>
      </c>
      <c r="C7329" s="4" t="s">
        <v>20</v>
      </c>
      <c r="D7329" s="5" t="s">
        <v>5</v>
      </c>
      <c r="E7329" s="6">
        <v>24411</v>
      </c>
      <c r="F7329" s="4" t="s">
        <v>7</v>
      </c>
      <c r="G7329" s="9"/>
    </row>
    <row r="7330" spans="1:7" x14ac:dyDescent="0.25">
      <c r="A7330" s="5">
        <v>7327</v>
      </c>
      <c r="B7330" s="4" t="s">
        <v>78</v>
      </c>
      <c r="C7330" s="4" t="s">
        <v>20</v>
      </c>
      <c r="D7330" s="5" t="s">
        <v>9</v>
      </c>
      <c r="E7330" s="6">
        <v>25858</v>
      </c>
      <c r="F7330" s="4" t="s">
        <v>7</v>
      </c>
      <c r="G7330" s="9"/>
    </row>
    <row r="7331" spans="1:7" x14ac:dyDescent="0.25">
      <c r="A7331" s="5">
        <v>7328</v>
      </c>
      <c r="B7331" s="4" t="s">
        <v>78</v>
      </c>
      <c r="C7331" s="4" t="s">
        <v>63</v>
      </c>
      <c r="D7331" s="5" t="s">
        <v>9</v>
      </c>
      <c r="E7331" s="6">
        <v>25178</v>
      </c>
      <c r="F7331" s="4" t="s">
        <v>7</v>
      </c>
      <c r="G7331" s="9"/>
    </row>
    <row r="7332" spans="1:7" x14ac:dyDescent="0.25">
      <c r="A7332" s="5">
        <v>7329</v>
      </c>
      <c r="B7332" s="4" t="s">
        <v>78</v>
      </c>
      <c r="C7332" s="4" t="s">
        <v>20</v>
      </c>
      <c r="D7332" s="5" t="s">
        <v>5</v>
      </c>
      <c r="E7332" s="6">
        <v>23294</v>
      </c>
      <c r="F7332" s="4" t="s">
        <v>7</v>
      </c>
      <c r="G7332" s="9"/>
    </row>
    <row r="7333" spans="1:7" x14ac:dyDescent="0.25">
      <c r="A7333" s="5">
        <v>7330</v>
      </c>
      <c r="B7333" s="4" t="s">
        <v>78</v>
      </c>
      <c r="C7333" s="4" t="s">
        <v>52</v>
      </c>
      <c r="D7333" s="5" t="s">
        <v>5</v>
      </c>
      <c r="E7333" s="6">
        <v>21833</v>
      </c>
      <c r="F7333" s="4" t="s">
        <v>7</v>
      </c>
      <c r="G7333" s="9"/>
    </row>
    <row r="7334" spans="1:7" x14ac:dyDescent="0.25">
      <c r="A7334" s="5">
        <v>7331</v>
      </c>
      <c r="B7334" s="4" t="s">
        <v>78</v>
      </c>
      <c r="C7334" s="4" t="s">
        <v>39</v>
      </c>
      <c r="D7334" s="5" t="s">
        <v>9</v>
      </c>
      <c r="E7334" s="6">
        <v>38262</v>
      </c>
      <c r="F7334" s="4" t="s">
        <v>7</v>
      </c>
      <c r="G7334" s="9"/>
    </row>
    <row r="7335" spans="1:7" x14ac:dyDescent="0.25">
      <c r="A7335" s="5">
        <v>7332</v>
      </c>
      <c r="B7335" s="4" t="s">
        <v>78</v>
      </c>
      <c r="C7335" s="4" t="s">
        <v>19</v>
      </c>
      <c r="D7335" s="5" t="s">
        <v>5</v>
      </c>
      <c r="E7335" s="6">
        <v>26525</v>
      </c>
      <c r="F7335" s="4" t="s">
        <v>7</v>
      </c>
      <c r="G7335" s="9"/>
    </row>
    <row r="7336" spans="1:7" x14ac:dyDescent="0.25">
      <c r="A7336" s="5">
        <v>7333</v>
      </c>
      <c r="B7336" s="4" t="s">
        <v>78</v>
      </c>
      <c r="C7336" s="4" t="s">
        <v>53</v>
      </c>
      <c r="D7336" s="5" t="s">
        <v>5</v>
      </c>
      <c r="E7336" s="6">
        <v>37329</v>
      </c>
      <c r="F7336" s="4" t="s">
        <v>7</v>
      </c>
      <c r="G7336" s="9"/>
    </row>
    <row r="7337" spans="1:7" x14ac:dyDescent="0.25">
      <c r="A7337" s="5">
        <v>7334</v>
      </c>
      <c r="B7337" s="4" t="s">
        <v>78</v>
      </c>
      <c r="C7337" s="4" t="s">
        <v>13</v>
      </c>
      <c r="D7337" s="5" t="s">
        <v>9</v>
      </c>
      <c r="E7337" s="6">
        <v>38494</v>
      </c>
      <c r="F7337" s="4" t="s">
        <v>7</v>
      </c>
      <c r="G7337" s="9"/>
    </row>
    <row r="7338" spans="1:7" x14ac:dyDescent="0.25">
      <c r="A7338" s="5">
        <v>7335</v>
      </c>
      <c r="B7338" s="4" t="s">
        <v>78</v>
      </c>
      <c r="C7338" s="4" t="s">
        <v>39</v>
      </c>
      <c r="D7338" s="5" t="s">
        <v>9</v>
      </c>
      <c r="E7338" s="6">
        <v>22988</v>
      </c>
      <c r="F7338" s="4" t="s">
        <v>7</v>
      </c>
      <c r="G7338" s="9"/>
    </row>
    <row r="7339" spans="1:7" x14ac:dyDescent="0.25">
      <c r="A7339" s="5">
        <v>7336</v>
      </c>
      <c r="B7339" s="4" t="s">
        <v>78</v>
      </c>
      <c r="C7339" s="4" t="s">
        <v>20</v>
      </c>
      <c r="D7339" s="5" t="s">
        <v>9</v>
      </c>
      <c r="E7339" s="6">
        <v>25766</v>
      </c>
      <c r="F7339" s="4" t="s">
        <v>7</v>
      </c>
      <c r="G7339" s="9"/>
    </row>
    <row r="7340" spans="1:7" x14ac:dyDescent="0.25">
      <c r="A7340" s="5">
        <v>7337</v>
      </c>
      <c r="B7340" s="4" t="s">
        <v>78</v>
      </c>
      <c r="C7340" s="4" t="s">
        <v>15</v>
      </c>
      <c r="D7340" s="5" t="s">
        <v>9</v>
      </c>
      <c r="E7340" s="6">
        <v>39070</v>
      </c>
      <c r="F7340" s="4" t="s">
        <v>7</v>
      </c>
      <c r="G7340" s="9"/>
    </row>
    <row r="7341" spans="1:7" x14ac:dyDescent="0.25">
      <c r="A7341" s="5">
        <v>7338</v>
      </c>
      <c r="B7341" s="4" t="s">
        <v>78</v>
      </c>
      <c r="C7341" s="4" t="s">
        <v>37</v>
      </c>
      <c r="D7341" s="5" t="s">
        <v>9</v>
      </c>
      <c r="E7341" s="6">
        <v>27550</v>
      </c>
      <c r="F7341" s="4" t="s">
        <v>7</v>
      </c>
      <c r="G7341" s="9"/>
    </row>
    <row r="7342" spans="1:7" x14ac:dyDescent="0.25">
      <c r="A7342" s="5">
        <v>7339</v>
      </c>
      <c r="B7342" s="4" t="s">
        <v>78</v>
      </c>
      <c r="C7342" s="4" t="s">
        <v>20</v>
      </c>
      <c r="D7342" s="5" t="s">
        <v>9</v>
      </c>
      <c r="E7342" s="6">
        <v>39933</v>
      </c>
      <c r="F7342" s="4" t="s">
        <v>7</v>
      </c>
      <c r="G7342" s="9"/>
    </row>
    <row r="7343" spans="1:7" x14ac:dyDescent="0.25">
      <c r="A7343" s="5">
        <v>7340</v>
      </c>
      <c r="B7343" s="4" t="s">
        <v>78</v>
      </c>
      <c r="C7343" s="4" t="s">
        <v>63</v>
      </c>
      <c r="D7343" s="5" t="s">
        <v>9</v>
      </c>
      <c r="E7343" s="6">
        <v>25422</v>
      </c>
      <c r="F7343" s="4" t="s">
        <v>7</v>
      </c>
      <c r="G7343" s="9"/>
    </row>
    <row r="7344" spans="1:7" x14ac:dyDescent="0.25">
      <c r="A7344" s="5">
        <v>7341</v>
      </c>
      <c r="B7344" s="4" t="s">
        <v>78</v>
      </c>
      <c r="C7344" s="4" t="s">
        <v>69</v>
      </c>
      <c r="D7344" s="5" t="s">
        <v>5</v>
      </c>
      <c r="E7344" s="6">
        <v>25887</v>
      </c>
      <c r="F7344" s="4" t="s">
        <v>7</v>
      </c>
      <c r="G7344" s="9"/>
    </row>
    <row r="7345" spans="1:7" x14ac:dyDescent="0.25">
      <c r="A7345" s="5">
        <v>7342</v>
      </c>
      <c r="B7345" s="4" t="s">
        <v>78</v>
      </c>
      <c r="C7345" s="4" t="s">
        <v>20</v>
      </c>
      <c r="D7345" s="5" t="s">
        <v>9</v>
      </c>
      <c r="E7345" s="6">
        <v>31327</v>
      </c>
      <c r="F7345" s="4" t="s">
        <v>7</v>
      </c>
      <c r="G7345" s="9"/>
    </row>
    <row r="7346" spans="1:7" x14ac:dyDescent="0.25">
      <c r="A7346" s="5">
        <v>7343</v>
      </c>
      <c r="B7346" s="4" t="s">
        <v>78</v>
      </c>
      <c r="C7346" s="4" t="s">
        <v>20</v>
      </c>
      <c r="D7346" s="5" t="s">
        <v>5</v>
      </c>
      <c r="E7346" s="6">
        <v>39745</v>
      </c>
      <c r="F7346" s="4" t="s">
        <v>7</v>
      </c>
      <c r="G7346" s="9"/>
    </row>
    <row r="7347" spans="1:7" x14ac:dyDescent="0.25">
      <c r="A7347" s="5">
        <v>7344</v>
      </c>
      <c r="B7347" s="4" t="s">
        <v>78</v>
      </c>
      <c r="C7347" s="4" t="s">
        <v>20</v>
      </c>
      <c r="D7347" s="5" t="s">
        <v>9</v>
      </c>
      <c r="E7347" s="6">
        <v>38704</v>
      </c>
      <c r="F7347" s="4" t="s">
        <v>7</v>
      </c>
      <c r="G7347" s="9"/>
    </row>
    <row r="7348" spans="1:7" x14ac:dyDescent="0.25">
      <c r="A7348" s="5">
        <v>7345</v>
      </c>
      <c r="B7348" s="4" t="s">
        <v>78</v>
      </c>
      <c r="C7348" s="4" t="s">
        <v>37</v>
      </c>
      <c r="D7348" s="5" t="s">
        <v>5</v>
      </c>
      <c r="E7348" s="6">
        <v>26173</v>
      </c>
      <c r="F7348" s="4" t="s">
        <v>7</v>
      </c>
      <c r="G7348" s="9"/>
    </row>
    <row r="7349" spans="1:7" x14ac:dyDescent="0.25">
      <c r="A7349" s="5">
        <v>7346</v>
      </c>
      <c r="B7349" s="4" t="s">
        <v>78</v>
      </c>
      <c r="C7349" s="4" t="s">
        <v>37</v>
      </c>
      <c r="D7349" s="5" t="s">
        <v>5</v>
      </c>
      <c r="E7349" s="6">
        <v>39800</v>
      </c>
      <c r="F7349" s="4" t="s">
        <v>7</v>
      </c>
      <c r="G7349" s="9"/>
    </row>
    <row r="7350" spans="1:7" x14ac:dyDescent="0.25">
      <c r="A7350" s="5">
        <v>7347</v>
      </c>
      <c r="B7350" s="4" t="s">
        <v>78</v>
      </c>
      <c r="C7350" s="4" t="s">
        <v>69</v>
      </c>
      <c r="D7350" s="5" t="s">
        <v>9</v>
      </c>
      <c r="E7350" s="6">
        <v>39286</v>
      </c>
      <c r="F7350" s="4" t="s">
        <v>7</v>
      </c>
      <c r="G7350" s="9"/>
    </row>
    <row r="7351" spans="1:7" x14ac:dyDescent="0.25">
      <c r="A7351" s="5">
        <v>7348</v>
      </c>
      <c r="B7351" s="4" t="s">
        <v>78</v>
      </c>
      <c r="C7351" s="4" t="s">
        <v>31</v>
      </c>
      <c r="D7351" s="5" t="s">
        <v>9</v>
      </c>
      <c r="E7351" s="6">
        <v>39963</v>
      </c>
      <c r="F7351" s="4" t="s">
        <v>7</v>
      </c>
      <c r="G7351" s="9"/>
    </row>
    <row r="7352" spans="1:7" x14ac:dyDescent="0.25">
      <c r="A7352" s="5">
        <v>7349</v>
      </c>
      <c r="B7352" s="4" t="s">
        <v>78</v>
      </c>
      <c r="C7352" s="4" t="s">
        <v>15</v>
      </c>
      <c r="D7352" s="5" t="s">
        <v>5</v>
      </c>
      <c r="E7352" s="6">
        <v>26640</v>
      </c>
      <c r="F7352" s="4" t="s">
        <v>7</v>
      </c>
      <c r="G7352" s="9"/>
    </row>
    <row r="7353" spans="1:7" x14ac:dyDescent="0.25">
      <c r="A7353" s="5">
        <v>7350</v>
      </c>
      <c r="B7353" s="4" t="s">
        <v>78</v>
      </c>
      <c r="C7353" s="4" t="s">
        <v>37</v>
      </c>
      <c r="D7353" s="5" t="s">
        <v>9</v>
      </c>
      <c r="E7353" s="6">
        <v>27580</v>
      </c>
      <c r="F7353" s="4" t="s">
        <v>7</v>
      </c>
      <c r="G7353" s="9"/>
    </row>
    <row r="7354" spans="1:7" x14ac:dyDescent="0.25">
      <c r="A7354" s="5">
        <v>7351</v>
      </c>
      <c r="B7354" s="4" t="s">
        <v>78</v>
      </c>
      <c r="C7354" s="4" t="s">
        <v>20</v>
      </c>
      <c r="D7354" s="5" t="s">
        <v>5</v>
      </c>
      <c r="E7354" s="6">
        <v>24018</v>
      </c>
      <c r="F7354" s="4" t="s">
        <v>7</v>
      </c>
      <c r="G7354" s="9"/>
    </row>
    <row r="7355" spans="1:7" x14ac:dyDescent="0.25">
      <c r="A7355" s="5">
        <v>7352</v>
      </c>
      <c r="B7355" s="4" t="s">
        <v>78</v>
      </c>
      <c r="C7355" s="4" t="s">
        <v>20</v>
      </c>
      <c r="D7355" s="5" t="s">
        <v>9</v>
      </c>
      <c r="E7355" s="6">
        <v>40249</v>
      </c>
      <c r="F7355" s="4" t="s">
        <v>7</v>
      </c>
      <c r="G7355" s="9"/>
    </row>
    <row r="7356" spans="1:7" x14ac:dyDescent="0.25">
      <c r="A7356" s="5">
        <v>7353</v>
      </c>
      <c r="B7356" s="4" t="s">
        <v>78</v>
      </c>
      <c r="C7356" s="4" t="s">
        <v>19</v>
      </c>
      <c r="D7356" s="5" t="s">
        <v>9</v>
      </c>
      <c r="E7356" s="6">
        <v>36833</v>
      </c>
      <c r="F7356" s="4" t="s">
        <v>7</v>
      </c>
      <c r="G7356" s="9"/>
    </row>
    <row r="7357" spans="1:7" x14ac:dyDescent="0.25">
      <c r="A7357" s="5">
        <v>7354</v>
      </c>
      <c r="B7357" s="4" t="s">
        <v>78</v>
      </c>
      <c r="C7357" s="4" t="s">
        <v>20</v>
      </c>
      <c r="D7357" s="5" t="s">
        <v>5</v>
      </c>
      <c r="E7357" s="6">
        <v>39690</v>
      </c>
      <c r="F7357" s="4" t="s">
        <v>7</v>
      </c>
      <c r="G7357" s="9"/>
    </row>
    <row r="7358" spans="1:7" x14ac:dyDescent="0.25">
      <c r="A7358" s="5">
        <v>7355</v>
      </c>
      <c r="B7358" s="4" t="s">
        <v>78</v>
      </c>
      <c r="C7358" s="4" t="s">
        <v>20</v>
      </c>
      <c r="D7358" s="5" t="s">
        <v>9</v>
      </c>
      <c r="E7358" s="6">
        <v>27529</v>
      </c>
      <c r="F7358" s="4" t="s">
        <v>7</v>
      </c>
      <c r="G7358" s="9"/>
    </row>
    <row r="7359" spans="1:7" x14ac:dyDescent="0.25">
      <c r="A7359" s="5">
        <v>7356</v>
      </c>
      <c r="B7359" s="4" t="s">
        <v>78</v>
      </c>
      <c r="C7359" s="4" t="s">
        <v>53</v>
      </c>
      <c r="D7359" s="5" t="s">
        <v>5</v>
      </c>
      <c r="E7359" s="6">
        <v>23771</v>
      </c>
      <c r="F7359" s="4" t="s">
        <v>7</v>
      </c>
      <c r="G7359" s="9"/>
    </row>
    <row r="7360" spans="1:7" x14ac:dyDescent="0.25">
      <c r="A7360" s="5">
        <v>7357</v>
      </c>
      <c r="B7360" s="4" t="s">
        <v>78</v>
      </c>
      <c r="C7360" s="4" t="s">
        <v>20</v>
      </c>
      <c r="D7360" s="5" t="s">
        <v>5</v>
      </c>
      <c r="E7360" s="6">
        <v>40738</v>
      </c>
      <c r="F7360" s="4" t="s">
        <v>7</v>
      </c>
      <c r="G7360" s="9"/>
    </row>
    <row r="7361" spans="1:7" x14ac:dyDescent="0.25">
      <c r="A7361" s="5">
        <v>7358</v>
      </c>
      <c r="B7361" s="4" t="s">
        <v>78</v>
      </c>
      <c r="C7361" s="4" t="s">
        <v>20</v>
      </c>
      <c r="D7361" s="5" t="s">
        <v>9</v>
      </c>
      <c r="E7361" s="6">
        <v>32288</v>
      </c>
      <c r="F7361" s="4" t="s">
        <v>7</v>
      </c>
      <c r="G7361" s="9"/>
    </row>
    <row r="7362" spans="1:7" x14ac:dyDescent="0.25">
      <c r="A7362" s="5">
        <v>7359</v>
      </c>
      <c r="B7362" s="4" t="s">
        <v>78</v>
      </c>
      <c r="C7362" s="4" t="s">
        <v>39</v>
      </c>
      <c r="D7362" s="5" t="s">
        <v>9</v>
      </c>
      <c r="E7362" s="6">
        <v>39255</v>
      </c>
      <c r="F7362" s="4" t="s">
        <v>7</v>
      </c>
      <c r="G7362" s="9"/>
    </row>
    <row r="7363" spans="1:7" x14ac:dyDescent="0.25">
      <c r="A7363" s="5">
        <v>7360</v>
      </c>
      <c r="B7363" s="4" t="s">
        <v>78</v>
      </c>
      <c r="C7363" s="4" t="s">
        <v>20</v>
      </c>
      <c r="D7363" s="5" t="s">
        <v>5</v>
      </c>
      <c r="E7363" s="6">
        <v>41005</v>
      </c>
      <c r="F7363" s="4" t="s">
        <v>7</v>
      </c>
      <c r="G7363" s="9"/>
    </row>
    <row r="7364" spans="1:7" x14ac:dyDescent="0.25">
      <c r="A7364" s="5">
        <v>7361</v>
      </c>
      <c r="B7364" s="4" t="s">
        <v>78</v>
      </c>
      <c r="C7364" s="4" t="s">
        <v>60</v>
      </c>
      <c r="D7364" s="5" t="s">
        <v>9</v>
      </c>
      <c r="E7364" s="6">
        <v>41044</v>
      </c>
      <c r="F7364" s="4" t="s">
        <v>7</v>
      </c>
      <c r="G7364" s="9"/>
    </row>
    <row r="7365" spans="1:7" x14ac:dyDescent="0.25">
      <c r="A7365" s="5">
        <v>7362</v>
      </c>
      <c r="B7365" s="4" t="s">
        <v>78</v>
      </c>
      <c r="C7365" s="4" t="s">
        <v>38</v>
      </c>
      <c r="D7365" s="5" t="s">
        <v>5</v>
      </c>
      <c r="E7365" s="6">
        <v>27734</v>
      </c>
      <c r="F7365" s="4" t="s">
        <v>7</v>
      </c>
      <c r="G7365" s="9"/>
    </row>
    <row r="7366" spans="1:7" x14ac:dyDescent="0.25">
      <c r="A7366" s="5">
        <v>7363</v>
      </c>
      <c r="B7366" s="4" t="s">
        <v>78</v>
      </c>
      <c r="C7366" s="4" t="s">
        <v>20</v>
      </c>
      <c r="D7366" s="5" t="s">
        <v>9</v>
      </c>
      <c r="E7366" s="6">
        <v>30330</v>
      </c>
      <c r="F7366" s="4" t="s">
        <v>7</v>
      </c>
      <c r="G7366" s="9"/>
    </row>
    <row r="7367" spans="1:7" x14ac:dyDescent="0.25">
      <c r="A7367" s="5">
        <v>7364</v>
      </c>
      <c r="B7367" s="4" t="s">
        <v>78</v>
      </c>
      <c r="C7367" s="4" t="s">
        <v>37</v>
      </c>
      <c r="D7367" s="5" t="s">
        <v>5</v>
      </c>
      <c r="E7367" s="6">
        <v>23942</v>
      </c>
      <c r="F7367" s="4" t="s">
        <v>7</v>
      </c>
      <c r="G7367" s="9"/>
    </row>
    <row r="7368" spans="1:7" x14ac:dyDescent="0.25">
      <c r="A7368" s="5">
        <v>7365</v>
      </c>
      <c r="B7368" s="4" t="s">
        <v>78</v>
      </c>
      <c r="C7368" s="4" t="s">
        <v>20</v>
      </c>
      <c r="D7368" s="5" t="s">
        <v>9</v>
      </c>
      <c r="E7368" s="6">
        <v>40508</v>
      </c>
      <c r="F7368" s="4" t="s">
        <v>7</v>
      </c>
      <c r="G7368" s="9"/>
    </row>
    <row r="7369" spans="1:7" x14ac:dyDescent="0.25">
      <c r="A7369" s="5">
        <v>7366</v>
      </c>
      <c r="B7369" s="4" t="s">
        <v>78</v>
      </c>
      <c r="C7369" s="4" t="s">
        <v>20</v>
      </c>
      <c r="D7369" s="5" t="s">
        <v>5</v>
      </c>
      <c r="E7369" s="6">
        <v>40685</v>
      </c>
      <c r="F7369" s="4" t="s">
        <v>7</v>
      </c>
      <c r="G7369" s="9"/>
    </row>
    <row r="7370" spans="1:7" x14ac:dyDescent="0.25">
      <c r="A7370" s="5">
        <v>7367</v>
      </c>
      <c r="B7370" s="4" t="s">
        <v>78</v>
      </c>
      <c r="C7370" s="4" t="s">
        <v>31</v>
      </c>
      <c r="D7370" s="5" t="s">
        <v>5</v>
      </c>
      <c r="E7370" s="6">
        <v>41026</v>
      </c>
      <c r="F7370" s="4" t="s">
        <v>7</v>
      </c>
      <c r="G7370" s="9"/>
    </row>
    <row r="7371" spans="1:7" x14ac:dyDescent="0.25">
      <c r="A7371" s="5">
        <v>7368</v>
      </c>
      <c r="B7371" s="4" t="s">
        <v>78</v>
      </c>
      <c r="C7371" s="4" t="s">
        <v>37</v>
      </c>
      <c r="D7371" s="5" t="s">
        <v>9</v>
      </c>
      <c r="E7371" s="6">
        <v>31606</v>
      </c>
      <c r="F7371" s="4" t="s">
        <v>7</v>
      </c>
      <c r="G7371" s="9"/>
    </row>
    <row r="7372" spans="1:7" x14ac:dyDescent="0.25">
      <c r="A7372" s="5">
        <v>7369</v>
      </c>
      <c r="B7372" s="4" t="s">
        <v>78</v>
      </c>
      <c r="C7372" s="4" t="s">
        <v>63</v>
      </c>
      <c r="D7372" s="5" t="s">
        <v>9</v>
      </c>
      <c r="E7372" s="6">
        <v>28822</v>
      </c>
      <c r="F7372" s="4" t="s">
        <v>7</v>
      </c>
      <c r="G7372" s="9"/>
    </row>
    <row r="7373" spans="1:7" x14ac:dyDescent="0.25">
      <c r="A7373" s="5">
        <v>7370</v>
      </c>
      <c r="B7373" s="4" t="s">
        <v>78</v>
      </c>
      <c r="C7373" s="4" t="s">
        <v>63</v>
      </c>
      <c r="D7373" s="5" t="s">
        <v>5</v>
      </c>
      <c r="E7373" s="6">
        <v>36057</v>
      </c>
      <c r="F7373" s="4" t="s">
        <v>7</v>
      </c>
      <c r="G7373" s="9"/>
    </row>
    <row r="7374" spans="1:7" x14ac:dyDescent="0.25">
      <c r="A7374" s="5">
        <v>7371</v>
      </c>
      <c r="B7374" s="4" t="s">
        <v>78</v>
      </c>
      <c r="C7374" s="4" t="s">
        <v>14</v>
      </c>
      <c r="D7374" s="5" t="s">
        <v>5</v>
      </c>
      <c r="E7374" s="6">
        <v>41189</v>
      </c>
      <c r="F7374" s="4" t="s">
        <v>7</v>
      </c>
      <c r="G7374" s="9"/>
    </row>
    <row r="7375" spans="1:7" x14ac:dyDescent="0.25">
      <c r="A7375" s="5">
        <v>7372</v>
      </c>
      <c r="B7375" s="4" t="s">
        <v>78</v>
      </c>
      <c r="C7375" s="4" t="s">
        <v>13</v>
      </c>
      <c r="D7375" s="5" t="s">
        <v>9</v>
      </c>
      <c r="E7375" s="6">
        <v>40693</v>
      </c>
      <c r="F7375" s="4" t="s">
        <v>7</v>
      </c>
      <c r="G7375" s="9"/>
    </row>
    <row r="7376" spans="1:7" x14ac:dyDescent="0.25">
      <c r="A7376" s="5">
        <v>7373</v>
      </c>
      <c r="B7376" s="4" t="s">
        <v>78</v>
      </c>
      <c r="C7376" s="4" t="s">
        <v>31</v>
      </c>
      <c r="D7376" s="5" t="s">
        <v>9</v>
      </c>
      <c r="E7376" s="6">
        <v>31975</v>
      </c>
      <c r="F7376" s="4" t="s">
        <v>7</v>
      </c>
      <c r="G7376" s="9"/>
    </row>
    <row r="7377" spans="1:7" x14ac:dyDescent="0.25">
      <c r="A7377" s="5">
        <v>7374</v>
      </c>
      <c r="B7377" s="4" t="s">
        <v>78</v>
      </c>
      <c r="C7377" s="4" t="s">
        <v>71</v>
      </c>
      <c r="D7377" s="5" t="s">
        <v>9</v>
      </c>
      <c r="E7377" s="6">
        <v>26449</v>
      </c>
      <c r="F7377" s="4" t="s">
        <v>7</v>
      </c>
      <c r="G7377" s="9"/>
    </row>
    <row r="7378" spans="1:7" x14ac:dyDescent="0.25">
      <c r="A7378" s="5">
        <v>7375</v>
      </c>
      <c r="B7378" s="4" t="s">
        <v>78</v>
      </c>
      <c r="C7378" s="4" t="s">
        <v>20</v>
      </c>
      <c r="D7378" s="5" t="s">
        <v>9</v>
      </c>
      <c r="E7378" s="6">
        <v>30603</v>
      </c>
      <c r="F7378" s="4" t="s">
        <v>7</v>
      </c>
      <c r="G7378" s="9"/>
    </row>
    <row r="7379" spans="1:7" x14ac:dyDescent="0.25">
      <c r="A7379" s="5">
        <v>7376</v>
      </c>
      <c r="B7379" s="4" t="s">
        <v>78</v>
      </c>
      <c r="C7379" s="4" t="s">
        <v>20</v>
      </c>
      <c r="D7379" s="5" t="s">
        <v>5</v>
      </c>
      <c r="E7379" s="6">
        <v>41473</v>
      </c>
      <c r="F7379" s="4" t="s">
        <v>7</v>
      </c>
      <c r="G7379" s="9"/>
    </row>
    <row r="7380" spans="1:7" x14ac:dyDescent="0.25">
      <c r="A7380" s="5">
        <v>7377</v>
      </c>
      <c r="B7380" s="4" t="s">
        <v>78</v>
      </c>
      <c r="C7380" s="4" t="s">
        <v>63</v>
      </c>
      <c r="D7380" s="5" t="s">
        <v>5</v>
      </c>
      <c r="E7380" s="6">
        <v>26032</v>
      </c>
      <c r="F7380" s="4" t="s">
        <v>7</v>
      </c>
      <c r="G7380" s="9"/>
    </row>
    <row r="7381" spans="1:7" x14ac:dyDescent="0.25">
      <c r="A7381" s="5">
        <v>7378</v>
      </c>
      <c r="B7381" s="4" t="s">
        <v>78</v>
      </c>
      <c r="C7381" s="4" t="s">
        <v>20</v>
      </c>
      <c r="D7381" s="5" t="s">
        <v>5</v>
      </c>
      <c r="E7381" s="6">
        <v>32204</v>
      </c>
      <c r="F7381" s="4" t="s">
        <v>7</v>
      </c>
      <c r="G7381" s="9"/>
    </row>
    <row r="7382" spans="1:7" x14ac:dyDescent="0.25">
      <c r="A7382" s="5">
        <v>7379</v>
      </c>
      <c r="B7382" s="4" t="s">
        <v>78</v>
      </c>
      <c r="C7382" s="4" t="s">
        <v>67</v>
      </c>
      <c r="D7382" s="5" t="s">
        <v>5</v>
      </c>
      <c r="E7382" s="6">
        <v>41928</v>
      </c>
      <c r="F7382" s="4" t="s">
        <v>7</v>
      </c>
      <c r="G7382" s="9"/>
    </row>
    <row r="7383" spans="1:7" x14ac:dyDescent="0.25">
      <c r="A7383" s="5">
        <v>7380</v>
      </c>
      <c r="B7383" s="4" t="s">
        <v>78</v>
      </c>
      <c r="C7383" s="4" t="s">
        <v>20</v>
      </c>
      <c r="D7383" s="5" t="s">
        <v>5</v>
      </c>
      <c r="E7383" s="6">
        <v>41919</v>
      </c>
      <c r="F7383" s="4" t="s">
        <v>7</v>
      </c>
      <c r="G7383" s="9"/>
    </row>
    <row r="7384" spans="1:7" x14ac:dyDescent="0.25">
      <c r="A7384" s="5">
        <v>7381</v>
      </c>
      <c r="B7384" s="4" t="s">
        <v>78</v>
      </c>
      <c r="C7384" s="4" t="s">
        <v>20</v>
      </c>
      <c r="D7384" s="5" t="s">
        <v>5</v>
      </c>
      <c r="E7384" s="6">
        <v>42086</v>
      </c>
      <c r="F7384" s="4" t="s">
        <v>7</v>
      </c>
      <c r="G7384" s="9"/>
    </row>
    <row r="7385" spans="1:7" x14ac:dyDescent="0.25">
      <c r="A7385" s="5">
        <v>7382</v>
      </c>
      <c r="B7385" s="4" t="s">
        <v>78</v>
      </c>
      <c r="C7385" s="4" t="s">
        <v>30</v>
      </c>
      <c r="D7385" s="5" t="s">
        <v>9</v>
      </c>
      <c r="E7385" s="6">
        <v>40604</v>
      </c>
      <c r="F7385" s="4" t="s">
        <v>7</v>
      </c>
      <c r="G7385" s="9"/>
    </row>
    <row r="7386" spans="1:7" x14ac:dyDescent="0.25">
      <c r="A7386" s="5">
        <v>7383</v>
      </c>
      <c r="B7386" s="4" t="s">
        <v>78</v>
      </c>
      <c r="C7386" s="4" t="s">
        <v>63</v>
      </c>
      <c r="D7386" s="5" t="s">
        <v>5</v>
      </c>
      <c r="E7386" s="6">
        <v>42008</v>
      </c>
      <c r="F7386" s="4" t="s">
        <v>7</v>
      </c>
      <c r="G7386" s="9"/>
    </row>
    <row r="7387" spans="1:7" x14ac:dyDescent="0.25">
      <c r="A7387" s="5">
        <v>7384</v>
      </c>
      <c r="B7387" s="4" t="s">
        <v>78</v>
      </c>
      <c r="C7387" s="4" t="s">
        <v>37</v>
      </c>
      <c r="D7387" s="5" t="s">
        <v>9</v>
      </c>
      <c r="E7387" s="6">
        <v>42049</v>
      </c>
      <c r="F7387" s="4" t="s">
        <v>7</v>
      </c>
      <c r="G7387" s="9"/>
    </row>
    <row r="7388" spans="1:7" x14ac:dyDescent="0.25">
      <c r="A7388" s="5">
        <v>7385</v>
      </c>
      <c r="B7388" s="4" t="s">
        <v>78</v>
      </c>
      <c r="C7388" s="4" t="s">
        <v>60</v>
      </c>
      <c r="D7388" s="5" t="s">
        <v>9</v>
      </c>
      <c r="E7388" s="6">
        <v>41788</v>
      </c>
      <c r="F7388" s="4" t="s">
        <v>7</v>
      </c>
      <c r="G7388" s="9"/>
    </row>
    <row r="7389" spans="1:7" x14ac:dyDescent="0.25">
      <c r="A7389" s="5">
        <v>7386</v>
      </c>
      <c r="B7389" s="4" t="s">
        <v>78</v>
      </c>
      <c r="C7389" s="4" t="s">
        <v>63</v>
      </c>
      <c r="D7389" s="5" t="s">
        <v>9</v>
      </c>
      <c r="E7389" s="6">
        <v>42155</v>
      </c>
      <c r="F7389" s="4" t="s">
        <v>7</v>
      </c>
      <c r="G7389" s="9"/>
    </row>
    <row r="7390" spans="1:7" x14ac:dyDescent="0.25">
      <c r="A7390" s="5">
        <v>7387</v>
      </c>
      <c r="B7390" s="4" t="s">
        <v>78</v>
      </c>
      <c r="C7390" s="4" t="s">
        <v>13</v>
      </c>
      <c r="D7390" s="5" t="s">
        <v>5</v>
      </c>
      <c r="E7390" s="6">
        <v>37710</v>
      </c>
      <c r="F7390" s="4" t="s">
        <v>7</v>
      </c>
      <c r="G7390" s="9"/>
    </row>
    <row r="7391" spans="1:7" x14ac:dyDescent="0.25">
      <c r="A7391" s="5">
        <v>7388</v>
      </c>
      <c r="B7391" s="4" t="s">
        <v>78</v>
      </c>
      <c r="C7391" s="4" t="s">
        <v>60</v>
      </c>
      <c r="D7391" s="5" t="s">
        <v>9</v>
      </c>
      <c r="E7391" s="6">
        <v>41721</v>
      </c>
      <c r="F7391" s="4" t="s">
        <v>7</v>
      </c>
      <c r="G7391" s="9"/>
    </row>
    <row r="7392" spans="1:7" x14ac:dyDescent="0.25">
      <c r="A7392" s="5">
        <v>7389</v>
      </c>
      <c r="B7392" s="4" t="s">
        <v>78</v>
      </c>
      <c r="C7392" s="4" t="s">
        <v>63</v>
      </c>
      <c r="D7392" s="5" t="s">
        <v>9</v>
      </c>
      <c r="E7392" s="6">
        <v>42173</v>
      </c>
      <c r="F7392" s="4" t="s">
        <v>7</v>
      </c>
      <c r="G7392" s="9"/>
    </row>
    <row r="7393" spans="1:7" x14ac:dyDescent="0.25">
      <c r="A7393" s="5">
        <v>7390</v>
      </c>
      <c r="B7393" s="4" t="s">
        <v>78</v>
      </c>
      <c r="C7393" s="4" t="s">
        <v>31</v>
      </c>
      <c r="D7393" s="5" t="s">
        <v>5</v>
      </c>
      <c r="E7393" s="6">
        <v>28648</v>
      </c>
      <c r="F7393" s="4" t="s">
        <v>7</v>
      </c>
      <c r="G7393" s="9"/>
    </row>
    <row r="7394" spans="1:7" x14ac:dyDescent="0.25">
      <c r="A7394" s="5">
        <v>7391</v>
      </c>
      <c r="B7394" s="4" t="s">
        <v>78</v>
      </c>
      <c r="C7394" s="4" t="s">
        <v>75</v>
      </c>
      <c r="D7394" s="5" t="s">
        <v>9</v>
      </c>
      <c r="E7394" s="6">
        <v>38782</v>
      </c>
      <c r="F7394" s="4" t="s">
        <v>7</v>
      </c>
      <c r="G7394" s="9"/>
    </row>
    <row r="7395" spans="1:7" x14ac:dyDescent="0.25">
      <c r="A7395" s="5">
        <v>7392</v>
      </c>
      <c r="B7395" s="4" t="s">
        <v>78</v>
      </c>
      <c r="C7395" s="4" t="s">
        <v>20</v>
      </c>
      <c r="D7395" s="5" t="s">
        <v>5</v>
      </c>
      <c r="E7395" s="6">
        <v>41822</v>
      </c>
      <c r="F7395" s="4" t="s">
        <v>7</v>
      </c>
      <c r="G7395" s="9"/>
    </row>
    <row r="7396" spans="1:7" x14ac:dyDescent="0.25">
      <c r="A7396" s="5">
        <v>7393</v>
      </c>
      <c r="B7396" s="4" t="s">
        <v>78</v>
      </c>
      <c r="C7396" s="4" t="s">
        <v>37</v>
      </c>
      <c r="D7396" s="5" t="s">
        <v>5</v>
      </c>
      <c r="E7396" s="6">
        <v>38655</v>
      </c>
      <c r="F7396" s="4" t="s">
        <v>7</v>
      </c>
      <c r="G7396" s="9"/>
    </row>
    <row r="7397" spans="1:7" x14ac:dyDescent="0.25">
      <c r="A7397" s="5">
        <v>7394</v>
      </c>
      <c r="B7397" s="4" t="s">
        <v>78</v>
      </c>
      <c r="C7397" s="4" t="s">
        <v>53</v>
      </c>
      <c r="D7397" s="5" t="s">
        <v>5</v>
      </c>
      <c r="E7397" s="6">
        <v>42040</v>
      </c>
      <c r="F7397" s="4" t="s">
        <v>7</v>
      </c>
      <c r="G7397" s="9"/>
    </row>
    <row r="7398" spans="1:7" x14ac:dyDescent="0.25">
      <c r="A7398" s="5">
        <v>7395</v>
      </c>
      <c r="B7398" s="4" t="s">
        <v>78</v>
      </c>
      <c r="C7398" s="4" t="s">
        <v>20</v>
      </c>
      <c r="D7398" s="5" t="s">
        <v>5</v>
      </c>
      <c r="E7398" s="6">
        <v>26026</v>
      </c>
      <c r="F7398" s="4" t="s">
        <v>7</v>
      </c>
      <c r="G7398" s="9"/>
    </row>
    <row r="7399" spans="1:7" x14ac:dyDescent="0.25">
      <c r="A7399" s="5">
        <v>7396</v>
      </c>
      <c r="B7399" s="4" t="s">
        <v>78</v>
      </c>
      <c r="C7399" s="4" t="s">
        <v>20</v>
      </c>
      <c r="D7399" s="5" t="s">
        <v>5</v>
      </c>
      <c r="E7399" s="6">
        <v>41239</v>
      </c>
      <c r="F7399" s="4" t="s">
        <v>7</v>
      </c>
      <c r="G7399" s="9"/>
    </row>
    <row r="7400" spans="1:7" x14ac:dyDescent="0.25">
      <c r="A7400" s="5">
        <v>7397</v>
      </c>
      <c r="B7400" s="4" t="s">
        <v>78</v>
      </c>
      <c r="C7400" s="4" t="s">
        <v>20</v>
      </c>
      <c r="D7400" s="5" t="s">
        <v>5</v>
      </c>
      <c r="E7400" s="6">
        <v>26248</v>
      </c>
      <c r="F7400" s="4" t="s">
        <v>7</v>
      </c>
      <c r="G7400" s="9"/>
    </row>
    <row r="7401" spans="1:7" x14ac:dyDescent="0.25">
      <c r="A7401" s="5">
        <v>7398</v>
      </c>
      <c r="B7401" s="4" t="s">
        <v>78</v>
      </c>
      <c r="C7401" s="4" t="s">
        <v>60</v>
      </c>
      <c r="D7401" s="5" t="s">
        <v>9</v>
      </c>
      <c r="E7401" s="6">
        <v>40438</v>
      </c>
      <c r="F7401" s="4" t="s">
        <v>7</v>
      </c>
      <c r="G7401" s="9"/>
    </row>
    <row r="7402" spans="1:7" x14ac:dyDescent="0.25">
      <c r="A7402" s="5">
        <v>7399</v>
      </c>
      <c r="B7402" s="4" t="s">
        <v>78</v>
      </c>
      <c r="C7402" s="4" t="s">
        <v>20</v>
      </c>
      <c r="D7402" s="5" t="s">
        <v>5</v>
      </c>
      <c r="E7402" s="6">
        <v>42168</v>
      </c>
      <c r="F7402" s="4" t="s">
        <v>7</v>
      </c>
      <c r="G7402" s="9"/>
    </row>
    <row r="7403" spans="1:7" x14ac:dyDescent="0.25">
      <c r="A7403" s="5">
        <v>7400</v>
      </c>
      <c r="B7403" s="4" t="s">
        <v>78</v>
      </c>
      <c r="C7403" s="4" t="s">
        <v>52</v>
      </c>
      <c r="D7403" s="5" t="s">
        <v>5</v>
      </c>
      <c r="E7403" s="6">
        <v>38424</v>
      </c>
      <c r="F7403" s="4" t="s">
        <v>7</v>
      </c>
      <c r="G7403" s="9"/>
    </row>
    <row r="7404" spans="1:7" x14ac:dyDescent="0.25">
      <c r="A7404" s="5">
        <v>7401</v>
      </c>
      <c r="B7404" s="4" t="s">
        <v>78</v>
      </c>
      <c r="C7404" s="4" t="s">
        <v>20</v>
      </c>
      <c r="D7404" s="5" t="s">
        <v>9</v>
      </c>
      <c r="E7404" s="6">
        <v>41891</v>
      </c>
      <c r="F7404" s="4" t="s">
        <v>7</v>
      </c>
      <c r="G7404" s="9"/>
    </row>
    <row r="7405" spans="1:7" x14ac:dyDescent="0.25">
      <c r="A7405" s="5">
        <v>7402</v>
      </c>
      <c r="B7405" s="4" t="s">
        <v>78</v>
      </c>
      <c r="C7405" s="4" t="s">
        <v>39</v>
      </c>
      <c r="D7405" s="5" t="s">
        <v>5</v>
      </c>
      <c r="E7405" s="6">
        <v>37307</v>
      </c>
      <c r="F7405" s="4" t="s">
        <v>7</v>
      </c>
      <c r="G7405" s="9"/>
    </row>
    <row r="7406" spans="1:7" x14ac:dyDescent="0.25">
      <c r="A7406" s="5">
        <v>7403</v>
      </c>
      <c r="B7406" s="4" t="s">
        <v>78</v>
      </c>
      <c r="C7406" s="4" t="s">
        <v>35</v>
      </c>
      <c r="D7406" s="5" t="s">
        <v>9</v>
      </c>
      <c r="E7406" s="6">
        <v>41515</v>
      </c>
      <c r="F7406" s="4" t="s">
        <v>7</v>
      </c>
      <c r="G7406" s="9"/>
    </row>
    <row r="7407" spans="1:7" x14ac:dyDescent="0.25">
      <c r="A7407" s="5">
        <v>7404</v>
      </c>
      <c r="B7407" s="4" t="s">
        <v>78</v>
      </c>
      <c r="C7407" s="4" t="s">
        <v>14</v>
      </c>
      <c r="D7407" s="5" t="s">
        <v>9</v>
      </c>
      <c r="E7407" s="6">
        <v>28919</v>
      </c>
      <c r="F7407" s="4" t="s">
        <v>7</v>
      </c>
      <c r="G7407" s="9"/>
    </row>
    <row r="7408" spans="1:7" x14ac:dyDescent="0.25">
      <c r="A7408" s="5">
        <v>7405</v>
      </c>
      <c r="B7408" s="4" t="s">
        <v>78</v>
      </c>
      <c r="C7408" s="4" t="s">
        <v>60</v>
      </c>
      <c r="D7408" s="5" t="s">
        <v>9</v>
      </c>
      <c r="E7408" s="6">
        <v>31153</v>
      </c>
      <c r="F7408" s="4" t="s">
        <v>7</v>
      </c>
      <c r="G7408" s="9"/>
    </row>
    <row r="7409" spans="1:7" x14ac:dyDescent="0.25">
      <c r="A7409" s="5">
        <v>7406</v>
      </c>
      <c r="B7409" s="4" t="s">
        <v>78</v>
      </c>
      <c r="C7409" s="4" t="s">
        <v>20</v>
      </c>
      <c r="D7409" s="5" t="s">
        <v>9</v>
      </c>
      <c r="E7409" s="6">
        <v>29141</v>
      </c>
      <c r="F7409" s="4" t="s">
        <v>7</v>
      </c>
      <c r="G7409" s="9"/>
    </row>
    <row r="7410" spans="1:7" x14ac:dyDescent="0.25">
      <c r="A7410" s="5">
        <v>7407</v>
      </c>
      <c r="B7410" s="4" t="s">
        <v>78</v>
      </c>
      <c r="C7410" s="4" t="s">
        <v>20</v>
      </c>
      <c r="D7410" s="5" t="s">
        <v>5</v>
      </c>
      <c r="E7410" s="6">
        <v>42450</v>
      </c>
      <c r="F7410" s="4" t="s">
        <v>7</v>
      </c>
      <c r="G7410" s="9"/>
    </row>
    <row r="7411" spans="1:7" x14ac:dyDescent="0.25">
      <c r="A7411" s="5">
        <v>7408</v>
      </c>
      <c r="B7411" s="4" t="s">
        <v>78</v>
      </c>
      <c r="C7411" s="4" t="s">
        <v>69</v>
      </c>
      <c r="D7411" s="5" t="s">
        <v>5</v>
      </c>
      <c r="E7411" s="6">
        <v>30369</v>
      </c>
      <c r="F7411" s="4" t="s">
        <v>7</v>
      </c>
      <c r="G7411" s="9"/>
    </row>
    <row r="7412" spans="1:7" x14ac:dyDescent="0.25">
      <c r="A7412" s="5">
        <v>7409</v>
      </c>
      <c r="B7412" s="4" t="s">
        <v>78</v>
      </c>
      <c r="C7412" s="4" t="s">
        <v>52</v>
      </c>
      <c r="D7412" s="5" t="s">
        <v>5</v>
      </c>
      <c r="E7412" s="6">
        <v>41290</v>
      </c>
      <c r="F7412" s="4" t="s">
        <v>7</v>
      </c>
      <c r="G7412" s="9"/>
    </row>
    <row r="7413" spans="1:7" x14ac:dyDescent="0.25">
      <c r="A7413" s="5">
        <v>7410</v>
      </c>
      <c r="B7413" s="4" t="s">
        <v>78</v>
      </c>
      <c r="C7413" s="4" t="s">
        <v>52</v>
      </c>
      <c r="D7413" s="5" t="s">
        <v>9</v>
      </c>
      <c r="E7413" s="6">
        <v>42318</v>
      </c>
      <c r="F7413" s="4" t="s">
        <v>7</v>
      </c>
      <c r="G7413" s="9"/>
    </row>
    <row r="7414" spans="1:7" x14ac:dyDescent="0.25">
      <c r="A7414" s="5">
        <v>7411</v>
      </c>
      <c r="B7414" s="4" t="s">
        <v>78</v>
      </c>
      <c r="C7414" s="4" t="s">
        <v>20</v>
      </c>
      <c r="D7414" s="5" t="s">
        <v>5</v>
      </c>
      <c r="E7414" s="6">
        <v>42285</v>
      </c>
      <c r="F7414" s="4" t="s">
        <v>7</v>
      </c>
      <c r="G7414" s="9"/>
    </row>
    <row r="7415" spans="1:7" x14ac:dyDescent="0.25">
      <c r="A7415" s="5">
        <v>7412</v>
      </c>
      <c r="B7415" s="4" t="s">
        <v>78</v>
      </c>
      <c r="C7415" s="4" t="s">
        <v>14</v>
      </c>
      <c r="D7415" s="5" t="s">
        <v>9</v>
      </c>
      <c r="E7415" s="6">
        <v>42335</v>
      </c>
      <c r="F7415" s="4" t="s">
        <v>7</v>
      </c>
      <c r="G7415" s="9"/>
    </row>
    <row r="7416" spans="1:7" x14ac:dyDescent="0.25">
      <c r="A7416" s="5">
        <v>7413</v>
      </c>
      <c r="B7416" s="4" t="s">
        <v>78</v>
      </c>
      <c r="C7416" s="4" t="s">
        <v>73</v>
      </c>
      <c r="D7416" s="5" t="s">
        <v>5</v>
      </c>
      <c r="E7416" s="6">
        <v>36193</v>
      </c>
      <c r="F7416" s="4" t="s">
        <v>7</v>
      </c>
      <c r="G7416" s="9"/>
    </row>
    <row r="7417" spans="1:7" x14ac:dyDescent="0.25">
      <c r="A7417" s="5">
        <v>7414</v>
      </c>
      <c r="B7417" s="4" t="s">
        <v>78</v>
      </c>
      <c r="C7417" s="4" t="s">
        <v>53</v>
      </c>
      <c r="D7417" s="5" t="s">
        <v>9</v>
      </c>
      <c r="E7417" s="6">
        <v>30221</v>
      </c>
      <c r="F7417" s="4" t="s">
        <v>7</v>
      </c>
      <c r="G7417" s="9"/>
    </row>
    <row r="7418" spans="1:7" x14ac:dyDescent="0.25">
      <c r="A7418" s="5">
        <v>7415</v>
      </c>
      <c r="B7418" s="4" t="s">
        <v>78</v>
      </c>
      <c r="C7418" s="4" t="s">
        <v>31</v>
      </c>
      <c r="D7418" s="5" t="s">
        <v>5</v>
      </c>
      <c r="E7418" s="6">
        <v>31675</v>
      </c>
      <c r="F7418" s="4" t="s">
        <v>7</v>
      </c>
      <c r="G7418" s="9"/>
    </row>
    <row r="7419" spans="1:7" x14ac:dyDescent="0.25">
      <c r="A7419" s="5">
        <v>7416</v>
      </c>
      <c r="B7419" s="4" t="s">
        <v>78</v>
      </c>
      <c r="C7419" s="4" t="s">
        <v>31</v>
      </c>
      <c r="D7419" s="5" t="s">
        <v>9</v>
      </c>
      <c r="E7419" s="6">
        <v>25924</v>
      </c>
      <c r="F7419" s="4" t="s">
        <v>7</v>
      </c>
      <c r="G7419" s="9"/>
    </row>
    <row r="7420" spans="1:7" x14ac:dyDescent="0.25">
      <c r="A7420" s="5">
        <v>7417</v>
      </c>
      <c r="B7420" s="4" t="s">
        <v>78</v>
      </c>
      <c r="C7420" s="4" t="s">
        <v>39</v>
      </c>
      <c r="D7420" s="5" t="s">
        <v>5</v>
      </c>
      <c r="E7420" s="6">
        <v>42795</v>
      </c>
      <c r="F7420" s="4" t="s">
        <v>7</v>
      </c>
      <c r="G7420" s="9"/>
    </row>
    <row r="7421" spans="1:7" x14ac:dyDescent="0.25">
      <c r="A7421" s="5">
        <v>7418</v>
      </c>
      <c r="B7421" s="4" t="s">
        <v>78</v>
      </c>
      <c r="C7421" s="4" t="s">
        <v>20</v>
      </c>
      <c r="D7421" s="5" t="s">
        <v>5</v>
      </c>
      <c r="E7421" s="6">
        <v>42842</v>
      </c>
      <c r="F7421" s="4" t="s">
        <v>7</v>
      </c>
      <c r="G7421" s="9"/>
    </row>
    <row r="7422" spans="1:7" x14ac:dyDescent="0.25">
      <c r="A7422" s="5">
        <v>7419</v>
      </c>
      <c r="B7422" s="4" t="s">
        <v>78</v>
      </c>
      <c r="C7422" s="4" t="s">
        <v>20</v>
      </c>
      <c r="D7422" s="5" t="s">
        <v>9</v>
      </c>
      <c r="E7422" s="6">
        <v>36048</v>
      </c>
      <c r="F7422" s="4" t="s">
        <v>7</v>
      </c>
      <c r="G7422" s="9"/>
    </row>
    <row r="7423" spans="1:7" x14ac:dyDescent="0.25">
      <c r="A7423" s="5">
        <v>7420</v>
      </c>
      <c r="B7423" s="4" t="s">
        <v>78</v>
      </c>
      <c r="C7423" s="4" t="s">
        <v>75</v>
      </c>
      <c r="D7423" s="5" t="s">
        <v>5</v>
      </c>
      <c r="E7423" s="6">
        <v>30602</v>
      </c>
      <c r="F7423" s="4" t="s">
        <v>7</v>
      </c>
      <c r="G7423" s="9"/>
    </row>
    <row r="7424" spans="1:7" x14ac:dyDescent="0.25">
      <c r="A7424" s="5">
        <v>7421</v>
      </c>
      <c r="B7424" s="4" t="s">
        <v>78</v>
      </c>
      <c r="C7424" s="4" t="s">
        <v>53</v>
      </c>
      <c r="D7424" s="5" t="s">
        <v>5</v>
      </c>
      <c r="E7424" s="6">
        <v>42733</v>
      </c>
      <c r="F7424" s="4" t="s">
        <v>7</v>
      </c>
      <c r="G7424" s="9"/>
    </row>
    <row r="7425" spans="1:7" x14ac:dyDescent="0.25">
      <c r="A7425" s="5">
        <v>7422</v>
      </c>
      <c r="B7425" s="4" t="s">
        <v>78</v>
      </c>
      <c r="C7425" s="4" t="s">
        <v>20</v>
      </c>
      <c r="D7425" s="5" t="s">
        <v>9</v>
      </c>
      <c r="E7425" s="6">
        <v>43086</v>
      </c>
      <c r="F7425" s="4" t="s">
        <v>7</v>
      </c>
      <c r="G7425" s="9"/>
    </row>
    <row r="7426" spans="1:7" x14ac:dyDescent="0.25">
      <c r="A7426" s="5">
        <v>7423</v>
      </c>
      <c r="B7426" s="4" t="s">
        <v>78</v>
      </c>
      <c r="C7426" s="4" t="s">
        <v>60</v>
      </c>
      <c r="D7426" s="5" t="s">
        <v>9</v>
      </c>
      <c r="E7426" s="6">
        <v>43149</v>
      </c>
      <c r="F7426" s="4" t="s">
        <v>7</v>
      </c>
      <c r="G7426" s="9"/>
    </row>
    <row r="7427" spans="1:7" x14ac:dyDescent="0.25">
      <c r="A7427" s="5">
        <v>7424</v>
      </c>
      <c r="B7427" s="4" t="s">
        <v>78</v>
      </c>
      <c r="C7427" s="4" t="s">
        <v>19</v>
      </c>
      <c r="D7427" s="5" t="s">
        <v>9</v>
      </c>
      <c r="E7427" s="6">
        <v>43148</v>
      </c>
      <c r="F7427" s="4" t="s">
        <v>7</v>
      </c>
      <c r="G7427" s="9"/>
    </row>
    <row r="7428" spans="1:7" x14ac:dyDescent="0.25">
      <c r="A7428" s="5">
        <v>7425</v>
      </c>
      <c r="B7428" s="4" t="s">
        <v>78</v>
      </c>
      <c r="C7428" s="4" t="s">
        <v>39</v>
      </c>
      <c r="D7428" s="5" t="s">
        <v>5</v>
      </c>
      <c r="E7428" s="6">
        <v>42450</v>
      </c>
      <c r="F7428" s="4" t="s">
        <v>7</v>
      </c>
      <c r="G7428" s="9"/>
    </row>
    <row r="7429" spans="1:7" x14ac:dyDescent="0.25">
      <c r="A7429" s="5">
        <v>7426</v>
      </c>
      <c r="B7429" s="4" t="s">
        <v>78</v>
      </c>
      <c r="C7429" s="4" t="s">
        <v>19</v>
      </c>
      <c r="D7429" s="5" t="s">
        <v>5</v>
      </c>
      <c r="E7429" s="6">
        <v>42982</v>
      </c>
      <c r="F7429" s="4" t="s">
        <v>7</v>
      </c>
      <c r="G7429" s="9"/>
    </row>
    <row r="7430" spans="1:7" x14ac:dyDescent="0.25">
      <c r="A7430" s="5">
        <v>7427</v>
      </c>
      <c r="B7430" s="4" t="s">
        <v>78</v>
      </c>
      <c r="C7430" s="4" t="s">
        <v>34</v>
      </c>
      <c r="D7430" s="5" t="s">
        <v>9</v>
      </c>
      <c r="E7430" s="6">
        <v>24159</v>
      </c>
      <c r="F7430" s="4" t="s">
        <v>7</v>
      </c>
      <c r="G7430" s="9"/>
    </row>
    <row r="7431" spans="1:7" x14ac:dyDescent="0.25">
      <c r="A7431" s="5">
        <v>7428</v>
      </c>
      <c r="B7431" s="4" t="s">
        <v>78</v>
      </c>
      <c r="C7431" s="4" t="s">
        <v>20</v>
      </c>
      <c r="D7431" s="5" t="s">
        <v>9</v>
      </c>
      <c r="E7431" s="6">
        <v>43109</v>
      </c>
      <c r="F7431" s="4" t="s">
        <v>7</v>
      </c>
      <c r="G7431" s="9"/>
    </row>
    <row r="7432" spans="1:7" x14ac:dyDescent="0.25">
      <c r="A7432" s="5">
        <v>7429</v>
      </c>
      <c r="B7432" s="4" t="s">
        <v>78</v>
      </c>
      <c r="C7432" s="4" t="s">
        <v>60</v>
      </c>
      <c r="D7432" s="5" t="s">
        <v>9</v>
      </c>
      <c r="E7432" s="6">
        <v>43425</v>
      </c>
      <c r="F7432" s="4" t="s">
        <v>7</v>
      </c>
      <c r="G7432" s="9"/>
    </row>
    <row r="7433" spans="1:7" x14ac:dyDescent="0.25">
      <c r="A7433" s="5">
        <v>7430</v>
      </c>
      <c r="B7433" s="4" t="s">
        <v>78</v>
      </c>
      <c r="C7433" s="4" t="s">
        <v>60</v>
      </c>
      <c r="D7433" s="5" t="s">
        <v>9</v>
      </c>
      <c r="E7433" s="6">
        <v>41316</v>
      </c>
      <c r="F7433" s="4" t="s">
        <v>7</v>
      </c>
      <c r="G7433" s="9"/>
    </row>
    <row r="7434" spans="1:7" x14ac:dyDescent="0.25">
      <c r="A7434" s="5">
        <v>7431</v>
      </c>
      <c r="B7434" s="4" t="s">
        <v>78</v>
      </c>
      <c r="C7434" s="4" t="s">
        <v>20</v>
      </c>
      <c r="D7434" s="5" t="s">
        <v>9</v>
      </c>
      <c r="E7434" s="6">
        <v>43553</v>
      </c>
      <c r="F7434" s="4" t="s">
        <v>7</v>
      </c>
      <c r="G7434" s="9"/>
    </row>
    <row r="7435" spans="1:7" x14ac:dyDescent="0.25">
      <c r="A7435" s="5">
        <v>7432</v>
      </c>
      <c r="B7435" s="4" t="s">
        <v>78</v>
      </c>
      <c r="C7435" s="4" t="s">
        <v>52</v>
      </c>
      <c r="D7435" s="5" t="s">
        <v>5</v>
      </c>
      <c r="E7435" s="6">
        <v>42951</v>
      </c>
      <c r="F7435" s="4" t="s">
        <v>7</v>
      </c>
      <c r="G7435" s="9"/>
    </row>
    <row r="7436" spans="1:7" x14ac:dyDescent="0.25">
      <c r="A7436" s="5">
        <v>7433</v>
      </c>
      <c r="B7436" s="4" t="s">
        <v>78</v>
      </c>
      <c r="C7436" s="4" t="s">
        <v>60</v>
      </c>
      <c r="D7436" s="5" t="s">
        <v>9</v>
      </c>
      <c r="E7436" s="6">
        <v>43556</v>
      </c>
      <c r="F7436" s="4" t="s">
        <v>7</v>
      </c>
      <c r="G7436" s="9"/>
    </row>
    <row r="7437" spans="1:7" x14ac:dyDescent="0.25">
      <c r="A7437" s="5">
        <v>7434</v>
      </c>
      <c r="B7437" s="4" t="s">
        <v>78</v>
      </c>
      <c r="C7437" s="4" t="s">
        <v>20</v>
      </c>
      <c r="D7437" s="5" t="s">
        <v>9</v>
      </c>
      <c r="E7437" s="6">
        <v>43216</v>
      </c>
      <c r="F7437" s="4" t="s">
        <v>7</v>
      </c>
      <c r="G7437" s="9"/>
    </row>
    <row r="7438" spans="1:7" x14ac:dyDescent="0.25">
      <c r="A7438" s="5">
        <v>7435</v>
      </c>
      <c r="B7438" s="4" t="s">
        <v>78</v>
      </c>
      <c r="C7438" s="4" t="s">
        <v>20</v>
      </c>
      <c r="D7438" s="5" t="s">
        <v>5</v>
      </c>
      <c r="E7438" s="6">
        <v>42633</v>
      </c>
      <c r="F7438" s="4" t="s">
        <v>7</v>
      </c>
      <c r="G7438" s="9"/>
    </row>
    <row r="7439" spans="1:7" x14ac:dyDescent="0.25">
      <c r="A7439" s="5">
        <v>7436</v>
      </c>
      <c r="B7439" s="4" t="s">
        <v>78</v>
      </c>
      <c r="C7439" s="4" t="s">
        <v>40</v>
      </c>
      <c r="D7439" s="5" t="s">
        <v>5</v>
      </c>
      <c r="E7439" s="6">
        <v>30735</v>
      </c>
      <c r="F7439" s="4" t="s">
        <v>7</v>
      </c>
      <c r="G7439" s="9"/>
    </row>
    <row r="7440" spans="1:7" x14ac:dyDescent="0.25">
      <c r="A7440" s="5">
        <v>7437</v>
      </c>
      <c r="B7440" s="4" t="s">
        <v>78</v>
      </c>
      <c r="C7440" s="4" t="s">
        <v>20</v>
      </c>
      <c r="D7440" s="5" t="s">
        <v>5</v>
      </c>
      <c r="E7440" s="6">
        <v>43092</v>
      </c>
      <c r="F7440" s="4" t="s">
        <v>7</v>
      </c>
      <c r="G7440" s="9"/>
    </row>
    <row r="7441" spans="1:7" x14ac:dyDescent="0.25">
      <c r="A7441" s="5">
        <v>7438</v>
      </c>
      <c r="B7441" s="4" t="s">
        <v>78</v>
      </c>
      <c r="C7441" s="4" t="s">
        <v>67</v>
      </c>
      <c r="D7441" s="5" t="s">
        <v>5</v>
      </c>
      <c r="E7441" s="6">
        <v>31459</v>
      </c>
      <c r="F7441" s="4" t="s">
        <v>7</v>
      </c>
      <c r="G7441" s="9"/>
    </row>
    <row r="7442" spans="1:7" x14ac:dyDescent="0.25">
      <c r="A7442" s="5">
        <v>7439</v>
      </c>
      <c r="B7442" s="4" t="s">
        <v>78</v>
      </c>
      <c r="C7442" s="4" t="s">
        <v>39</v>
      </c>
      <c r="D7442" s="5" t="s">
        <v>9</v>
      </c>
      <c r="E7442" s="6">
        <v>31169</v>
      </c>
      <c r="F7442" s="4" t="s">
        <v>7</v>
      </c>
      <c r="G7442" s="9"/>
    </row>
    <row r="7443" spans="1:7" x14ac:dyDescent="0.25">
      <c r="A7443" s="5">
        <v>7440</v>
      </c>
      <c r="B7443" s="4" t="s">
        <v>78</v>
      </c>
      <c r="C7443" s="4" t="s">
        <v>52</v>
      </c>
      <c r="D7443" s="5" t="s">
        <v>9</v>
      </c>
      <c r="E7443" s="6">
        <v>43321</v>
      </c>
      <c r="F7443" s="4" t="s">
        <v>7</v>
      </c>
      <c r="G7443" s="9"/>
    </row>
    <row r="7444" spans="1:7" x14ac:dyDescent="0.25">
      <c r="A7444" s="5">
        <v>7441</v>
      </c>
      <c r="B7444" s="4" t="s">
        <v>78</v>
      </c>
      <c r="C7444" s="4" t="s">
        <v>20</v>
      </c>
      <c r="D7444" s="5" t="s">
        <v>9</v>
      </c>
      <c r="E7444" s="6">
        <v>30800</v>
      </c>
      <c r="F7444" s="4" t="s">
        <v>7</v>
      </c>
      <c r="G7444" s="9"/>
    </row>
    <row r="7445" spans="1:7" x14ac:dyDescent="0.25">
      <c r="A7445" s="5">
        <v>7442</v>
      </c>
      <c r="B7445" s="4" t="s">
        <v>78</v>
      </c>
      <c r="C7445" s="4" t="s">
        <v>52</v>
      </c>
      <c r="D7445" s="5" t="s">
        <v>9</v>
      </c>
      <c r="E7445" s="6">
        <v>32007</v>
      </c>
      <c r="F7445" s="4" t="s">
        <v>7</v>
      </c>
      <c r="G7445" s="9"/>
    </row>
    <row r="7446" spans="1:7" x14ac:dyDescent="0.25">
      <c r="A7446" s="5">
        <v>7443</v>
      </c>
      <c r="B7446" s="4" t="s">
        <v>78</v>
      </c>
      <c r="C7446" s="4" t="s">
        <v>62</v>
      </c>
      <c r="D7446" s="5" t="s">
        <v>9</v>
      </c>
      <c r="E7446" s="6">
        <v>42526</v>
      </c>
      <c r="F7446" s="4" t="s">
        <v>7</v>
      </c>
      <c r="G7446" s="9"/>
    </row>
    <row r="7447" spans="1:7" x14ac:dyDescent="0.25">
      <c r="A7447" s="5">
        <v>7444</v>
      </c>
      <c r="B7447" s="4" t="s">
        <v>78</v>
      </c>
      <c r="C7447" s="4" t="s">
        <v>19</v>
      </c>
      <c r="D7447" s="5" t="s">
        <v>9</v>
      </c>
      <c r="E7447" s="6">
        <v>40689</v>
      </c>
      <c r="F7447" s="4" t="s">
        <v>7</v>
      </c>
      <c r="G7447" s="9"/>
    </row>
    <row r="7448" spans="1:7" x14ac:dyDescent="0.25">
      <c r="A7448" s="5">
        <v>7445</v>
      </c>
      <c r="B7448" s="4" t="s">
        <v>78</v>
      </c>
      <c r="C7448" s="4" t="s">
        <v>35</v>
      </c>
      <c r="D7448" s="5" t="s">
        <v>9</v>
      </c>
      <c r="E7448" s="6">
        <v>26953</v>
      </c>
      <c r="F7448" s="4" t="s">
        <v>7</v>
      </c>
      <c r="G7448" s="9"/>
    </row>
    <row r="7449" spans="1:7" x14ac:dyDescent="0.25">
      <c r="A7449" s="5">
        <v>7446</v>
      </c>
      <c r="B7449" s="4" t="s">
        <v>78</v>
      </c>
      <c r="C7449" s="4" t="s">
        <v>30</v>
      </c>
      <c r="D7449" s="5" t="s">
        <v>5</v>
      </c>
      <c r="E7449" s="6">
        <v>36924</v>
      </c>
      <c r="F7449" s="4" t="s">
        <v>7</v>
      </c>
      <c r="G7449" s="9"/>
    </row>
    <row r="7450" spans="1:7" x14ac:dyDescent="0.25">
      <c r="A7450" s="5">
        <v>7447</v>
      </c>
      <c r="B7450" s="4" t="s">
        <v>78</v>
      </c>
      <c r="C7450" s="4" t="s">
        <v>20</v>
      </c>
      <c r="D7450" s="5" t="s">
        <v>9</v>
      </c>
      <c r="E7450" s="6">
        <v>44039</v>
      </c>
      <c r="F7450" s="4" t="s">
        <v>7</v>
      </c>
      <c r="G7450" s="9"/>
    </row>
    <row r="7451" spans="1:7" x14ac:dyDescent="0.25">
      <c r="A7451" s="5">
        <v>7448</v>
      </c>
      <c r="B7451" s="4" t="s">
        <v>78</v>
      </c>
      <c r="C7451" s="4" t="s">
        <v>62</v>
      </c>
      <c r="D7451" s="5" t="s">
        <v>9</v>
      </c>
      <c r="E7451" s="6">
        <v>36607</v>
      </c>
      <c r="F7451" s="4" t="s">
        <v>7</v>
      </c>
      <c r="G7451" s="9"/>
    </row>
    <row r="7452" spans="1:7" x14ac:dyDescent="0.25">
      <c r="A7452" s="5">
        <v>7449</v>
      </c>
      <c r="B7452" s="4" t="s">
        <v>78</v>
      </c>
      <c r="C7452" s="4" t="s">
        <v>20</v>
      </c>
      <c r="D7452" s="5" t="s">
        <v>5</v>
      </c>
      <c r="E7452" s="6">
        <v>44370</v>
      </c>
      <c r="F7452" s="4" t="s">
        <v>7</v>
      </c>
      <c r="G7452" s="9"/>
    </row>
    <row r="7453" spans="1:7" x14ac:dyDescent="0.25">
      <c r="A7453" s="5">
        <v>7450</v>
      </c>
      <c r="B7453" s="4" t="s">
        <v>78</v>
      </c>
      <c r="C7453" s="4" t="s">
        <v>35</v>
      </c>
      <c r="D7453" s="5" t="s">
        <v>9</v>
      </c>
      <c r="E7453" s="6">
        <v>22092</v>
      </c>
      <c r="F7453" s="4" t="s">
        <v>7</v>
      </c>
      <c r="G7453" s="9"/>
    </row>
    <row r="7454" spans="1:7" x14ac:dyDescent="0.25">
      <c r="A7454" s="5">
        <v>7451</v>
      </c>
      <c r="B7454" s="4" t="s">
        <v>78</v>
      </c>
      <c r="C7454" s="4" t="s">
        <v>35</v>
      </c>
      <c r="D7454" s="5" t="s">
        <v>9</v>
      </c>
      <c r="E7454" s="6">
        <v>41544</v>
      </c>
      <c r="F7454" s="4" t="s">
        <v>7</v>
      </c>
      <c r="G7454" s="9"/>
    </row>
    <row r="7455" spans="1:7" x14ac:dyDescent="0.25">
      <c r="A7455" s="5">
        <v>7452</v>
      </c>
      <c r="B7455" s="4" t="s">
        <v>78</v>
      </c>
      <c r="C7455" s="4" t="s">
        <v>35</v>
      </c>
      <c r="D7455" s="5" t="s">
        <v>9</v>
      </c>
      <c r="E7455" s="6">
        <v>41544</v>
      </c>
      <c r="F7455" s="4" t="s">
        <v>7</v>
      </c>
      <c r="G7455" s="9"/>
    </row>
    <row r="7456" spans="1:7" x14ac:dyDescent="0.25">
      <c r="A7456" s="5">
        <v>7453</v>
      </c>
      <c r="B7456" s="4" t="s">
        <v>78</v>
      </c>
      <c r="C7456" s="4" t="s">
        <v>20</v>
      </c>
      <c r="D7456" s="5" t="s">
        <v>9</v>
      </c>
      <c r="E7456" s="6">
        <v>32485</v>
      </c>
      <c r="F7456" s="4" t="s">
        <v>7</v>
      </c>
      <c r="G7456" s="9"/>
    </row>
    <row r="7457" spans="1:7" x14ac:dyDescent="0.25">
      <c r="A7457" s="5">
        <v>7454</v>
      </c>
      <c r="B7457" s="4" t="s">
        <v>78</v>
      </c>
      <c r="C7457" s="4" t="s">
        <v>14</v>
      </c>
      <c r="D7457" s="5" t="s">
        <v>9</v>
      </c>
      <c r="E7457" s="6">
        <v>27944</v>
      </c>
      <c r="F7457" s="4" t="s">
        <v>7</v>
      </c>
      <c r="G7457" s="9"/>
    </row>
    <row r="7458" spans="1:7" x14ac:dyDescent="0.25">
      <c r="A7458" s="5">
        <v>7455</v>
      </c>
      <c r="B7458" s="4" t="s">
        <v>78</v>
      </c>
      <c r="C7458" s="4" t="s">
        <v>20</v>
      </c>
      <c r="D7458" s="5" t="s">
        <v>9</v>
      </c>
      <c r="E7458" s="6">
        <v>43567</v>
      </c>
      <c r="F7458" s="4" t="s">
        <v>7</v>
      </c>
      <c r="G7458" s="9"/>
    </row>
    <row r="7459" spans="1:7" x14ac:dyDescent="0.25">
      <c r="A7459" s="5">
        <v>7456</v>
      </c>
      <c r="B7459" s="4" t="s">
        <v>78</v>
      </c>
      <c r="C7459" s="4" t="s">
        <v>20</v>
      </c>
      <c r="D7459" s="5" t="s">
        <v>9</v>
      </c>
      <c r="E7459" s="6">
        <v>30665</v>
      </c>
      <c r="F7459" s="4" t="s">
        <v>7</v>
      </c>
      <c r="G7459" s="9"/>
    </row>
    <row r="7460" spans="1:7" x14ac:dyDescent="0.25">
      <c r="A7460" s="5">
        <v>7457</v>
      </c>
      <c r="B7460" s="4" t="s">
        <v>78</v>
      </c>
      <c r="C7460" s="4" t="s">
        <v>63</v>
      </c>
      <c r="D7460" s="5" t="s">
        <v>9</v>
      </c>
      <c r="E7460" s="6">
        <v>44020</v>
      </c>
      <c r="F7460" s="4" t="s">
        <v>7</v>
      </c>
      <c r="G7460" s="9"/>
    </row>
    <row r="7461" spans="1:7" x14ac:dyDescent="0.25">
      <c r="A7461" s="5">
        <v>7458</v>
      </c>
      <c r="B7461" s="4" t="s">
        <v>78</v>
      </c>
      <c r="C7461" s="4" t="s">
        <v>20</v>
      </c>
      <c r="D7461" s="5" t="s">
        <v>9</v>
      </c>
      <c r="E7461" s="6">
        <v>29948</v>
      </c>
      <c r="F7461" s="4" t="s">
        <v>7</v>
      </c>
      <c r="G7461" s="9"/>
    </row>
    <row r="7462" spans="1:7" x14ac:dyDescent="0.25">
      <c r="A7462" s="5">
        <v>7459</v>
      </c>
      <c r="B7462" s="4" t="s">
        <v>78</v>
      </c>
      <c r="C7462" s="4" t="s">
        <v>31</v>
      </c>
      <c r="D7462" s="5" t="s">
        <v>5</v>
      </c>
      <c r="E7462" s="6">
        <v>32739</v>
      </c>
      <c r="F7462" s="4" t="s">
        <v>7</v>
      </c>
      <c r="G7462" s="9"/>
    </row>
    <row r="7463" spans="1:7" x14ac:dyDescent="0.25">
      <c r="A7463" s="5">
        <v>7460</v>
      </c>
      <c r="B7463" s="4" t="s">
        <v>78</v>
      </c>
      <c r="C7463" s="4" t="s">
        <v>20</v>
      </c>
      <c r="D7463" s="5" t="s">
        <v>9</v>
      </c>
      <c r="E7463" s="6">
        <v>29132</v>
      </c>
      <c r="F7463" s="4" t="s">
        <v>7</v>
      </c>
      <c r="G7463" s="9"/>
    </row>
    <row r="7464" spans="1:7" x14ac:dyDescent="0.25">
      <c r="A7464" s="5">
        <v>7461</v>
      </c>
      <c r="B7464" s="4" t="s">
        <v>78</v>
      </c>
      <c r="C7464" s="4" t="s">
        <v>20</v>
      </c>
      <c r="D7464" s="5" t="s">
        <v>9</v>
      </c>
      <c r="E7464" s="6">
        <v>44482</v>
      </c>
      <c r="F7464" s="4" t="s">
        <v>7</v>
      </c>
      <c r="G7464" s="9"/>
    </row>
    <row r="7465" spans="1:7" x14ac:dyDescent="0.25">
      <c r="A7465" s="5">
        <v>7462</v>
      </c>
      <c r="B7465" s="4" t="s">
        <v>78</v>
      </c>
      <c r="C7465" s="4" t="s">
        <v>20</v>
      </c>
      <c r="D7465" s="5" t="s">
        <v>9</v>
      </c>
      <c r="E7465" s="6">
        <v>30075</v>
      </c>
      <c r="F7465" s="4" t="s">
        <v>7</v>
      </c>
      <c r="G7465" s="9"/>
    </row>
    <row r="7466" spans="1:7" x14ac:dyDescent="0.25">
      <c r="A7466" s="5">
        <v>7463</v>
      </c>
      <c r="B7466" s="4" t="s">
        <v>78</v>
      </c>
      <c r="C7466" s="4" t="s">
        <v>14</v>
      </c>
      <c r="D7466" s="5" t="s">
        <v>9</v>
      </c>
      <c r="E7466" s="6">
        <v>43662</v>
      </c>
      <c r="F7466" s="4" t="s">
        <v>7</v>
      </c>
      <c r="G7466" s="9"/>
    </row>
    <row r="7467" spans="1:7" x14ac:dyDescent="0.25">
      <c r="A7467" s="5">
        <v>7464</v>
      </c>
      <c r="B7467" s="4" t="s">
        <v>78</v>
      </c>
      <c r="C7467" s="4" t="s">
        <v>30</v>
      </c>
      <c r="D7467" s="5" t="s">
        <v>5</v>
      </c>
      <c r="E7467" s="6">
        <v>43603</v>
      </c>
      <c r="F7467" s="4" t="s">
        <v>7</v>
      </c>
      <c r="G7467" s="9"/>
    </row>
    <row r="7468" spans="1:7" x14ac:dyDescent="0.25">
      <c r="A7468" s="5">
        <v>7465</v>
      </c>
      <c r="B7468" s="4" t="s">
        <v>78</v>
      </c>
      <c r="C7468" s="4" t="s">
        <v>63</v>
      </c>
      <c r="D7468" s="5" t="s">
        <v>9</v>
      </c>
      <c r="E7468" s="6">
        <v>30617</v>
      </c>
      <c r="F7468" s="4" t="s">
        <v>7</v>
      </c>
      <c r="G7468" s="9"/>
    </row>
    <row r="7469" spans="1:7" x14ac:dyDescent="0.25">
      <c r="A7469" s="5">
        <v>7466</v>
      </c>
      <c r="B7469" s="4" t="s">
        <v>78</v>
      </c>
      <c r="C7469" s="4" t="s">
        <v>20</v>
      </c>
      <c r="D7469" s="5" t="s">
        <v>9</v>
      </c>
      <c r="E7469" s="6">
        <v>43843</v>
      </c>
      <c r="F7469" s="4" t="s">
        <v>7</v>
      </c>
      <c r="G7469" s="9"/>
    </row>
    <row r="7470" spans="1:7" x14ac:dyDescent="0.25">
      <c r="A7470" s="5">
        <v>7467</v>
      </c>
      <c r="B7470" s="4" t="s">
        <v>78</v>
      </c>
      <c r="C7470" s="4" t="s">
        <v>20</v>
      </c>
      <c r="D7470" s="5" t="s">
        <v>9</v>
      </c>
      <c r="E7470" s="6">
        <v>30771</v>
      </c>
      <c r="F7470" s="4" t="s">
        <v>7</v>
      </c>
      <c r="G7470" s="9"/>
    </row>
    <row r="7471" spans="1:7" x14ac:dyDescent="0.25">
      <c r="A7471" s="5">
        <v>7468</v>
      </c>
      <c r="B7471" s="4" t="s">
        <v>78</v>
      </c>
      <c r="C7471" s="4" t="s">
        <v>35</v>
      </c>
      <c r="D7471" s="5" t="s">
        <v>9</v>
      </c>
      <c r="E7471" s="6">
        <v>44580</v>
      </c>
      <c r="F7471" s="4" t="s">
        <v>7</v>
      </c>
      <c r="G7471" s="9"/>
    </row>
    <row r="7472" spans="1:7" x14ac:dyDescent="0.25">
      <c r="A7472" s="5">
        <v>7469</v>
      </c>
      <c r="B7472" s="4" t="s">
        <v>78</v>
      </c>
      <c r="C7472" s="4" t="s">
        <v>20</v>
      </c>
      <c r="D7472" s="5" t="s">
        <v>9</v>
      </c>
      <c r="E7472" s="6">
        <v>36260</v>
      </c>
      <c r="F7472" s="4" t="s">
        <v>7</v>
      </c>
      <c r="G7472" s="9"/>
    </row>
    <row r="7473" spans="1:7" x14ac:dyDescent="0.25">
      <c r="A7473" s="5">
        <v>7470</v>
      </c>
      <c r="B7473" s="4" t="s">
        <v>78</v>
      </c>
      <c r="C7473" s="4" t="s">
        <v>62</v>
      </c>
      <c r="D7473" s="5" t="s">
        <v>9</v>
      </c>
      <c r="E7473" s="6">
        <v>39427</v>
      </c>
      <c r="F7473" s="4" t="s">
        <v>7</v>
      </c>
      <c r="G7473" s="9"/>
    </row>
    <row r="7474" spans="1:7" x14ac:dyDescent="0.25">
      <c r="A7474" s="5">
        <v>7471</v>
      </c>
      <c r="B7474" s="4" t="s">
        <v>78</v>
      </c>
      <c r="C7474" s="4" t="s">
        <v>73</v>
      </c>
      <c r="D7474" s="5" t="s">
        <v>9</v>
      </c>
      <c r="E7474" s="6">
        <v>44654</v>
      </c>
      <c r="F7474" s="4" t="s">
        <v>7</v>
      </c>
      <c r="G7474" s="9"/>
    </row>
    <row r="7475" spans="1:7" x14ac:dyDescent="0.25">
      <c r="A7475" s="5">
        <v>7472</v>
      </c>
      <c r="B7475" s="4" t="s">
        <v>78</v>
      </c>
      <c r="C7475" s="4" t="s">
        <v>47</v>
      </c>
      <c r="D7475" s="5" t="s">
        <v>5</v>
      </c>
      <c r="E7475" s="6">
        <v>24538</v>
      </c>
      <c r="F7475" s="4" t="s">
        <v>10</v>
      </c>
      <c r="G7475" s="9"/>
    </row>
    <row r="7476" spans="1:7" x14ac:dyDescent="0.25">
      <c r="A7476" s="5">
        <v>7473</v>
      </c>
      <c r="B7476" s="4" t="s">
        <v>78</v>
      </c>
      <c r="C7476" s="4" t="s">
        <v>46</v>
      </c>
      <c r="D7476" s="5" t="s">
        <v>9</v>
      </c>
      <c r="E7476" s="6">
        <v>26228</v>
      </c>
      <c r="F7476" s="4" t="s">
        <v>10</v>
      </c>
      <c r="G7476" s="9"/>
    </row>
    <row r="7477" spans="1:7" x14ac:dyDescent="0.25">
      <c r="A7477" s="5">
        <v>7474</v>
      </c>
      <c r="B7477" s="4" t="s">
        <v>78</v>
      </c>
      <c r="C7477" s="4" t="s">
        <v>44</v>
      </c>
      <c r="D7477" s="5" t="s">
        <v>9</v>
      </c>
      <c r="E7477" s="6">
        <v>38157</v>
      </c>
      <c r="F7477" s="4" t="s">
        <v>10</v>
      </c>
      <c r="G7477" s="9"/>
    </row>
    <row r="7478" spans="1:7" x14ac:dyDescent="0.25">
      <c r="A7478" s="5">
        <v>7475</v>
      </c>
      <c r="B7478" s="4" t="s">
        <v>78</v>
      </c>
      <c r="C7478" s="4" t="s">
        <v>46</v>
      </c>
      <c r="D7478" s="5" t="s">
        <v>9</v>
      </c>
      <c r="E7478" s="6">
        <v>38990</v>
      </c>
      <c r="F7478" s="4" t="s">
        <v>10</v>
      </c>
      <c r="G7478" s="9"/>
    </row>
    <row r="7479" spans="1:7" x14ac:dyDescent="0.25">
      <c r="A7479" s="5">
        <v>7476</v>
      </c>
      <c r="B7479" s="4" t="s">
        <v>78</v>
      </c>
      <c r="C7479" s="4" t="s">
        <v>47</v>
      </c>
      <c r="D7479" s="5" t="s">
        <v>9</v>
      </c>
      <c r="E7479" s="6">
        <v>36755</v>
      </c>
      <c r="F7479" s="4" t="s">
        <v>10</v>
      </c>
      <c r="G7479" s="9"/>
    </row>
    <row r="7480" spans="1:7" x14ac:dyDescent="0.25">
      <c r="A7480" s="5">
        <v>7477</v>
      </c>
      <c r="B7480" s="4" t="s">
        <v>78</v>
      </c>
      <c r="C7480" s="4" t="s">
        <v>47</v>
      </c>
      <c r="D7480" s="5" t="s">
        <v>9</v>
      </c>
      <c r="E7480" s="6">
        <v>25756</v>
      </c>
      <c r="F7480" s="4" t="s">
        <v>10</v>
      </c>
      <c r="G7480" s="9"/>
    </row>
    <row r="7481" spans="1:7" x14ac:dyDescent="0.25">
      <c r="A7481" s="5">
        <v>7478</v>
      </c>
      <c r="B7481" s="4" t="s">
        <v>78</v>
      </c>
      <c r="C7481" s="4" t="s">
        <v>47</v>
      </c>
      <c r="D7481" s="5" t="s">
        <v>5</v>
      </c>
      <c r="E7481" s="6">
        <v>39685</v>
      </c>
      <c r="F7481" s="4" t="s">
        <v>10</v>
      </c>
      <c r="G7481" s="9"/>
    </row>
    <row r="7482" spans="1:7" x14ac:dyDescent="0.25">
      <c r="A7482" s="5">
        <v>7479</v>
      </c>
      <c r="B7482" s="4" t="s">
        <v>78</v>
      </c>
      <c r="C7482" s="4" t="s">
        <v>47</v>
      </c>
      <c r="D7482" s="5" t="s">
        <v>9</v>
      </c>
      <c r="E7482" s="6">
        <v>40358</v>
      </c>
      <c r="F7482" s="4" t="s">
        <v>10</v>
      </c>
      <c r="G7482" s="9"/>
    </row>
    <row r="7483" spans="1:7" x14ac:dyDescent="0.25">
      <c r="A7483" s="5">
        <v>7480</v>
      </c>
      <c r="B7483" s="4" t="s">
        <v>78</v>
      </c>
      <c r="C7483" s="4" t="s">
        <v>23</v>
      </c>
      <c r="D7483" s="5" t="s">
        <v>5</v>
      </c>
      <c r="E7483" s="6">
        <v>37872</v>
      </c>
      <c r="F7483" s="4" t="s">
        <v>10</v>
      </c>
      <c r="G7483" s="9"/>
    </row>
    <row r="7484" spans="1:7" x14ac:dyDescent="0.25">
      <c r="A7484" s="5">
        <v>7481</v>
      </c>
      <c r="B7484" s="4" t="s">
        <v>78</v>
      </c>
      <c r="C7484" s="4" t="s">
        <v>41</v>
      </c>
      <c r="D7484" s="5" t="s">
        <v>9</v>
      </c>
      <c r="E7484" s="6">
        <v>25537</v>
      </c>
      <c r="F7484" s="4" t="s">
        <v>10</v>
      </c>
      <c r="G7484" s="9"/>
    </row>
    <row r="7485" spans="1:7" x14ac:dyDescent="0.25">
      <c r="A7485" s="5">
        <v>7482</v>
      </c>
      <c r="B7485" s="4" t="s">
        <v>78</v>
      </c>
      <c r="C7485" s="4" t="s">
        <v>46</v>
      </c>
      <c r="D7485" s="5" t="s">
        <v>9</v>
      </c>
      <c r="E7485" s="6">
        <v>40794</v>
      </c>
      <c r="F7485" s="4" t="s">
        <v>10</v>
      </c>
      <c r="G7485" s="9"/>
    </row>
    <row r="7486" spans="1:7" x14ac:dyDescent="0.25">
      <c r="A7486" s="5">
        <v>7483</v>
      </c>
      <c r="B7486" s="4" t="s">
        <v>78</v>
      </c>
      <c r="C7486" s="4" t="s">
        <v>26</v>
      </c>
      <c r="D7486" s="5" t="s">
        <v>5</v>
      </c>
      <c r="E7486" s="6">
        <v>25278</v>
      </c>
      <c r="F7486" s="4" t="s">
        <v>10</v>
      </c>
      <c r="G7486" s="9"/>
    </row>
    <row r="7487" spans="1:7" x14ac:dyDescent="0.25">
      <c r="A7487" s="5">
        <v>7484</v>
      </c>
      <c r="B7487" s="4" t="s">
        <v>78</v>
      </c>
      <c r="C7487" s="4" t="s">
        <v>12</v>
      </c>
      <c r="D7487" s="5" t="s">
        <v>5</v>
      </c>
      <c r="E7487" s="6">
        <v>40969</v>
      </c>
      <c r="F7487" s="4" t="s">
        <v>10</v>
      </c>
      <c r="G7487" s="9"/>
    </row>
    <row r="7488" spans="1:7" x14ac:dyDescent="0.25">
      <c r="A7488" s="5">
        <v>7485</v>
      </c>
      <c r="B7488" s="4" t="s">
        <v>78</v>
      </c>
      <c r="C7488" s="4" t="s">
        <v>46</v>
      </c>
      <c r="D7488" s="5" t="s">
        <v>9</v>
      </c>
      <c r="E7488" s="6">
        <v>25106</v>
      </c>
      <c r="F7488" s="4" t="s">
        <v>10</v>
      </c>
      <c r="G7488" s="9"/>
    </row>
    <row r="7489" spans="1:7" x14ac:dyDescent="0.25">
      <c r="A7489" s="5">
        <v>7486</v>
      </c>
      <c r="B7489" s="4" t="s">
        <v>78</v>
      </c>
      <c r="C7489" s="4" t="s">
        <v>46</v>
      </c>
      <c r="D7489" s="5" t="s">
        <v>9</v>
      </c>
      <c r="E7489" s="6">
        <v>36798</v>
      </c>
      <c r="F7489" s="4" t="s">
        <v>10</v>
      </c>
      <c r="G7489" s="9"/>
    </row>
    <row r="7490" spans="1:7" x14ac:dyDescent="0.25">
      <c r="A7490" s="5">
        <v>7487</v>
      </c>
      <c r="B7490" s="4" t="s">
        <v>78</v>
      </c>
      <c r="C7490" s="4" t="s">
        <v>23</v>
      </c>
      <c r="D7490" s="5" t="s">
        <v>5</v>
      </c>
      <c r="E7490" s="6">
        <v>28550</v>
      </c>
      <c r="F7490" s="4" t="s">
        <v>10</v>
      </c>
      <c r="G7490" s="9"/>
    </row>
    <row r="7491" spans="1:7" x14ac:dyDescent="0.25">
      <c r="A7491" s="5">
        <v>7488</v>
      </c>
      <c r="B7491" s="4" t="s">
        <v>78</v>
      </c>
      <c r="C7491" s="4" t="s">
        <v>46</v>
      </c>
      <c r="D7491" s="5" t="s">
        <v>9</v>
      </c>
      <c r="E7491" s="6">
        <v>24341</v>
      </c>
      <c r="F7491" s="4" t="s">
        <v>10</v>
      </c>
      <c r="G7491" s="9"/>
    </row>
    <row r="7492" spans="1:7" x14ac:dyDescent="0.25">
      <c r="A7492" s="5">
        <v>7489</v>
      </c>
      <c r="B7492" s="4" t="s">
        <v>78</v>
      </c>
      <c r="C7492" s="4" t="s">
        <v>47</v>
      </c>
      <c r="D7492" s="5" t="s">
        <v>9</v>
      </c>
      <c r="E7492" s="6">
        <v>38089</v>
      </c>
      <c r="F7492" s="4" t="s">
        <v>10</v>
      </c>
      <c r="G7492" s="9"/>
    </row>
    <row r="7493" spans="1:7" x14ac:dyDescent="0.25">
      <c r="A7493" s="5">
        <v>7490</v>
      </c>
      <c r="B7493" s="4" t="s">
        <v>78</v>
      </c>
      <c r="C7493" s="4" t="s">
        <v>44</v>
      </c>
      <c r="D7493" s="5" t="s">
        <v>9</v>
      </c>
      <c r="E7493" s="6">
        <v>26176</v>
      </c>
      <c r="F7493" s="4" t="s">
        <v>10</v>
      </c>
      <c r="G7493" s="9"/>
    </row>
    <row r="7494" spans="1:7" x14ac:dyDescent="0.25">
      <c r="A7494" s="5">
        <v>7491</v>
      </c>
      <c r="B7494" s="4" t="s">
        <v>78</v>
      </c>
      <c r="C7494" s="4" t="s">
        <v>45</v>
      </c>
      <c r="D7494" s="5" t="s">
        <v>5</v>
      </c>
      <c r="E7494" s="6">
        <v>38337</v>
      </c>
      <c r="F7494" s="4" t="s">
        <v>10</v>
      </c>
      <c r="G7494" s="9"/>
    </row>
    <row r="7495" spans="1:7" x14ac:dyDescent="0.25">
      <c r="A7495" s="5">
        <v>7492</v>
      </c>
      <c r="B7495" s="4" t="s">
        <v>78</v>
      </c>
      <c r="C7495" s="4" t="s">
        <v>22</v>
      </c>
      <c r="D7495" s="5" t="s">
        <v>5</v>
      </c>
      <c r="E7495" s="6">
        <v>40555</v>
      </c>
      <c r="F7495" s="4" t="s">
        <v>10</v>
      </c>
      <c r="G7495" s="9"/>
    </row>
    <row r="7496" spans="1:7" x14ac:dyDescent="0.25">
      <c r="A7496" s="5">
        <v>7493</v>
      </c>
      <c r="B7496" s="4" t="s">
        <v>78</v>
      </c>
      <c r="C7496" s="4" t="s">
        <v>47</v>
      </c>
      <c r="D7496" s="5" t="s">
        <v>9</v>
      </c>
      <c r="E7496" s="6">
        <v>25702</v>
      </c>
      <c r="F7496" s="4" t="s">
        <v>10</v>
      </c>
      <c r="G7496" s="9"/>
    </row>
    <row r="7497" spans="1:7" x14ac:dyDescent="0.25">
      <c r="A7497" s="5">
        <v>7494</v>
      </c>
      <c r="B7497" s="4" t="s">
        <v>78</v>
      </c>
      <c r="C7497" s="4" t="s">
        <v>36</v>
      </c>
      <c r="D7497" s="5" t="s">
        <v>5</v>
      </c>
      <c r="E7497" s="6">
        <v>30730</v>
      </c>
      <c r="F7497" s="4" t="s">
        <v>10</v>
      </c>
      <c r="G7497" s="9"/>
    </row>
    <row r="7498" spans="1:7" x14ac:dyDescent="0.25">
      <c r="A7498" s="5">
        <v>7495</v>
      </c>
      <c r="B7498" s="4" t="s">
        <v>78</v>
      </c>
      <c r="C7498" s="4" t="s">
        <v>41</v>
      </c>
      <c r="D7498" s="5" t="s">
        <v>5</v>
      </c>
      <c r="E7498" s="6">
        <v>28938</v>
      </c>
      <c r="F7498" s="4" t="s">
        <v>10</v>
      </c>
      <c r="G7498" s="9"/>
    </row>
    <row r="7499" spans="1:7" x14ac:dyDescent="0.25">
      <c r="A7499" s="5">
        <v>7496</v>
      </c>
      <c r="B7499" s="4" t="s">
        <v>78</v>
      </c>
      <c r="C7499" s="4" t="s">
        <v>32</v>
      </c>
      <c r="D7499" s="5" t="s">
        <v>5</v>
      </c>
      <c r="E7499" s="6">
        <v>40911</v>
      </c>
      <c r="F7499" s="4" t="s">
        <v>10</v>
      </c>
      <c r="G7499" s="9"/>
    </row>
    <row r="7500" spans="1:7" x14ac:dyDescent="0.25">
      <c r="A7500" s="5">
        <v>7497</v>
      </c>
      <c r="B7500" s="4" t="s">
        <v>78</v>
      </c>
      <c r="C7500" s="4" t="s">
        <v>22</v>
      </c>
      <c r="D7500" s="5" t="s">
        <v>5</v>
      </c>
      <c r="E7500" s="6">
        <v>25723</v>
      </c>
      <c r="F7500" s="4" t="s">
        <v>10</v>
      </c>
      <c r="G7500" s="9"/>
    </row>
    <row r="7501" spans="1:7" x14ac:dyDescent="0.25">
      <c r="A7501" s="5">
        <v>7498</v>
      </c>
      <c r="B7501" s="4" t="s">
        <v>78</v>
      </c>
      <c r="C7501" s="4" t="s">
        <v>26</v>
      </c>
      <c r="D7501" s="5" t="s">
        <v>9</v>
      </c>
      <c r="E7501" s="6">
        <v>40188</v>
      </c>
      <c r="F7501" s="4" t="s">
        <v>10</v>
      </c>
      <c r="G7501" s="9"/>
    </row>
    <row r="7502" spans="1:7" x14ac:dyDescent="0.25">
      <c r="A7502" s="5">
        <v>7499</v>
      </c>
      <c r="B7502" s="4" t="s">
        <v>78</v>
      </c>
      <c r="C7502" s="4" t="s">
        <v>26</v>
      </c>
      <c r="D7502" s="5" t="s">
        <v>9</v>
      </c>
      <c r="E7502" s="6">
        <v>37374</v>
      </c>
      <c r="F7502" s="4" t="s">
        <v>10</v>
      </c>
      <c r="G7502" s="9"/>
    </row>
    <row r="7503" spans="1:7" x14ac:dyDescent="0.25">
      <c r="A7503" s="5">
        <v>7500</v>
      </c>
      <c r="B7503" s="4" t="s">
        <v>78</v>
      </c>
      <c r="C7503" s="4" t="s">
        <v>32</v>
      </c>
      <c r="D7503" s="5" t="s">
        <v>9</v>
      </c>
      <c r="E7503" s="6">
        <v>32703</v>
      </c>
      <c r="F7503" s="4" t="s">
        <v>10</v>
      </c>
      <c r="G7503" s="9"/>
    </row>
    <row r="7504" spans="1:7" x14ac:dyDescent="0.25">
      <c r="A7504" s="5">
        <v>7501</v>
      </c>
      <c r="B7504" s="4" t="s">
        <v>78</v>
      </c>
      <c r="C7504" s="4" t="s">
        <v>36</v>
      </c>
      <c r="D7504" s="5" t="s">
        <v>5</v>
      </c>
      <c r="E7504" s="6">
        <v>41376</v>
      </c>
      <c r="F7504" s="4" t="s">
        <v>10</v>
      </c>
      <c r="G7504" s="9"/>
    </row>
    <row r="7505" spans="1:7" x14ac:dyDescent="0.25">
      <c r="A7505" s="5">
        <v>7502</v>
      </c>
      <c r="B7505" s="4" t="s">
        <v>78</v>
      </c>
      <c r="C7505" s="4" t="s">
        <v>47</v>
      </c>
      <c r="D7505" s="5" t="s">
        <v>9</v>
      </c>
      <c r="E7505" s="6">
        <v>40823</v>
      </c>
      <c r="F7505" s="4" t="s">
        <v>10</v>
      </c>
      <c r="G7505" s="9"/>
    </row>
    <row r="7506" spans="1:7" x14ac:dyDescent="0.25">
      <c r="A7506" s="5">
        <v>7503</v>
      </c>
      <c r="B7506" s="4" t="s">
        <v>78</v>
      </c>
      <c r="C7506" s="4" t="s">
        <v>46</v>
      </c>
      <c r="D7506" s="5" t="s">
        <v>5</v>
      </c>
      <c r="E7506" s="6">
        <v>38391</v>
      </c>
      <c r="F7506" s="4" t="s">
        <v>10</v>
      </c>
      <c r="G7506" s="9"/>
    </row>
    <row r="7507" spans="1:7" x14ac:dyDescent="0.25">
      <c r="A7507" s="5">
        <v>7504</v>
      </c>
      <c r="B7507" s="4" t="s">
        <v>78</v>
      </c>
      <c r="C7507" s="4" t="s">
        <v>17</v>
      </c>
      <c r="D7507" s="5" t="s">
        <v>9</v>
      </c>
      <c r="E7507" s="6">
        <v>39132</v>
      </c>
      <c r="F7507" s="4" t="s">
        <v>10</v>
      </c>
      <c r="G7507" s="9"/>
    </row>
    <row r="7508" spans="1:7" x14ac:dyDescent="0.25">
      <c r="A7508" s="5">
        <v>7505</v>
      </c>
      <c r="B7508" s="4" t="s">
        <v>78</v>
      </c>
      <c r="C7508" s="4" t="s">
        <v>23</v>
      </c>
      <c r="D7508" s="5" t="s">
        <v>5</v>
      </c>
      <c r="E7508" s="6">
        <v>37909</v>
      </c>
      <c r="F7508" s="4" t="s">
        <v>10</v>
      </c>
      <c r="G7508" s="9"/>
    </row>
    <row r="7509" spans="1:7" x14ac:dyDescent="0.25">
      <c r="A7509" s="5">
        <v>7506</v>
      </c>
      <c r="B7509" s="4" t="s">
        <v>78</v>
      </c>
      <c r="C7509" s="4" t="s">
        <v>23</v>
      </c>
      <c r="D7509" s="5" t="s">
        <v>5</v>
      </c>
      <c r="E7509" s="6">
        <v>31349</v>
      </c>
      <c r="F7509" s="4" t="s">
        <v>10</v>
      </c>
      <c r="G7509" s="9"/>
    </row>
    <row r="7510" spans="1:7" x14ac:dyDescent="0.25">
      <c r="A7510" s="5">
        <v>7507</v>
      </c>
      <c r="B7510" s="4" t="s">
        <v>78</v>
      </c>
      <c r="C7510" s="4" t="s">
        <v>54</v>
      </c>
      <c r="D7510" s="5" t="s">
        <v>5</v>
      </c>
      <c r="E7510" s="6">
        <v>24433</v>
      </c>
      <c r="F7510" s="4" t="s">
        <v>10</v>
      </c>
      <c r="G7510" s="9"/>
    </row>
    <row r="7511" spans="1:7" x14ac:dyDescent="0.25">
      <c r="A7511" s="5">
        <v>7508</v>
      </c>
      <c r="B7511" s="4" t="s">
        <v>78</v>
      </c>
      <c r="C7511" s="4" t="s">
        <v>47</v>
      </c>
      <c r="D7511" s="5" t="s">
        <v>9</v>
      </c>
      <c r="E7511" s="6">
        <v>41358</v>
      </c>
      <c r="F7511" s="4" t="s">
        <v>10</v>
      </c>
      <c r="G7511" s="9"/>
    </row>
    <row r="7512" spans="1:7" x14ac:dyDescent="0.25">
      <c r="A7512" s="5">
        <v>7509</v>
      </c>
      <c r="B7512" s="4" t="s">
        <v>78</v>
      </c>
      <c r="C7512" s="4" t="s">
        <v>51</v>
      </c>
      <c r="D7512" s="5" t="s">
        <v>5</v>
      </c>
      <c r="E7512" s="6">
        <v>39426</v>
      </c>
      <c r="F7512" s="4" t="s">
        <v>10</v>
      </c>
      <c r="G7512" s="9"/>
    </row>
    <row r="7513" spans="1:7" x14ac:dyDescent="0.25">
      <c r="A7513" s="5">
        <v>7510</v>
      </c>
      <c r="B7513" s="4" t="s">
        <v>78</v>
      </c>
      <c r="C7513" s="4" t="s">
        <v>45</v>
      </c>
      <c r="D7513" s="5" t="s">
        <v>5</v>
      </c>
      <c r="E7513" s="6">
        <v>32342</v>
      </c>
      <c r="F7513" s="4" t="s">
        <v>10</v>
      </c>
      <c r="G7513" s="9"/>
    </row>
    <row r="7514" spans="1:7" x14ac:dyDescent="0.25">
      <c r="A7514" s="5">
        <v>7511</v>
      </c>
      <c r="B7514" s="4" t="s">
        <v>78</v>
      </c>
      <c r="C7514" s="4" t="s">
        <v>44</v>
      </c>
      <c r="D7514" s="5" t="s">
        <v>5</v>
      </c>
      <c r="E7514" s="6">
        <v>38459</v>
      </c>
      <c r="F7514" s="4" t="s">
        <v>10</v>
      </c>
      <c r="G7514" s="9"/>
    </row>
    <row r="7515" spans="1:7" x14ac:dyDescent="0.25">
      <c r="A7515" s="5">
        <v>7512</v>
      </c>
      <c r="B7515" s="4" t="s">
        <v>78</v>
      </c>
      <c r="C7515" s="4" t="s">
        <v>51</v>
      </c>
      <c r="D7515" s="5" t="s">
        <v>5</v>
      </c>
      <c r="E7515" s="6">
        <v>41834</v>
      </c>
      <c r="F7515" s="4" t="s">
        <v>10</v>
      </c>
      <c r="G7515" s="9"/>
    </row>
    <row r="7516" spans="1:7" x14ac:dyDescent="0.25">
      <c r="A7516" s="5">
        <v>7513</v>
      </c>
      <c r="B7516" s="4" t="s">
        <v>78</v>
      </c>
      <c r="C7516" s="4" t="s">
        <v>46</v>
      </c>
      <c r="D7516" s="5" t="s">
        <v>9</v>
      </c>
      <c r="E7516" s="6">
        <v>41940</v>
      </c>
      <c r="F7516" s="4" t="s">
        <v>10</v>
      </c>
      <c r="G7516" s="9"/>
    </row>
    <row r="7517" spans="1:7" x14ac:dyDescent="0.25">
      <c r="A7517" s="5">
        <v>7514</v>
      </c>
      <c r="B7517" s="4" t="s">
        <v>78</v>
      </c>
      <c r="C7517" s="4" t="s">
        <v>51</v>
      </c>
      <c r="D7517" s="5" t="s">
        <v>5</v>
      </c>
      <c r="E7517" s="6">
        <v>30295</v>
      </c>
      <c r="F7517" s="4" t="s">
        <v>10</v>
      </c>
      <c r="G7517" s="9"/>
    </row>
    <row r="7518" spans="1:7" x14ac:dyDescent="0.25">
      <c r="A7518" s="5">
        <v>7515</v>
      </c>
      <c r="B7518" s="4" t="s">
        <v>78</v>
      </c>
      <c r="C7518" s="4" t="s">
        <v>51</v>
      </c>
      <c r="D7518" s="5" t="s">
        <v>5</v>
      </c>
      <c r="E7518" s="6">
        <v>42255</v>
      </c>
      <c r="F7518" s="4" t="s">
        <v>10</v>
      </c>
      <c r="G7518" s="9"/>
    </row>
    <row r="7519" spans="1:7" x14ac:dyDescent="0.25">
      <c r="A7519" s="5">
        <v>7516</v>
      </c>
      <c r="B7519" s="4" t="s">
        <v>78</v>
      </c>
      <c r="C7519" s="4" t="s">
        <v>36</v>
      </c>
      <c r="D7519" s="5" t="s">
        <v>5</v>
      </c>
      <c r="E7519" s="6">
        <v>29059</v>
      </c>
      <c r="F7519" s="4" t="s">
        <v>10</v>
      </c>
      <c r="G7519" s="9"/>
    </row>
    <row r="7520" spans="1:7" x14ac:dyDescent="0.25">
      <c r="A7520" s="5">
        <v>7517</v>
      </c>
      <c r="B7520" s="4" t="s">
        <v>78</v>
      </c>
      <c r="C7520" s="4" t="s">
        <v>44</v>
      </c>
      <c r="D7520" s="5" t="s">
        <v>5</v>
      </c>
      <c r="E7520" s="6">
        <v>41702</v>
      </c>
      <c r="F7520" s="4" t="s">
        <v>10</v>
      </c>
      <c r="G7520" s="9"/>
    </row>
    <row r="7521" spans="1:7" x14ac:dyDescent="0.25">
      <c r="A7521" s="5">
        <v>7518</v>
      </c>
      <c r="B7521" s="4" t="s">
        <v>78</v>
      </c>
      <c r="C7521" s="4" t="s">
        <v>12</v>
      </c>
      <c r="D7521" s="5" t="s">
        <v>9</v>
      </c>
      <c r="E7521" s="6">
        <v>41867</v>
      </c>
      <c r="F7521" s="4" t="s">
        <v>10</v>
      </c>
      <c r="G7521" s="9"/>
    </row>
    <row r="7522" spans="1:7" x14ac:dyDescent="0.25">
      <c r="A7522" s="5">
        <v>7519</v>
      </c>
      <c r="B7522" s="4" t="s">
        <v>78</v>
      </c>
      <c r="C7522" s="4" t="s">
        <v>51</v>
      </c>
      <c r="D7522" s="5" t="s">
        <v>5</v>
      </c>
      <c r="E7522" s="6">
        <v>31034</v>
      </c>
      <c r="F7522" s="4" t="s">
        <v>10</v>
      </c>
      <c r="G7522" s="9"/>
    </row>
    <row r="7523" spans="1:7" x14ac:dyDescent="0.25">
      <c r="A7523" s="5">
        <v>7520</v>
      </c>
      <c r="B7523" s="4" t="s">
        <v>78</v>
      </c>
      <c r="C7523" s="4" t="s">
        <v>23</v>
      </c>
      <c r="D7523" s="5" t="s">
        <v>9</v>
      </c>
      <c r="E7523" s="6">
        <v>37053</v>
      </c>
      <c r="F7523" s="4" t="s">
        <v>10</v>
      </c>
      <c r="G7523" s="9"/>
    </row>
    <row r="7524" spans="1:7" x14ac:dyDescent="0.25">
      <c r="A7524" s="5">
        <v>7521</v>
      </c>
      <c r="B7524" s="4" t="s">
        <v>78</v>
      </c>
      <c r="C7524" s="4" t="s">
        <v>50</v>
      </c>
      <c r="D7524" s="5" t="s">
        <v>5</v>
      </c>
      <c r="E7524" s="6">
        <v>24403</v>
      </c>
      <c r="F7524" s="4" t="s">
        <v>10</v>
      </c>
      <c r="G7524" s="9"/>
    </row>
    <row r="7525" spans="1:7" x14ac:dyDescent="0.25">
      <c r="A7525" s="5">
        <v>7522</v>
      </c>
      <c r="B7525" s="4" t="s">
        <v>78</v>
      </c>
      <c r="C7525" s="4" t="s">
        <v>50</v>
      </c>
      <c r="D7525" s="5" t="s">
        <v>5</v>
      </c>
      <c r="E7525" s="6">
        <v>42290</v>
      </c>
      <c r="F7525" s="4" t="s">
        <v>10</v>
      </c>
      <c r="G7525" s="9"/>
    </row>
    <row r="7526" spans="1:7" x14ac:dyDescent="0.25">
      <c r="A7526" s="5">
        <v>7523</v>
      </c>
      <c r="B7526" s="4" t="s">
        <v>78</v>
      </c>
      <c r="C7526" s="4" t="s">
        <v>45</v>
      </c>
      <c r="D7526" s="5" t="s">
        <v>5</v>
      </c>
      <c r="E7526" s="6">
        <v>30744</v>
      </c>
      <c r="F7526" s="4" t="s">
        <v>10</v>
      </c>
      <c r="G7526" s="9"/>
    </row>
    <row r="7527" spans="1:7" x14ac:dyDescent="0.25">
      <c r="A7527" s="5">
        <v>7524</v>
      </c>
      <c r="B7527" s="4" t="s">
        <v>78</v>
      </c>
      <c r="C7527" s="4" t="s">
        <v>12</v>
      </c>
      <c r="D7527" s="5" t="s">
        <v>9</v>
      </c>
      <c r="E7527" s="6">
        <v>39135</v>
      </c>
      <c r="F7527" s="4" t="s">
        <v>10</v>
      </c>
      <c r="G7527" s="9"/>
    </row>
    <row r="7528" spans="1:7" x14ac:dyDescent="0.25">
      <c r="A7528" s="5">
        <v>7525</v>
      </c>
      <c r="B7528" s="4" t="s">
        <v>78</v>
      </c>
      <c r="C7528" s="4" t="s">
        <v>22</v>
      </c>
      <c r="D7528" s="5" t="s">
        <v>5</v>
      </c>
      <c r="E7528" s="6">
        <v>42421</v>
      </c>
      <c r="F7528" s="4" t="s">
        <v>10</v>
      </c>
      <c r="G7528" s="9"/>
    </row>
    <row r="7529" spans="1:7" x14ac:dyDescent="0.25">
      <c r="A7529" s="5">
        <v>7526</v>
      </c>
      <c r="B7529" s="4" t="s">
        <v>78</v>
      </c>
      <c r="C7529" s="4" t="s">
        <v>46</v>
      </c>
      <c r="D7529" s="5" t="s">
        <v>5</v>
      </c>
      <c r="E7529" s="6">
        <v>40967</v>
      </c>
      <c r="F7529" s="4" t="s">
        <v>10</v>
      </c>
      <c r="G7529" s="9"/>
    </row>
    <row r="7530" spans="1:7" x14ac:dyDescent="0.25">
      <c r="A7530" s="5">
        <v>7527</v>
      </c>
      <c r="B7530" s="4" t="s">
        <v>78</v>
      </c>
      <c r="C7530" s="4" t="s">
        <v>47</v>
      </c>
      <c r="D7530" s="5" t="s">
        <v>9</v>
      </c>
      <c r="E7530" s="6">
        <v>42154</v>
      </c>
      <c r="F7530" s="4" t="s">
        <v>10</v>
      </c>
      <c r="G7530" s="9"/>
    </row>
    <row r="7531" spans="1:7" x14ac:dyDescent="0.25">
      <c r="A7531" s="5">
        <v>7528</v>
      </c>
      <c r="B7531" s="4" t="s">
        <v>78</v>
      </c>
      <c r="C7531" s="4" t="s">
        <v>50</v>
      </c>
      <c r="D7531" s="5" t="s">
        <v>5</v>
      </c>
      <c r="E7531" s="6">
        <v>30244</v>
      </c>
      <c r="F7531" s="4" t="s">
        <v>10</v>
      </c>
      <c r="G7531" s="9"/>
    </row>
    <row r="7532" spans="1:7" x14ac:dyDescent="0.25">
      <c r="A7532" s="5">
        <v>7529</v>
      </c>
      <c r="B7532" s="4" t="s">
        <v>78</v>
      </c>
      <c r="C7532" s="4" t="s">
        <v>47</v>
      </c>
      <c r="D7532" s="5" t="s">
        <v>9</v>
      </c>
      <c r="E7532" s="6">
        <v>37678</v>
      </c>
      <c r="F7532" s="4" t="s">
        <v>10</v>
      </c>
      <c r="G7532" s="9"/>
    </row>
    <row r="7533" spans="1:7" x14ac:dyDescent="0.25">
      <c r="A7533" s="5">
        <v>7530</v>
      </c>
      <c r="B7533" s="4" t="s">
        <v>78</v>
      </c>
      <c r="C7533" s="4" t="s">
        <v>45</v>
      </c>
      <c r="D7533" s="5" t="s">
        <v>5</v>
      </c>
      <c r="E7533" s="6">
        <v>42401</v>
      </c>
      <c r="F7533" s="4" t="s">
        <v>10</v>
      </c>
      <c r="G7533" s="9"/>
    </row>
    <row r="7534" spans="1:7" x14ac:dyDescent="0.25">
      <c r="A7534" s="5">
        <v>7531</v>
      </c>
      <c r="B7534" s="4" t="s">
        <v>78</v>
      </c>
      <c r="C7534" s="4" t="s">
        <v>74</v>
      </c>
      <c r="D7534" s="5" t="s">
        <v>5</v>
      </c>
      <c r="E7534" s="6">
        <v>19814</v>
      </c>
      <c r="F7534" s="4" t="s">
        <v>10</v>
      </c>
      <c r="G7534" s="9"/>
    </row>
    <row r="7535" spans="1:7" x14ac:dyDescent="0.25">
      <c r="A7535" s="5">
        <v>7532</v>
      </c>
      <c r="B7535" s="4" t="s">
        <v>78</v>
      </c>
      <c r="C7535" s="4" t="s">
        <v>32</v>
      </c>
      <c r="D7535" s="5" t="s">
        <v>9</v>
      </c>
      <c r="E7535" s="6">
        <v>42389</v>
      </c>
      <c r="F7535" s="4" t="s">
        <v>10</v>
      </c>
      <c r="G7535" s="9"/>
    </row>
    <row r="7536" spans="1:7" x14ac:dyDescent="0.25">
      <c r="A7536" s="5">
        <v>7533</v>
      </c>
      <c r="B7536" s="4" t="s">
        <v>78</v>
      </c>
      <c r="C7536" s="4" t="s">
        <v>22</v>
      </c>
      <c r="D7536" s="5" t="s">
        <v>5</v>
      </c>
      <c r="E7536" s="6">
        <v>33604</v>
      </c>
      <c r="F7536" s="4" t="s">
        <v>10</v>
      </c>
      <c r="G7536" s="9"/>
    </row>
    <row r="7537" spans="1:7" x14ac:dyDescent="0.25">
      <c r="A7537" s="5">
        <v>7534</v>
      </c>
      <c r="B7537" s="4" t="s">
        <v>78</v>
      </c>
      <c r="C7537" s="4" t="s">
        <v>22</v>
      </c>
      <c r="D7537" s="5" t="s">
        <v>5</v>
      </c>
      <c r="E7537" s="6">
        <v>32060</v>
      </c>
      <c r="F7537" s="4" t="s">
        <v>10</v>
      </c>
      <c r="G7537" s="9"/>
    </row>
    <row r="7538" spans="1:7" x14ac:dyDescent="0.25">
      <c r="A7538" s="5">
        <v>7535</v>
      </c>
      <c r="B7538" s="4" t="s">
        <v>78</v>
      </c>
      <c r="C7538" s="4" t="s">
        <v>47</v>
      </c>
      <c r="D7538" s="5" t="s">
        <v>5</v>
      </c>
      <c r="E7538" s="6">
        <v>30386</v>
      </c>
      <c r="F7538" s="4" t="s">
        <v>10</v>
      </c>
      <c r="G7538" s="9"/>
    </row>
    <row r="7539" spans="1:7" x14ac:dyDescent="0.25">
      <c r="A7539" s="5">
        <v>7536</v>
      </c>
      <c r="B7539" s="4" t="s">
        <v>78</v>
      </c>
      <c r="C7539" s="4" t="s">
        <v>46</v>
      </c>
      <c r="D7539" s="5" t="s">
        <v>9</v>
      </c>
      <c r="E7539" s="6">
        <v>28727</v>
      </c>
      <c r="F7539" s="4" t="s">
        <v>10</v>
      </c>
      <c r="G7539" s="9"/>
    </row>
    <row r="7540" spans="1:7" x14ac:dyDescent="0.25">
      <c r="A7540" s="5">
        <v>7537</v>
      </c>
      <c r="B7540" s="4" t="s">
        <v>78</v>
      </c>
      <c r="C7540" s="4" t="s">
        <v>46</v>
      </c>
      <c r="D7540" s="5" t="s">
        <v>5</v>
      </c>
      <c r="E7540" s="6">
        <v>38162</v>
      </c>
      <c r="F7540" s="4" t="s">
        <v>10</v>
      </c>
      <c r="G7540" s="9"/>
    </row>
    <row r="7541" spans="1:7" x14ac:dyDescent="0.25">
      <c r="A7541" s="5">
        <v>7538</v>
      </c>
      <c r="B7541" s="4" t="s">
        <v>78</v>
      </c>
      <c r="C7541" s="4" t="s">
        <v>41</v>
      </c>
      <c r="D7541" s="5" t="s">
        <v>5</v>
      </c>
      <c r="E7541" s="6">
        <v>37571</v>
      </c>
      <c r="F7541" s="4" t="s">
        <v>10</v>
      </c>
      <c r="G7541" s="9"/>
    </row>
    <row r="7542" spans="1:7" x14ac:dyDescent="0.25">
      <c r="A7542" s="5">
        <v>7539</v>
      </c>
      <c r="B7542" s="4" t="s">
        <v>78</v>
      </c>
      <c r="C7542" s="4" t="s">
        <v>12</v>
      </c>
      <c r="D7542" s="5" t="s">
        <v>5</v>
      </c>
      <c r="E7542" s="6">
        <v>34472</v>
      </c>
      <c r="F7542" s="4" t="s">
        <v>10</v>
      </c>
      <c r="G7542" s="9"/>
    </row>
    <row r="7543" spans="1:7" x14ac:dyDescent="0.25">
      <c r="A7543" s="5">
        <v>7540</v>
      </c>
      <c r="B7543" s="4" t="s">
        <v>78</v>
      </c>
      <c r="C7543" s="4" t="s">
        <v>41</v>
      </c>
      <c r="D7543" s="5" t="s">
        <v>5</v>
      </c>
      <c r="E7543" s="6">
        <v>40953</v>
      </c>
      <c r="F7543" s="4" t="s">
        <v>10</v>
      </c>
      <c r="G7543" s="9"/>
    </row>
    <row r="7544" spans="1:7" x14ac:dyDescent="0.25">
      <c r="A7544" s="5">
        <v>7541</v>
      </c>
      <c r="B7544" s="4" t="s">
        <v>78</v>
      </c>
      <c r="C7544" s="4" t="s">
        <v>23</v>
      </c>
      <c r="D7544" s="5" t="s">
        <v>5</v>
      </c>
      <c r="E7544" s="6">
        <v>38342</v>
      </c>
      <c r="F7544" s="4" t="s">
        <v>10</v>
      </c>
      <c r="G7544" s="9"/>
    </row>
    <row r="7545" spans="1:7" x14ac:dyDescent="0.25">
      <c r="A7545" s="5">
        <v>7542</v>
      </c>
      <c r="B7545" s="4" t="s">
        <v>78</v>
      </c>
      <c r="C7545" s="4" t="s">
        <v>32</v>
      </c>
      <c r="D7545" s="5" t="s">
        <v>9</v>
      </c>
      <c r="E7545" s="6">
        <v>35930</v>
      </c>
      <c r="F7545" s="4" t="s">
        <v>10</v>
      </c>
      <c r="G7545" s="9"/>
    </row>
    <row r="7546" spans="1:7" x14ac:dyDescent="0.25">
      <c r="A7546" s="5">
        <v>7543</v>
      </c>
      <c r="B7546" s="4" t="s">
        <v>78</v>
      </c>
      <c r="C7546" s="4" t="s">
        <v>46</v>
      </c>
      <c r="D7546" s="5" t="s">
        <v>9</v>
      </c>
      <c r="E7546" s="6">
        <v>42958</v>
      </c>
      <c r="F7546" s="4" t="s">
        <v>10</v>
      </c>
      <c r="G7546" s="9"/>
    </row>
    <row r="7547" spans="1:7" x14ac:dyDescent="0.25">
      <c r="A7547" s="5">
        <v>7544</v>
      </c>
      <c r="B7547" s="4" t="s">
        <v>78</v>
      </c>
      <c r="C7547" s="4" t="s">
        <v>41</v>
      </c>
      <c r="D7547" s="5" t="s">
        <v>5</v>
      </c>
      <c r="E7547" s="6">
        <v>41684</v>
      </c>
      <c r="F7547" s="4" t="s">
        <v>10</v>
      </c>
      <c r="G7547" s="9"/>
    </row>
    <row r="7548" spans="1:7" x14ac:dyDescent="0.25">
      <c r="A7548" s="5">
        <v>7545</v>
      </c>
      <c r="B7548" s="4" t="s">
        <v>78</v>
      </c>
      <c r="C7548" s="4" t="s">
        <v>12</v>
      </c>
      <c r="D7548" s="5" t="s">
        <v>5</v>
      </c>
      <c r="E7548" s="6">
        <v>43036</v>
      </c>
      <c r="F7548" s="4" t="s">
        <v>10</v>
      </c>
      <c r="G7548" s="9"/>
    </row>
    <row r="7549" spans="1:7" x14ac:dyDescent="0.25">
      <c r="A7549" s="5">
        <v>7546</v>
      </c>
      <c r="B7549" s="4" t="s">
        <v>78</v>
      </c>
      <c r="C7549" s="4" t="s">
        <v>17</v>
      </c>
      <c r="D7549" s="5" t="s">
        <v>5</v>
      </c>
      <c r="E7549" s="6">
        <v>42838</v>
      </c>
      <c r="F7549" s="4" t="s">
        <v>10</v>
      </c>
      <c r="G7549" s="9"/>
    </row>
    <row r="7550" spans="1:7" x14ac:dyDescent="0.25">
      <c r="A7550" s="5">
        <v>7547</v>
      </c>
      <c r="B7550" s="4" t="s">
        <v>78</v>
      </c>
      <c r="C7550" s="4" t="s">
        <v>26</v>
      </c>
      <c r="D7550" s="5" t="s">
        <v>5</v>
      </c>
      <c r="E7550" s="6">
        <v>43012</v>
      </c>
      <c r="F7550" s="4" t="s">
        <v>10</v>
      </c>
      <c r="G7550" s="9"/>
    </row>
    <row r="7551" spans="1:7" x14ac:dyDescent="0.25">
      <c r="A7551" s="5">
        <v>7548</v>
      </c>
      <c r="B7551" s="4" t="s">
        <v>78</v>
      </c>
      <c r="C7551" s="4" t="s">
        <v>47</v>
      </c>
      <c r="D7551" s="5" t="s">
        <v>9</v>
      </c>
      <c r="E7551" s="6">
        <v>38665</v>
      </c>
      <c r="F7551" s="4" t="s">
        <v>10</v>
      </c>
      <c r="G7551" s="9"/>
    </row>
    <row r="7552" spans="1:7" x14ac:dyDescent="0.25">
      <c r="A7552" s="5">
        <v>7549</v>
      </c>
      <c r="B7552" s="4" t="s">
        <v>78</v>
      </c>
      <c r="C7552" s="4" t="s">
        <v>23</v>
      </c>
      <c r="D7552" s="5" t="s">
        <v>5</v>
      </c>
      <c r="E7552" s="6">
        <v>43143</v>
      </c>
      <c r="F7552" s="4" t="s">
        <v>10</v>
      </c>
      <c r="G7552" s="9"/>
    </row>
    <row r="7553" spans="1:7" x14ac:dyDescent="0.25">
      <c r="A7553" s="5">
        <v>7550</v>
      </c>
      <c r="B7553" s="4" t="s">
        <v>78</v>
      </c>
      <c r="C7553" s="4" t="s">
        <v>46</v>
      </c>
      <c r="D7553" s="5" t="s">
        <v>5</v>
      </c>
      <c r="E7553" s="6">
        <v>42632</v>
      </c>
      <c r="F7553" s="4" t="s">
        <v>10</v>
      </c>
      <c r="G7553" s="9"/>
    </row>
    <row r="7554" spans="1:7" x14ac:dyDescent="0.25">
      <c r="A7554" s="5">
        <v>7551</v>
      </c>
      <c r="B7554" s="4" t="s">
        <v>78</v>
      </c>
      <c r="C7554" s="4" t="s">
        <v>23</v>
      </c>
      <c r="D7554" s="5" t="s">
        <v>5</v>
      </c>
      <c r="E7554" s="6">
        <v>31546</v>
      </c>
      <c r="F7554" s="4" t="s">
        <v>10</v>
      </c>
      <c r="G7554" s="9"/>
    </row>
    <row r="7555" spans="1:7" x14ac:dyDescent="0.25">
      <c r="A7555" s="5">
        <v>7552</v>
      </c>
      <c r="B7555" s="4" t="s">
        <v>78</v>
      </c>
      <c r="C7555" s="4" t="s">
        <v>36</v>
      </c>
      <c r="D7555" s="5" t="s">
        <v>5</v>
      </c>
      <c r="E7555" s="6">
        <v>40176</v>
      </c>
      <c r="F7555" s="4" t="s">
        <v>10</v>
      </c>
      <c r="G7555" s="9"/>
    </row>
    <row r="7556" spans="1:7" x14ac:dyDescent="0.25">
      <c r="A7556" s="5">
        <v>7553</v>
      </c>
      <c r="B7556" s="4" t="s">
        <v>78</v>
      </c>
      <c r="C7556" s="4" t="s">
        <v>46</v>
      </c>
      <c r="D7556" s="5" t="s">
        <v>9</v>
      </c>
      <c r="E7556" s="6">
        <v>40245</v>
      </c>
      <c r="F7556" s="4" t="s">
        <v>10</v>
      </c>
      <c r="G7556" s="9"/>
    </row>
    <row r="7557" spans="1:7" x14ac:dyDescent="0.25">
      <c r="A7557" s="5">
        <v>7554</v>
      </c>
      <c r="B7557" s="4" t="s">
        <v>78</v>
      </c>
      <c r="C7557" s="4" t="s">
        <v>32</v>
      </c>
      <c r="D7557" s="5" t="s">
        <v>9</v>
      </c>
      <c r="E7557" s="6">
        <v>43522</v>
      </c>
      <c r="F7557" s="4" t="s">
        <v>10</v>
      </c>
      <c r="G7557" s="9"/>
    </row>
    <row r="7558" spans="1:7" x14ac:dyDescent="0.25">
      <c r="A7558" s="5">
        <v>7555</v>
      </c>
      <c r="B7558" s="4" t="s">
        <v>78</v>
      </c>
      <c r="C7558" s="4" t="s">
        <v>12</v>
      </c>
      <c r="D7558" s="5" t="s">
        <v>5</v>
      </c>
      <c r="E7558" s="6">
        <v>22583</v>
      </c>
      <c r="F7558" s="4" t="s">
        <v>10</v>
      </c>
      <c r="G7558" s="9"/>
    </row>
    <row r="7559" spans="1:7" x14ac:dyDescent="0.25">
      <c r="A7559" s="5">
        <v>7556</v>
      </c>
      <c r="B7559" s="4" t="s">
        <v>78</v>
      </c>
      <c r="C7559" s="4" t="s">
        <v>46</v>
      </c>
      <c r="D7559" s="5" t="s">
        <v>9</v>
      </c>
      <c r="E7559" s="6">
        <v>24566</v>
      </c>
      <c r="F7559" s="4" t="s">
        <v>10</v>
      </c>
      <c r="G7559" s="9"/>
    </row>
    <row r="7560" spans="1:7" x14ac:dyDescent="0.25">
      <c r="A7560" s="5">
        <v>7557</v>
      </c>
      <c r="B7560" s="4" t="s">
        <v>78</v>
      </c>
      <c r="C7560" s="4" t="s">
        <v>12</v>
      </c>
      <c r="D7560" s="5" t="s">
        <v>9</v>
      </c>
      <c r="E7560" s="6">
        <v>28804</v>
      </c>
      <c r="F7560" s="4" t="s">
        <v>10</v>
      </c>
      <c r="G7560" s="9"/>
    </row>
    <row r="7561" spans="1:7" x14ac:dyDescent="0.25">
      <c r="A7561" s="5">
        <v>7558</v>
      </c>
      <c r="B7561" s="4" t="s">
        <v>78</v>
      </c>
      <c r="C7561" s="4" t="s">
        <v>23</v>
      </c>
      <c r="D7561" s="5" t="s">
        <v>9</v>
      </c>
      <c r="E7561" s="6">
        <v>27261</v>
      </c>
      <c r="F7561" s="4" t="s">
        <v>10</v>
      </c>
      <c r="G7561" s="9"/>
    </row>
    <row r="7562" spans="1:7" x14ac:dyDescent="0.25">
      <c r="A7562" s="5">
        <v>7559</v>
      </c>
      <c r="B7562" s="4" t="s">
        <v>78</v>
      </c>
      <c r="C7562" s="4" t="s">
        <v>46</v>
      </c>
      <c r="D7562" s="5" t="s">
        <v>9</v>
      </c>
      <c r="E7562" s="6">
        <v>40327</v>
      </c>
      <c r="F7562" s="4" t="s">
        <v>10</v>
      </c>
      <c r="G7562" s="9"/>
    </row>
    <row r="7563" spans="1:7" x14ac:dyDescent="0.25">
      <c r="A7563" s="5">
        <v>7560</v>
      </c>
      <c r="B7563" s="4" t="s">
        <v>78</v>
      </c>
      <c r="C7563" s="4" t="s">
        <v>54</v>
      </c>
      <c r="D7563" s="5" t="s">
        <v>5</v>
      </c>
      <c r="E7563" s="6">
        <v>36060</v>
      </c>
      <c r="F7563" s="4" t="s">
        <v>10</v>
      </c>
      <c r="G7563" s="9"/>
    </row>
    <row r="7564" spans="1:7" x14ac:dyDescent="0.25">
      <c r="A7564" s="5">
        <v>7561</v>
      </c>
      <c r="B7564" s="4" t="s">
        <v>78</v>
      </c>
      <c r="C7564" s="4" t="s">
        <v>46</v>
      </c>
      <c r="D7564" s="5" t="s">
        <v>5</v>
      </c>
      <c r="E7564" s="6">
        <v>43171</v>
      </c>
      <c r="F7564" s="4" t="s">
        <v>10</v>
      </c>
      <c r="G7564" s="9"/>
    </row>
    <row r="7565" spans="1:7" x14ac:dyDescent="0.25">
      <c r="A7565" s="5">
        <v>7562</v>
      </c>
      <c r="B7565" s="4" t="s">
        <v>78</v>
      </c>
      <c r="C7565" s="4" t="s">
        <v>32</v>
      </c>
      <c r="D7565" s="5" t="s">
        <v>5</v>
      </c>
      <c r="E7565" s="6">
        <v>40459</v>
      </c>
      <c r="F7565" s="4" t="s">
        <v>10</v>
      </c>
      <c r="G7565" s="9"/>
    </row>
    <row r="7566" spans="1:7" x14ac:dyDescent="0.25">
      <c r="A7566" s="5">
        <v>7563</v>
      </c>
      <c r="B7566" s="4" t="s">
        <v>78</v>
      </c>
      <c r="C7566" s="4" t="s">
        <v>41</v>
      </c>
      <c r="D7566" s="5" t="s">
        <v>5</v>
      </c>
      <c r="E7566" s="6">
        <v>41087</v>
      </c>
      <c r="F7566" s="4" t="s">
        <v>10</v>
      </c>
      <c r="G7566" s="9"/>
    </row>
    <row r="7567" spans="1:7" x14ac:dyDescent="0.25">
      <c r="A7567" s="5">
        <v>7564</v>
      </c>
      <c r="B7567" s="4" t="s">
        <v>78</v>
      </c>
      <c r="C7567" s="4" t="s">
        <v>32</v>
      </c>
      <c r="D7567" s="5" t="s">
        <v>5</v>
      </c>
      <c r="E7567" s="6">
        <v>39363</v>
      </c>
      <c r="F7567" s="4" t="s">
        <v>10</v>
      </c>
      <c r="G7567" s="9"/>
    </row>
    <row r="7568" spans="1:7" x14ac:dyDescent="0.25">
      <c r="A7568" s="5">
        <v>7565</v>
      </c>
      <c r="B7568" s="4" t="s">
        <v>78</v>
      </c>
      <c r="C7568" s="4" t="s">
        <v>51</v>
      </c>
      <c r="D7568" s="5" t="s">
        <v>9</v>
      </c>
      <c r="E7568" s="6">
        <v>43416</v>
      </c>
      <c r="F7568" s="4" t="s">
        <v>10</v>
      </c>
      <c r="G7568" s="9"/>
    </row>
    <row r="7569" spans="1:7" x14ac:dyDescent="0.25">
      <c r="A7569" s="5">
        <v>7566</v>
      </c>
      <c r="B7569" s="4" t="s">
        <v>78</v>
      </c>
      <c r="C7569" s="4" t="s">
        <v>22</v>
      </c>
      <c r="D7569" s="5" t="s">
        <v>5</v>
      </c>
      <c r="E7569" s="6">
        <v>44200</v>
      </c>
      <c r="F7569" s="4" t="s">
        <v>10</v>
      </c>
      <c r="G7569" s="9"/>
    </row>
    <row r="7570" spans="1:7" x14ac:dyDescent="0.25">
      <c r="A7570" s="5">
        <v>7567</v>
      </c>
      <c r="B7570" s="4" t="s">
        <v>78</v>
      </c>
      <c r="C7570" s="4" t="s">
        <v>22</v>
      </c>
      <c r="D7570" s="5" t="s">
        <v>5</v>
      </c>
      <c r="E7570" s="6">
        <v>29575</v>
      </c>
      <c r="F7570" s="4" t="s">
        <v>10</v>
      </c>
      <c r="G7570" s="9"/>
    </row>
    <row r="7571" spans="1:7" x14ac:dyDescent="0.25">
      <c r="A7571" s="5">
        <v>7568</v>
      </c>
      <c r="B7571" s="4" t="s">
        <v>78</v>
      </c>
      <c r="C7571" s="4" t="s">
        <v>46</v>
      </c>
      <c r="D7571" s="5" t="s">
        <v>5</v>
      </c>
      <c r="E7571" s="6">
        <v>41078</v>
      </c>
      <c r="F7571" s="4" t="s">
        <v>10</v>
      </c>
      <c r="G7571" s="9"/>
    </row>
    <row r="7572" spans="1:7" x14ac:dyDescent="0.25">
      <c r="A7572" s="5">
        <v>7569</v>
      </c>
      <c r="B7572" s="4" t="s">
        <v>78</v>
      </c>
      <c r="C7572" s="4" t="s">
        <v>41</v>
      </c>
      <c r="D7572" s="5" t="s">
        <v>5</v>
      </c>
      <c r="E7572" s="6">
        <v>43587</v>
      </c>
      <c r="F7572" s="4" t="s">
        <v>10</v>
      </c>
      <c r="G7572" s="9"/>
    </row>
    <row r="7573" spans="1:7" x14ac:dyDescent="0.25">
      <c r="A7573" s="5">
        <v>7570</v>
      </c>
      <c r="B7573" s="4" t="s">
        <v>78</v>
      </c>
      <c r="C7573" s="4" t="s">
        <v>46</v>
      </c>
      <c r="D7573" s="5" t="s">
        <v>9</v>
      </c>
      <c r="E7573" s="6">
        <v>42937</v>
      </c>
      <c r="F7573" s="4" t="s">
        <v>10</v>
      </c>
      <c r="G7573" s="9"/>
    </row>
    <row r="7574" spans="1:7" x14ac:dyDescent="0.25">
      <c r="A7574" s="5">
        <v>7571</v>
      </c>
      <c r="B7574" s="4" t="s">
        <v>78</v>
      </c>
      <c r="C7574" s="4" t="s">
        <v>46</v>
      </c>
      <c r="D7574" s="5" t="s">
        <v>9</v>
      </c>
      <c r="E7574" s="6">
        <v>36798</v>
      </c>
      <c r="F7574" s="4" t="s">
        <v>10</v>
      </c>
      <c r="G7574" s="9"/>
    </row>
    <row r="7575" spans="1:7" x14ac:dyDescent="0.25">
      <c r="A7575" s="5">
        <v>7572</v>
      </c>
      <c r="B7575" s="4" t="s">
        <v>78</v>
      </c>
      <c r="C7575" s="4" t="s">
        <v>46</v>
      </c>
      <c r="D7575" s="5" t="s">
        <v>9</v>
      </c>
      <c r="E7575" s="6">
        <v>41054</v>
      </c>
      <c r="F7575" s="4" t="s">
        <v>10</v>
      </c>
      <c r="G7575" s="9"/>
    </row>
    <row r="7576" spans="1:7" x14ac:dyDescent="0.25">
      <c r="A7576" s="5">
        <v>7573</v>
      </c>
      <c r="B7576" s="4" t="s">
        <v>78</v>
      </c>
      <c r="C7576" s="4" t="s">
        <v>54</v>
      </c>
      <c r="D7576" s="5" t="s">
        <v>5</v>
      </c>
      <c r="E7576" s="6">
        <v>43627</v>
      </c>
      <c r="F7576" s="4" t="s">
        <v>10</v>
      </c>
      <c r="G7576" s="9"/>
    </row>
    <row r="7577" spans="1:7" x14ac:dyDescent="0.25">
      <c r="A7577" s="5">
        <v>7574</v>
      </c>
      <c r="B7577" s="4" t="s">
        <v>78</v>
      </c>
      <c r="C7577" s="4" t="s">
        <v>46</v>
      </c>
      <c r="D7577" s="5" t="s">
        <v>5</v>
      </c>
      <c r="E7577" s="6">
        <v>38907</v>
      </c>
      <c r="F7577" s="4" t="s">
        <v>10</v>
      </c>
      <c r="G7577" s="9"/>
    </row>
    <row r="7578" spans="1:7" x14ac:dyDescent="0.25">
      <c r="A7578" s="5">
        <v>7575</v>
      </c>
      <c r="B7578" s="4" t="s">
        <v>78</v>
      </c>
      <c r="C7578" s="4" t="s">
        <v>47</v>
      </c>
      <c r="D7578" s="5" t="s">
        <v>5</v>
      </c>
      <c r="E7578" s="6">
        <v>43310</v>
      </c>
      <c r="F7578" s="4" t="s">
        <v>10</v>
      </c>
      <c r="G7578" s="9"/>
    </row>
    <row r="7579" spans="1:7" x14ac:dyDescent="0.25">
      <c r="A7579" s="5">
        <v>7576</v>
      </c>
      <c r="B7579" s="4" t="s">
        <v>78</v>
      </c>
      <c r="C7579" s="4" t="s">
        <v>32</v>
      </c>
      <c r="D7579" s="5" t="s">
        <v>5</v>
      </c>
      <c r="E7579" s="6">
        <v>41384</v>
      </c>
      <c r="F7579" s="4" t="s">
        <v>10</v>
      </c>
      <c r="G7579" s="9"/>
    </row>
    <row r="7580" spans="1:7" x14ac:dyDescent="0.25">
      <c r="A7580" s="5">
        <v>7577</v>
      </c>
      <c r="B7580" s="4" t="s">
        <v>78</v>
      </c>
      <c r="C7580" s="4" t="s">
        <v>22</v>
      </c>
      <c r="D7580" s="5" t="s">
        <v>9</v>
      </c>
      <c r="E7580" s="6">
        <v>44349</v>
      </c>
      <c r="F7580" s="4" t="s">
        <v>10</v>
      </c>
      <c r="G7580" s="9"/>
    </row>
    <row r="7581" spans="1:7" x14ac:dyDescent="0.25">
      <c r="A7581" s="5">
        <v>7578</v>
      </c>
      <c r="B7581" s="4" t="s">
        <v>78</v>
      </c>
      <c r="C7581" s="4" t="s">
        <v>46</v>
      </c>
      <c r="D7581" s="5" t="s">
        <v>5</v>
      </c>
      <c r="E7581" s="6">
        <v>39607</v>
      </c>
      <c r="F7581" s="4" t="s">
        <v>10</v>
      </c>
      <c r="G7581" s="9"/>
    </row>
    <row r="7582" spans="1:7" x14ac:dyDescent="0.25">
      <c r="A7582" s="5">
        <v>7579</v>
      </c>
      <c r="B7582" s="4" t="s">
        <v>78</v>
      </c>
      <c r="C7582" s="4" t="s">
        <v>41</v>
      </c>
      <c r="D7582" s="5" t="s">
        <v>5</v>
      </c>
      <c r="E7582" s="6">
        <v>43257</v>
      </c>
      <c r="F7582" s="4" t="s">
        <v>10</v>
      </c>
      <c r="G7582" s="9"/>
    </row>
    <row r="7583" spans="1:7" x14ac:dyDescent="0.25">
      <c r="A7583" s="5">
        <v>7580</v>
      </c>
      <c r="B7583" s="4" t="s">
        <v>78</v>
      </c>
      <c r="C7583" s="4" t="s">
        <v>47</v>
      </c>
      <c r="D7583" s="5" t="s">
        <v>9</v>
      </c>
      <c r="E7583" s="6">
        <v>39159</v>
      </c>
      <c r="F7583" s="4" t="s">
        <v>10</v>
      </c>
      <c r="G7583" s="9"/>
    </row>
    <row r="7584" spans="1:7" x14ac:dyDescent="0.25">
      <c r="A7584" s="5">
        <v>7581</v>
      </c>
      <c r="B7584" s="4" t="s">
        <v>78</v>
      </c>
      <c r="C7584" s="4" t="s">
        <v>32</v>
      </c>
      <c r="D7584" s="5" t="s">
        <v>5</v>
      </c>
      <c r="E7584" s="6">
        <v>41285</v>
      </c>
      <c r="F7584" s="4" t="s">
        <v>10</v>
      </c>
      <c r="G7584" s="9"/>
    </row>
    <row r="7585" spans="1:7" x14ac:dyDescent="0.25">
      <c r="A7585" s="5">
        <v>7582</v>
      </c>
      <c r="B7585" s="4" t="s">
        <v>78</v>
      </c>
      <c r="C7585" s="4" t="s">
        <v>46</v>
      </c>
      <c r="D7585" s="5" t="s">
        <v>5</v>
      </c>
      <c r="E7585" s="6">
        <v>43502</v>
      </c>
      <c r="F7585" s="4" t="s">
        <v>10</v>
      </c>
      <c r="G7585" s="9"/>
    </row>
    <row r="7586" spans="1:7" x14ac:dyDescent="0.25">
      <c r="A7586" s="5">
        <v>7583</v>
      </c>
      <c r="B7586" s="4" t="s">
        <v>78</v>
      </c>
      <c r="C7586" s="4" t="s">
        <v>47</v>
      </c>
      <c r="D7586" s="5" t="s">
        <v>5</v>
      </c>
      <c r="E7586" s="6">
        <v>43285</v>
      </c>
      <c r="F7586" s="4" t="s">
        <v>10</v>
      </c>
      <c r="G7586" s="9"/>
    </row>
    <row r="7587" spans="1:7" x14ac:dyDescent="0.25">
      <c r="A7587" s="5">
        <v>7584</v>
      </c>
      <c r="B7587" s="4" t="s">
        <v>78</v>
      </c>
      <c r="C7587" s="4" t="s">
        <v>41</v>
      </c>
      <c r="D7587" s="5" t="s">
        <v>5</v>
      </c>
      <c r="E7587" s="6">
        <v>43999</v>
      </c>
      <c r="F7587" s="4" t="s">
        <v>10</v>
      </c>
      <c r="G7587" s="9"/>
    </row>
    <row r="7588" spans="1:7" x14ac:dyDescent="0.25">
      <c r="A7588" s="5">
        <v>7585</v>
      </c>
      <c r="B7588" s="4" t="s">
        <v>78</v>
      </c>
      <c r="C7588" s="4" t="s">
        <v>17</v>
      </c>
      <c r="D7588" s="5" t="s">
        <v>5</v>
      </c>
      <c r="E7588" s="6">
        <v>37868</v>
      </c>
      <c r="F7588" s="4" t="s">
        <v>10</v>
      </c>
      <c r="G7588" s="9"/>
    </row>
    <row r="7589" spans="1:7" x14ac:dyDescent="0.25">
      <c r="A7589" s="5">
        <v>7586</v>
      </c>
      <c r="B7589" s="4" t="s">
        <v>78</v>
      </c>
      <c r="C7589" s="4" t="s">
        <v>47</v>
      </c>
      <c r="D7589" s="5" t="s">
        <v>9</v>
      </c>
      <c r="E7589" s="6">
        <v>38584</v>
      </c>
      <c r="F7589" s="4" t="s">
        <v>10</v>
      </c>
      <c r="G7589" s="9"/>
    </row>
    <row r="7590" spans="1:7" x14ac:dyDescent="0.25">
      <c r="A7590" s="5">
        <v>7587</v>
      </c>
      <c r="B7590" s="4" t="s">
        <v>78</v>
      </c>
      <c r="C7590" s="4" t="s">
        <v>32</v>
      </c>
      <c r="D7590" s="5" t="s">
        <v>5</v>
      </c>
      <c r="E7590" s="6">
        <v>42615</v>
      </c>
      <c r="F7590" s="4" t="s">
        <v>10</v>
      </c>
      <c r="G7590" s="9"/>
    </row>
    <row r="7591" spans="1:7" x14ac:dyDescent="0.25">
      <c r="A7591" s="5">
        <v>7588</v>
      </c>
      <c r="B7591" s="4" t="s">
        <v>78</v>
      </c>
      <c r="C7591" s="4" t="s">
        <v>46</v>
      </c>
      <c r="D7591" s="5" t="s">
        <v>9</v>
      </c>
      <c r="E7591" s="6">
        <v>42547</v>
      </c>
      <c r="F7591" s="4" t="s">
        <v>10</v>
      </c>
      <c r="G7591" s="9"/>
    </row>
    <row r="7592" spans="1:7" x14ac:dyDescent="0.25">
      <c r="A7592" s="5">
        <v>7589</v>
      </c>
      <c r="B7592" s="4" t="s">
        <v>78</v>
      </c>
      <c r="C7592" s="4" t="s">
        <v>47</v>
      </c>
      <c r="D7592" s="5" t="s">
        <v>9</v>
      </c>
      <c r="E7592" s="6">
        <v>40262</v>
      </c>
      <c r="F7592" s="4" t="s">
        <v>10</v>
      </c>
      <c r="G7592" s="9"/>
    </row>
    <row r="7593" spans="1:7" x14ac:dyDescent="0.25">
      <c r="A7593" s="5">
        <v>7590</v>
      </c>
      <c r="B7593" s="4" t="s">
        <v>78</v>
      </c>
      <c r="C7593" s="4" t="s">
        <v>47</v>
      </c>
      <c r="D7593" s="5" t="s">
        <v>9</v>
      </c>
      <c r="E7593" s="6">
        <v>43177</v>
      </c>
      <c r="F7593" s="4" t="s">
        <v>10</v>
      </c>
      <c r="G7593" s="9"/>
    </row>
    <row r="7594" spans="1:7" x14ac:dyDescent="0.25">
      <c r="A7594" s="5">
        <v>7591</v>
      </c>
      <c r="B7594" s="4" t="s">
        <v>78</v>
      </c>
      <c r="C7594" s="4" t="s">
        <v>23</v>
      </c>
      <c r="D7594" s="5" t="s">
        <v>9</v>
      </c>
      <c r="E7594" s="6">
        <v>24827</v>
      </c>
      <c r="F7594" s="4" t="s">
        <v>10</v>
      </c>
      <c r="G7594" s="9"/>
    </row>
    <row r="7595" spans="1:7" x14ac:dyDescent="0.25">
      <c r="A7595" s="5">
        <v>7592</v>
      </c>
      <c r="B7595" s="4" t="s">
        <v>78</v>
      </c>
      <c r="C7595" s="4" t="s">
        <v>17</v>
      </c>
      <c r="D7595" s="5" t="s">
        <v>5</v>
      </c>
      <c r="E7595" s="6">
        <v>37743</v>
      </c>
      <c r="F7595" s="4" t="s">
        <v>10</v>
      </c>
      <c r="G7595" s="9"/>
    </row>
    <row r="7596" spans="1:7" x14ac:dyDescent="0.25">
      <c r="A7596" s="5">
        <v>7593</v>
      </c>
      <c r="B7596" s="4" t="s">
        <v>78</v>
      </c>
      <c r="C7596" s="4" t="s">
        <v>44</v>
      </c>
      <c r="D7596" s="5" t="s">
        <v>9</v>
      </c>
      <c r="E7596" s="6">
        <v>31269</v>
      </c>
      <c r="F7596" s="4" t="s">
        <v>10</v>
      </c>
      <c r="G7596" s="9"/>
    </row>
    <row r="7597" spans="1:7" x14ac:dyDescent="0.25">
      <c r="A7597" s="5">
        <v>7594</v>
      </c>
      <c r="B7597" s="4" t="s">
        <v>78</v>
      </c>
      <c r="C7597" s="4" t="s">
        <v>23</v>
      </c>
      <c r="D7597" s="5" t="s">
        <v>5</v>
      </c>
      <c r="E7597" s="6">
        <v>32068</v>
      </c>
      <c r="F7597" s="4" t="s">
        <v>10</v>
      </c>
      <c r="G7597" s="9"/>
    </row>
    <row r="7598" spans="1:7" x14ac:dyDescent="0.25">
      <c r="A7598" s="5">
        <v>7595</v>
      </c>
      <c r="B7598" s="4" t="s">
        <v>78</v>
      </c>
      <c r="C7598" s="4" t="s">
        <v>45</v>
      </c>
      <c r="D7598" s="5" t="s">
        <v>5</v>
      </c>
      <c r="E7598" s="6">
        <v>37084</v>
      </c>
      <c r="F7598" s="4" t="s">
        <v>10</v>
      </c>
      <c r="G7598" s="9"/>
    </row>
    <row r="7599" spans="1:7" x14ac:dyDescent="0.25">
      <c r="A7599" s="5">
        <v>7596</v>
      </c>
      <c r="B7599" s="4" t="s">
        <v>78</v>
      </c>
      <c r="C7599" s="4" t="s">
        <v>54</v>
      </c>
      <c r="D7599" s="5" t="s">
        <v>9</v>
      </c>
      <c r="E7599" s="6">
        <v>38462</v>
      </c>
      <c r="F7599" s="4" t="s">
        <v>10</v>
      </c>
      <c r="G7599" s="9"/>
    </row>
    <row r="7600" spans="1:7" x14ac:dyDescent="0.25">
      <c r="A7600" s="5">
        <v>7597</v>
      </c>
      <c r="B7600" s="4" t="s">
        <v>78</v>
      </c>
      <c r="C7600" s="4" t="s">
        <v>22</v>
      </c>
      <c r="D7600" s="5" t="s">
        <v>5</v>
      </c>
      <c r="E7600" s="6">
        <v>31510</v>
      </c>
      <c r="F7600" s="4" t="s">
        <v>10</v>
      </c>
      <c r="G7600" s="9"/>
    </row>
    <row r="7601" spans="1:7" x14ac:dyDescent="0.25">
      <c r="A7601" s="5">
        <v>7598</v>
      </c>
      <c r="B7601" s="4" t="s">
        <v>78</v>
      </c>
      <c r="C7601" s="4" t="s">
        <v>47</v>
      </c>
      <c r="D7601" s="5" t="s">
        <v>5</v>
      </c>
      <c r="E7601" s="6">
        <v>41514</v>
      </c>
      <c r="F7601" s="4" t="s">
        <v>10</v>
      </c>
      <c r="G7601" s="9"/>
    </row>
    <row r="7602" spans="1:7" x14ac:dyDescent="0.25">
      <c r="A7602" s="5">
        <v>7599</v>
      </c>
      <c r="B7602" s="4" t="s">
        <v>78</v>
      </c>
      <c r="C7602" s="4" t="s">
        <v>47</v>
      </c>
      <c r="D7602" s="5" t="s">
        <v>5</v>
      </c>
      <c r="E7602" s="6">
        <v>31130</v>
      </c>
      <c r="F7602" s="4" t="s">
        <v>10</v>
      </c>
      <c r="G7602" s="9"/>
    </row>
    <row r="7603" spans="1:7" x14ac:dyDescent="0.25">
      <c r="A7603" s="5">
        <v>7600</v>
      </c>
      <c r="B7603" s="4" t="s">
        <v>78</v>
      </c>
      <c r="C7603" s="4" t="s">
        <v>23</v>
      </c>
      <c r="D7603" s="5" t="s">
        <v>5</v>
      </c>
      <c r="E7603" s="6">
        <v>39080</v>
      </c>
      <c r="F7603" s="4" t="s">
        <v>10</v>
      </c>
      <c r="G7603" s="9"/>
    </row>
    <row r="7604" spans="1:7" x14ac:dyDescent="0.25">
      <c r="A7604" s="5">
        <v>7601</v>
      </c>
      <c r="B7604" s="4" t="s">
        <v>78</v>
      </c>
      <c r="C7604" s="4" t="s">
        <v>47</v>
      </c>
      <c r="D7604" s="5" t="s">
        <v>5</v>
      </c>
      <c r="E7604" s="6">
        <v>43827</v>
      </c>
      <c r="F7604" s="4" t="s">
        <v>10</v>
      </c>
      <c r="G7604" s="9"/>
    </row>
    <row r="7605" spans="1:7" x14ac:dyDescent="0.25">
      <c r="A7605" s="5">
        <v>7602</v>
      </c>
      <c r="B7605" s="4" t="s">
        <v>78</v>
      </c>
      <c r="C7605" s="4" t="s">
        <v>47</v>
      </c>
      <c r="D7605" s="5" t="s">
        <v>9</v>
      </c>
      <c r="E7605" s="6">
        <v>44386</v>
      </c>
      <c r="F7605" s="4" t="s">
        <v>10</v>
      </c>
      <c r="G7605" s="9"/>
    </row>
    <row r="7606" spans="1:7" x14ac:dyDescent="0.25">
      <c r="A7606" s="5">
        <v>7603</v>
      </c>
      <c r="B7606" s="4" t="s">
        <v>78</v>
      </c>
      <c r="C7606" s="4" t="s">
        <v>57</v>
      </c>
      <c r="D7606" s="5" t="s">
        <v>5</v>
      </c>
      <c r="E7606" s="6">
        <v>32051</v>
      </c>
      <c r="F7606" s="4" t="s">
        <v>10</v>
      </c>
      <c r="G7606" s="9"/>
    </row>
    <row r="7607" spans="1:7" x14ac:dyDescent="0.25">
      <c r="A7607" s="5">
        <v>7604</v>
      </c>
      <c r="B7607" s="4" t="s">
        <v>78</v>
      </c>
      <c r="C7607" s="4" t="s">
        <v>57</v>
      </c>
      <c r="D7607" s="5" t="s">
        <v>5</v>
      </c>
      <c r="E7607" s="6">
        <v>41912</v>
      </c>
      <c r="F7607" s="4" t="s">
        <v>10</v>
      </c>
      <c r="G7607" s="9"/>
    </row>
    <row r="7608" spans="1:7" x14ac:dyDescent="0.25">
      <c r="A7608" s="5">
        <v>7605</v>
      </c>
      <c r="B7608" s="4" t="s">
        <v>78</v>
      </c>
      <c r="C7608" s="4" t="s">
        <v>57</v>
      </c>
      <c r="D7608" s="5" t="s">
        <v>5</v>
      </c>
      <c r="E7608" s="6">
        <v>42836</v>
      </c>
      <c r="F7608" s="4" t="s">
        <v>10</v>
      </c>
      <c r="G7608" s="9"/>
    </row>
    <row r="7609" spans="1:7" x14ac:dyDescent="0.25">
      <c r="A7609" s="5">
        <v>7606</v>
      </c>
      <c r="B7609" s="4" t="s">
        <v>78</v>
      </c>
      <c r="C7609" s="4" t="s">
        <v>47</v>
      </c>
      <c r="D7609" s="5" t="s">
        <v>9</v>
      </c>
      <c r="E7609" s="6">
        <v>35133</v>
      </c>
      <c r="F7609" s="4" t="s">
        <v>10</v>
      </c>
      <c r="G7609" s="9"/>
    </row>
    <row r="7610" spans="1:7" x14ac:dyDescent="0.25">
      <c r="A7610" s="5">
        <v>7607</v>
      </c>
      <c r="B7610" s="4" t="s">
        <v>78</v>
      </c>
      <c r="C7610" s="4" t="s">
        <v>41</v>
      </c>
      <c r="D7610" s="5" t="s">
        <v>5</v>
      </c>
      <c r="E7610" s="6">
        <v>42891</v>
      </c>
      <c r="F7610" s="4" t="s">
        <v>10</v>
      </c>
      <c r="G7610" s="9"/>
    </row>
    <row r="7611" spans="1:7" x14ac:dyDescent="0.25">
      <c r="A7611" s="5">
        <v>7608</v>
      </c>
      <c r="B7611" s="4" t="s">
        <v>78</v>
      </c>
      <c r="C7611" s="4" t="s">
        <v>47</v>
      </c>
      <c r="D7611" s="5" t="s">
        <v>9</v>
      </c>
      <c r="E7611" s="6">
        <v>33608</v>
      </c>
      <c r="F7611" s="4" t="s">
        <v>10</v>
      </c>
      <c r="G7611" s="9"/>
    </row>
    <row r="7612" spans="1:7" x14ac:dyDescent="0.25">
      <c r="A7612" s="5">
        <v>7609</v>
      </c>
      <c r="B7612" s="4" t="s">
        <v>78</v>
      </c>
      <c r="C7612" s="4" t="s">
        <v>46</v>
      </c>
      <c r="D7612" s="5" t="s">
        <v>9</v>
      </c>
      <c r="E7612" s="6">
        <v>40405</v>
      </c>
      <c r="F7612" s="4" t="s">
        <v>10</v>
      </c>
      <c r="G7612" s="9"/>
    </row>
    <row r="7613" spans="1:7" x14ac:dyDescent="0.25">
      <c r="A7613" s="5">
        <v>7610</v>
      </c>
      <c r="B7613" s="4" t="s">
        <v>78</v>
      </c>
      <c r="C7613" s="4" t="s">
        <v>46</v>
      </c>
      <c r="D7613" s="5" t="s">
        <v>5</v>
      </c>
      <c r="E7613" s="6">
        <v>28303</v>
      </c>
      <c r="F7613" s="4" t="s">
        <v>10</v>
      </c>
      <c r="G7613" s="9"/>
    </row>
    <row r="7614" spans="1:7" x14ac:dyDescent="0.25">
      <c r="A7614" s="5">
        <v>7611</v>
      </c>
      <c r="B7614" s="4" t="s">
        <v>78</v>
      </c>
      <c r="C7614" s="4" t="s">
        <v>46</v>
      </c>
      <c r="D7614" s="5" t="s">
        <v>5</v>
      </c>
      <c r="E7614" s="6">
        <v>37685</v>
      </c>
      <c r="F7614" s="4" t="s">
        <v>10</v>
      </c>
      <c r="G7614" s="9"/>
    </row>
    <row r="7615" spans="1:7" x14ac:dyDescent="0.25">
      <c r="A7615" s="5">
        <v>7612</v>
      </c>
      <c r="B7615" s="4" t="s">
        <v>78</v>
      </c>
      <c r="C7615" s="4" t="s">
        <v>46</v>
      </c>
      <c r="D7615" s="5" t="s">
        <v>5</v>
      </c>
      <c r="E7615" s="6">
        <v>44601</v>
      </c>
      <c r="F7615" s="4" t="s">
        <v>10</v>
      </c>
      <c r="G7615" s="9"/>
    </row>
    <row r="7616" spans="1:7" x14ac:dyDescent="0.25">
      <c r="A7616" s="5">
        <v>7613</v>
      </c>
      <c r="B7616" s="4" t="s">
        <v>78</v>
      </c>
      <c r="C7616" s="4" t="s">
        <v>33</v>
      </c>
      <c r="D7616" s="5" t="s">
        <v>9</v>
      </c>
      <c r="E7616" s="6">
        <v>44672</v>
      </c>
      <c r="F7616" s="4" t="s">
        <v>10</v>
      </c>
      <c r="G7616" s="9"/>
    </row>
    <row r="7617" spans="1:7" x14ac:dyDescent="0.25">
      <c r="A7617" s="5">
        <v>7614</v>
      </c>
      <c r="B7617" s="4" t="s">
        <v>78</v>
      </c>
      <c r="C7617" s="4" t="s">
        <v>20</v>
      </c>
      <c r="D7617" s="5" t="s">
        <v>5</v>
      </c>
      <c r="E7617" s="6">
        <v>22709</v>
      </c>
      <c r="F7617" s="4" t="s">
        <v>7</v>
      </c>
      <c r="G7617" s="9"/>
    </row>
    <row r="7618" spans="1:7" x14ac:dyDescent="0.25">
      <c r="A7618" s="5">
        <v>7615</v>
      </c>
      <c r="B7618" s="4" t="s">
        <v>78</v>
      </c>
      <c r="C7618" s="4" t="s">
        <v>20</v>
      </c>
      <c r="D7618" s="5" t="s">
        <v>9</v>
      </c>
      <c r="E7618" s="6">
        <v>28235</v>
      </c>
      <c r="F7618" s="4" t="s">
        <v>7</v>
      </c>
      <c r="G7618" s="9"/>
    </row>
    <row r="7619" spans="1:7" x14ac:dyDescent="0.25">
      <c r="A7619" s="5">
        <v>7616</v>
      </c>
      <c r="B7619" s="4" t="s">
        <v>78</v>
      </c>
      <c r="C7619" s="4" t="s">
        <v>47</v>
      </c>
      <c r="D7619" s="5" t="s">
        <v>9</v>
      </c>
      <c r="E7619" s="6">
        <v>27984</v>
      </c>
      <c r="F7619" s="4" t="s">
        <v>7</v>
      </c>
      <c r="G7619" s="9"/>
    </row>
    <row r="7620" spans="1:7" x14ac:dyDescent="0.25">
      <c r="A7620" s="5">
        <v>7617</v>
      </c>
      <c r="B7620" s="4" t="s">
        <v>78</v>
      </c>
      <c r="C7620" s="4" t="s">
        <v>26</v>
      </c>
      <c r="D7620" s="5" t="s">
        <v>5</v>
      </c>
      <c r="E7620" s="6">
        <v>21771</v>
      </c>
      <c r="F7620" s="4" t="s">
        <v>7</v>
      </c>
      <c r="G7620" s="9"/>
    </row>
    <row r="7621" spans="1:7" x14ac:dyDescent="0.25">
      <c r="A7621" s="5">
        <v>7618</v>
      </c>
      <c r="B7621" s="4" t="s">
        <v>78</v>
      </c>
      <c r="C7621" s="4" t="s">
        <v>45</v>
      </c>
      <c r="D7621" s="5" t="s">
        <v>9</v>
      </c>
      <c r="E7621" s="6">
        <v>39137</v>
      </c>
      <c r="F7621" s="4" t="s">
        <v>7</v>
      </c>
      <c r="G7621" s="9"/>
    </row>
    <row r="7622" spans="1:7" x14ac:dyDescent="0.25">
      <c r="A7622" s="5">
        <v>7619</v>
      </c>
      <c r="B7622" s="4" t="s">
        <v>78</v>
      </c>
      <c r="C7622" s="4" t="s">
        <v>17</v>
      </c>
      <c r="D7622" s="5" t="s">
        <v>9</v>
      </c>
      <c r="E7622" s="6">
        <v>26313</v>
      </c>
      <c r="F7622" s="4" t="s">
        <v>7</v>
      </c>
      <c r="G7622" s="9"/>
    </row>
    <row r="7623" spans="1:7" x14ac:dyDescent="0.25">
      <c r="A7623" s="5">
        <v>7620</v>
      </c>
      <c r="B7623" s="4" t="s">
        <v>78</v>
      </c>
      <c r="C7623" s="4" t="s">
        <v>41</v>
      </c>
      <c r="D7623" s="5" t="s">
        <v>9</v>
      </c>
      <c r="E7623" s="6">
        <v>24199</v>
      </c>
      <c r="F7623" s="4" t="s">
        <v>7</v>
      </c>
      <c r="G7623" s="9"/>
    </row>
    <row r="7624" spans="1:7" x14ac:dyDescent="0.25">
      <c r="A7624" s="5">
        <v>7621</v>
      </c>
      <c r="B7624" s="4" t="s">
        <v>78</v>
      </c>
      <c r="C7624" s="4" t="s">
        <v>54</v>
      </c>
      <c r="D7624" s="5" t="s">
        <v>5</v>
      </c>
      <c r="E7624" s="6">
        <v>37789</v>
      </c>
      <c r="F7624" s="4" t="s">
        <v>7</v>
      </c>
      <c r="G7624" s="9"/>
    </row>
    <row r="7625" spans="1:7" x14ac:dyDescent="0.25">
      <c r="A7625" s="5">
        <v>7622</v>
      </c>
      <c r="B7625" s="4" t="s">
        <v>78</v>
      </c>
      <c r="C7625" s="4" t="s">
        <v>33</v>
      </c>
      <c r="D7625" s="5" t="s">
        <v>5</v>
      </c>
      <c r="E7625" s="6">
        <v>40643</v>
      </c>
      <c r="F7625" s="4" t="s">
        <v>7</v>
      </c>
      <c r="G7625" s="9"/>
    </row>
    <row r="7626" spans="1:7" x14ac:dyDescent="0.25">
      <c r="A7626" s="5">
        <v>7623</v>
      </c>
      <c r="B7626" s="4" t="s">
        <v>78</v>
      </c>
      <c r="C7626" s="4" t="s">
        <v>22</v>
      </c>
      <c r="D7626" s="5" t="s">
        <v>5</v>
      </c>
      <c r="E7626" s="6">
        <v>40662</v>
      </c>
      <c r="F7626" s="4" t="s">
        <v>7</v>
      </c>
      <c r="G7626" s="9"/>
    </row>
    <row r="7627" spans="1:7" x14ac:dyDescent="0.25">
      <c r="A7627" s="5">
        <v>7624</v>
      </c>
      <c r="B7627" s="4" t="s">
        <v>78</v>
      </c>
      <c r="C7627" s="4" t="s">
        <v>57</v>
      </c>
      <c r="D7627" s="5" t="s">
        <v>5</v>
      </c>
      <c r="E7627" s="6">
        <v>28218</v>
      </c>
      <c r="F7627" s="4" t="s">
        <v>7</v>
      </c>
      <c r="G7627" s="9"/>
    </row>
    <row r="7628" spans="1:7" x14ac:dyDescent="0.25">
      <c r="A7628" s="5">
        <v>7625</v>
      </c>
      <c r="B7628" s="4" t="s">
        <v>78</v>
      </c>
      <c r="C7628" s="4" t="s">
        <v>23</v>
      </c>
      <c r="D7628" s="5" t="s">
        <v>5</v>
      </c>
      <c r="E7628" s="6">
        <v>29960</v>
      </c>
      <c r="F7628" s="4" t="s">
        <v>7</v>
      </c>
      <c r="G7628" s="9"/>
    </row>
    <row r="7629" spans="1:7" x14ac:dyDescent="0.25">
      <c r="A7629" s="5">
        <v>7626</v>
      </c>
      <c r="B7629" s="4" t="s">
        <v>78</v>
      </c>
      <c r="C7629" s="4" t="s">
        <v>45</v>
      </c>
      <c r="D7629" s="5" t="s">
        <v>5</v>
      </c>
      <c r="E7629" s="6">
        <v>29874</v>
      </c>
      <c r="F7629" s="4" t="s">
        <v>7</v>
      </c>
      <c r="G7629" s="9"/>
    </row>
    <row r="7630" spans="1:7" x14ac:dyDescent="0.25">
      <c r="A7630" s="5">
        <v>7627</v>
      </c>
      <c r="B7630" s="4" t="s">
        <v>78</v>
      </c>
      <c r="C7630" s="4" t="s">
        <v>17</v>
      </c>
      <c r="D7630" s="5" t="s">
        <v>5</v>
      </c>
      <c r="E7630" s="6">
        <v>25597</v>
      </c>
      <c r="F7630" s="4" t="s">
        <v>7</v>
      </c>
      <c r="G7630" s="9"/>
    </row>
    <row r="7631" spans="1:7" x14ac:dyDescent="0.25">
      <c r="A7631" s="5">
        <v>7628</v>
      </c>
      <c r="B7631" s="4" t="s">
        <v>78</v>
      </c>
      <c r="C7631" s="4" t="s">
        <v>26</v>
      </c>
      <c r="D7631" s="5" t="s">
        <v>9</v>
      </c>
      <c r="E7631" s="6">
        <v>40882</v>
      </c>
      <c r="F7631" s="4" t="s">
        <v>7</v>
      </c>
      <c r="G7631" s="9"/>
    </row>
    <row r="7632" spans="1:7" x14ac:dyDescent="0.25">
      <c r="A7632" s="5">
        <v>7629</v>
      </c>
      <c r="B7632" s="4" t="s">
        <v>78</v>
      </c>
      <c r="C7632" s="4" t="s">
        <v>26</v>
      </c>
      <c r="D7632" s="5" t="s">
        <v>5</v>
      </c>
      <c r="E7632" s="6">
        <v>26685</v>
      </c>
      <c r="F7632" s="4" t="s">
        <v>7</v>
      </c>
      <c r="G7632" s="9"/>
    </row>
    <row r="7633" spans="1:7" x14ac:dyDescent="0.25">
      <c r="A7633" s="5">
        <v>7630</v>
      </c>
      <c r="B7633" s="4" t="s">
        <v>78</v>
      </c>
      <c r="C7633" s="4" t="s">
        <v>32</v>
      </c>
      <c r="D7633" s="5" t="s">
        <v>5</v>
      </c>
      <c r="E7633" s="6">
        <v>37109</v>
      </c>
      <c r="F7633" s="4" t="s">
        <v>7</v>
      </c>
      <c r="G7633" s="9"/>
    </row>
    <row r="7634" spans="1:7" x14ac:dyDescent="0.25">
      <c r="A7634" s="5">
        <v>7631</v>
      </c>
      <c r="B7634" s="4" t="s">
        <v>78</v>
      </c>
      <c r="C7634" s="4" t="s">
        <v>50</v>
      </c>
      <c r="D7634" s="5" t="s">
        <v>5</v>
      </c>
      <c r="E7634" s="6">
        <v>38667</v>
      </c>
      <c r="F7634" s="4" t="s">
        <v>7</v>
      </c>
      <c r="G7634" s="9"/>
    </row>
    <row r="7635" spans="1:7" x14ac:dyDescent="0.25">
      <c r="A7635" s="5">
        <v>7632</v>
      </c>
      <c r="B7635" s="4" t="s">
        <v>78</v>
      </c>
      <c r="C7635" s="4" t="s">
        <v>44</v>
      </c>
      <c r="D7635" s="5" t="s">
        <v>5</v>
      </c>
      <c r="E7635" s="6">
        <v>21796</v>
      </c>
      <c r="F7635" s="4" t="s">
        <v>7</v>
      </c>
      <c r="G7635" s="9"/>
    </row>
    <row r="7636" spans="1:7" x14ac:dyDescent="0.25">
      <c r="A7636" s="5">
        <v>7633</v>
      </c>
      <c r="B7636" s="4" t="s">
        <v>78</v>
      </c>
      <c r="C7636" s="4" t="s">
        <v>51</v>
      </c>
      <c r="D7636" s="5" t="s">
        <v>9</v>
      </c>
      <c r="E7636" s="6">
        <v>27780</v>
      </c>
      <c r="F7636" s="4" t="s">
        <v>7</v>
      </c>
      <c r="G7636" s="9"/>
    </row>
    <row r="7637" spans="1:7" x14ac:dyDescent="0.25">
      <c r="A7637" s="5">
        <v>7634</v>
      </c>
      <c r="B7637" s="4" t="s">
        <v>78</v>
      </c>
      <c r="C7637" s="4" t="s">
        <v>51</v>
      </c>
      <c r="D7637" s="5" t="s">
        <v>5</v>
      </c>
      <c r="E7637" s="6">
        <v>38712</v>
      </c>
      <c r="F7637" s="4" t="s">
        <v>7</v>
      </c>
      <c r="G7637" s="9"/>
    </row>
    <row r="7638" spans="1:7" x14ac:dyDescent="0.25">
      <c r="A7638" s="5">
        <v>7635</v>
      </c>
      <c r="B7638" s="4" t="s">
        <v>78</v>
      </c>
      <c r="C7638" s="4" t="s">
        <v>22</v>
      </c>
      <c r="D7638" s="5" t="s">
        <v>5</v>
      </c>
      <c r="E7638" s="6">
        <v>39214</v>
      </c>
      <c r="F7638" s="4" t="s">
        <v>7</v>
      </c>
      <c r="G7638" s="9"/>
    </row>
    <row r="7639" spans="1:7" x14ac:dyDescent="0.25">
      <c r="A7639" s="5">
        <v>7636</v>
      </c>
      <c r="B7639" s="4" t="s">
        <v>78</v>
      </c>
      <c r="C7639" s="4" t="s">
        <v>20</v>
      </c>
      <c r="D7639" s="5" t="s">
        <v>9</v>
      </c>
      <c r="E7639" s="6">
        <v>40612</v>
      </c>
      <c r="F7639" s="4" t="s">
        <v>7</v>
      </c>
      <c r="G7639" s="9"/>
    </row>
    <row r="7640" spans="1:7" x14ac:dyDescent="0.25">
      <c r="A7640" s="5">
        <v>7637</v>
      </c>
      <c r="B7640" s="4" t="s">
        <v>78</v>
      </c>
      <c r="C7640" s="4" t="s">
        <v>51</v>
      </c>
      <c r="D7640" s="5" t="s">
        <v>9</v>
      </c>
      <c r="E7640" s="6">
        <v>37565</v>
      </c>
      <c r="F7640" s="4" t="s">
        <v>7</v>
      </c>
      <c r="G7640" s="9"/>
    </row>
    <row r="7641" spans="1:7" x14ac:dyDescent="0.25">
      <c r="A7641" s="5">
        <v>7638</v>
      </c>
      <c r="B7641" s="4" t="s">
        <v>78</v>
      </c>
      <c r="C7641" s="4" t="s">
        <v>12</v>
      </c>
      <c r="D7641" s="5" t="s">
        <v>9</v>
      </c>
      <c r="E7641" s="6">
        <v>29697</v>
      </c>
      <c r="F7641" s="4" t="s">
        <v>7</v>
      </c>
      <c r="G7641" s="9"/>
    </row>
    <row r="7642" spans="1:7" x14ac:dyDescent="0.25">
      <c r="A7642" s="5">
        <v>7639</v>
      </c>
      <c r="B7642" s="4" t="s">
        <v>78</v>
      </c>
      <c r="C7642" s="4" t="s">
        <v>45</v>
      </c>
      <c r="D7642" s="5" t="s">
        <v>5</v>
      </c>
      <c r="E7642" s="6">
        <v>39951</v>
      </c>
      <c r="F7642" s="4" t="s">
        <v>7</v>
      </c>
      <c r="G7642" s="9"/>
    </row>
    <row r="7643" spans="1:7" x14ac:dyDescent="0.25">
      <c r="A7643" s="5">
        <v>7640</v>
      </c>
      <c r="B7643" s="4" t="s">
        <v>78</v>
      </c>
      <c r="C7643" s="4" t="s">
        <v>45</v>
      </c>
      <c r="D7643" s="5" t="s">
        <v>9</v>
      </c>
      <c r="E7643" s="6">
        <v>30179</v>
      </c>
      <c r="F7643" s="4" t="s">
        <v>7</v>
      </c>
      <c r="G7643" s="9"/>
    </row>
    <row r="7644" spans="1:7" x14ac:dyDescent="0.25">
      <c r="A7644" s="5">
        <v>7641</v>
      </c>
      <c r="B7644" s="4" t="s">
        <v>78</v>
      </c>
      <c r="C7644" s="4" t="s">
        <v>50</v>
      </c>
      <c r="D7644" s="5" t="s">
        <v>5</v>
      </c>
      <c r="E7644" s="6">
        <v>39921</v>
      </c>
      <c r="F7644" s="4" t="s">
        <v>7</v>
      </c>
      <c r="G7644" s="9"/>
    </row>
    <row r="7645" spans="1:7" x14ac:dyDescent="0.25">
      <c r="A7645" s="5">
        <v>7642</v>
      </c>
      <c r="B7645" s="4" t="s">
        <v>78</v>
      </c>
      <c r="C7645" s="4" t="s">
        <v>41</v>
      </c>
      <c r="D7645" s="5" t="s">
        <v>5</v>
      </c>
      <c r="E7645" s="6">
        <v>27949</v>
      </c>
      <c r="F7645" s="4" t="s">
        <v>7</v>
      </c>
      <c r="G7645" s="9"/>
    </row>
    <row r="7646" spans="1:7" x14ac:dyDescent="0.25">
      <c r="A7646" s="5">
        <v>7643</v>
      </c>
      <c r="B7646" s="4" t="s">
        <v>78</v>
      </c>
      <c r="C7646" s="4" t="s">
        <v>44</v>
      </c>
      <c r="D7646" s="5" t="s">
        <v>5</v>
      </c>
      <c r="E7646" s="6">
        <v>40301</v>
      </c>
      <c r="F7646" s="4" t="s">
        <v>7</v>
      </c>
      <c r="G7646" s="9"/>
    </row>
    <row r="7647" spans="1:7" x14ac:dyDescent="0.25">
      <c r="A7647" s="5">
        <v>7644</v>
      </c>
      <c r="B7647" s="4" t="s">
        <v>78</v>
      </c>
      <c r="C7647" s="4" t="s">
        <v>36</v>
      </c>
      <c r="D7647" s="5" t="s">
        <v>5</v>
      </c>
      <c r="E7647" s="6">
        <v>30313</v>
      </c>
      <c r="F7647" s="4" t="s">
        <v>7</v>
      </c>
      <c r="G7647" s="9"/>
    </row>
    <row r="7648" spans="1:7" x14ac:dyDescent="0.25">
      <c r="A7648" s="5">
        <v>7645</v>
      </c>
      <c r="B7648" s="4" t="s">
        <v>78</v>
      </c>
      <c r="C7648" s="4" t="s">
        <v>44</v>
      </c>
      <c r="D7648" s="5" t="s">
        <v>9</v>
      </c>
      <c r="E7648" s="6">
        <v>41549</v>
      </c>
      <c r="F7648" s="4" t="s">
        <v>7</v>
      </c>
      <c r="G7648" s="9"/>
    </row>
    <row r="7649" spans="1:7" x14ac:dyDescent="0.25">
      <c r="A7649" s="5">
        <v>7646</v>
      </c>
      <c r="B7649" s="4" t="s">
        <v>78</v>
      </c>
      <c r="C7649" s="4" t="s">
        <v>36</v>
      </c>
      <c r="D7649" s="5" t="s">
        <v>5</v>
      </c>
      <c r="E7649" s="6">
        <v>28004</v>
      </c>
      <c r="F7649" s="4" t="s">
        <v>7</v>
      </c>
      <c r="G7649" s="9"/>
    </row>
    <row r="7650" spans="1:7" x14ac:dyDescent="0.25">
      <c r="A7650" s="5">
        <v>7647</v>
      </c>
      <c r="B7650" s="4" t="s">
        <v>78</v>
      </c>
      <c r="C7650" s="4" t="s">
        <v>23</v>
      </c>
      <c r="D7650" s="5" t="s">
        <v>5</v>
      </c>
      <c r="E7650" s="6">
        <v>41850</v>
      </c>
      <c r="F7650" s="4" t="s">
        <v>7</v>
      </c>
      <c r="G7650" s="9"/>
    </row>
    <row r="7651" spans="1:7" x14ac:dyDescent="0.25">
      <c r="A7651" s="5">
        <v>7648</v>
      </c>
      <c r="B7651" s="4" t="s">
        <v>78</v>
      </c>
      <c r="C7651" s="4" t="s">
        <v>50</v>
      </c>
      <c r="D7651" s="5" t="s">
        <v>9</v>
      </c>
      <c r="E7651" s="6">
        <v>41850</v>
      </c>
      <c r="F7651" s="4" t="s">
        <v>7</v>
      </c>
      <c r="G7651" s="9"/>
    </row>
    <row r="7652" spans="1:7" x14ac:dyDescent="0.25">
      <c r="A7652" s="5">
        <v>7649</v>
      </c>
      <c r="B7652" s="4" t="s">
        <v>78</v>
      </c>
      <c r="C7652" s="4" t="s">
        <v>44</v>
      </c>
      <c r="D7652" s="5" t="s">
        <v>9</v>
      </c>
      <c r="E7652" s="6">
        <v>41821</v>
      </c>
      <c r="F7652" s="4" t="s">
        <v>7</v>
      </c>
      <c r="G7652" s="9"/>
    </row>
    <row r="7653" spans="1:7" x14ac:dyDescent="0.25">
      <c r="A7653" s="5">
        <v>7650</v>
      </c>
      <c r="B7653" s="4" t="s">
        <v>78</v>
      </c>
      <c r="C7653" s="4" t="s">
        <v>51</v>
      </c>
      <c r="D7653" s="5" t="s">
        <v>5</v>
      </c>
      <c r="E7653" s="6">
        <v>42145</v>
      </c>
      <c r="F7653" s="4" t="s">
        <v>7</v>
      </c>
      <c r="G7653" s="9"/>
    </row>
    <row r="7654" spans="1:7" x14ac:dyDescent="0.25">
      <c r="A7654" s="5">
        <v>7651</v>
      </c>
      <c r="B7654" s="4" t="s">
        <v>78</v>
      </c>
      <c r="C7654" s="4" t="s">
        <v>36</v>
      </c>
      <c r="D7654" s="5" t="s">
        <v>9</v>
      </c>
      <c r="E7654" s="6">
        <v>30166</v>
      </c>
      <c r="F7654" s="4" t="s">
        <v>7</v>
      </c>
      <c r="G7654" s="9"/>
    </row>
    <row r="7655" spans="1:7" x14ac:dyDescent="0.25">
      <c r="A7655" s="5">
        <v>7652</v>
      </c>
      <c r="B7655" s="4" t="s">
        <v>78</v>
      </c>
      <c r="C7655" s="4" t="s">
        <v>22</v>
      </c>
      <c r="D7655" s="5" t="s">
        <v>9</v>
      </c>
      <c r="E7655" s="6">
        <v>39429</v>
      </c>
      <c r="F7655" s="4" t="s">
        <v>7</v>
      </c>
      <c r="G7655" s="9"/>
    </row>
    <row r="7656" spans="1:7" x14ac:dyDescent="0.25">
      <c r="A7656" s="5">
        <v>7653</v>
      </c>
      <c r="B7656" s="4" t="s">
        <v>78</v>
      </c>
      <c r="C7656" s="4" t="s">
        <v>41</v>
      </c>
      <c r="D7656" s="5" t="s">
        <v>9</v>
      </c>
      <c r="E7656" s="6">
        <v>40020</v>
      </c>
      <c r="F7656" s="4" t="s">
        <v>7</v>
      </c>
      <c r="G7656" s="9"/>
    </row>
    <row r="7657" spans="1:7" x14ac:dyDescent="0.25">
      <c r="A7657" s="5">
        <v>7654</v>
      </c>
      <c r="B7657" s="4" t="s">
        <v>78</v>
      </c>
      <c r="C7657" s="4" t="s">
        <v>12</v>
      </c>
      <c r="D7657" s="5" t="s">
        <v>5</v>
      </c>
      <c r="E7657" s="6">
        <v>37275</v>
      </c>
      <c r="F7657" s="4" t="s">
        <v>7</v>
      </c>
      <c r="G7657" s="9"/>
    </row>
    <row r="7658" spans="1:7" x14ac:dyDescent="0.25">
      <c r="A7658" s="5">
        <v>7655</v>
      </c>
      <c r="B7658" s="4" t="s">
        <v>78</v>
      </c>
      <c r="C7658" s="4" t="s">
        <v>23</v>
      </c>
      <c r="D7658" s="5" t="s">
        <v>5</v>
      </c>
      <c r="E7658" s="6">
        <v>37651</v>
      </c>
      <c r="F7658" s="4" t="s">
        <v>7</v>
      </c>
      <c r="G7658" s="9"/>
    </row>
    <row r="7659" spans="1:7" x14ac:dyDescent="0.25">
      <c r="A7659" s="5">
        <v>7656</v>
      </c>
      <c r="B7659" s="4" t="s">
        <v>78</v>
      </c>
      <c r="C7659" s="4" t="s">
        <v>44</v>
      </c>
      <c r="D7659" s="5" t="s">
        <v>9</v>
      </c>
      <c r="E7659" s="6">
        <v>30351</v>
      </c>
      <c r="F7659" s="4" t="s">
        <v>7</v>
      </c>
      <c r="G7659" s="9"/>
    </row>
    <row r="7660" spans="1:7" x14ac:dyDescent="0.25">
      <c r="A7660" s="5">
        <v>7657</v>
      </c>
      <c r="B7660" s="4" t="s">
        <v>78</v>
      </c>
      <c r="C7660" s="4" t="s">
        <v>51</v>
      </c>
      <c r="D7660" s="5" t="s">
        <v>9</v>
      </c>
      <c r="E7660" s="6">
        <v>29155</v>
      </c>
      <c r="F7660" s="4" t="s">
        <v>7</v>
      </c>
      <c r="G7660" s="9"/>
    </row>
    <row r="7661" spans="1:7" x14ac:dyDescent="0.25">
      <c r="A7661" s="5">
        <v>7658</v>
      </c>
      <c r="B7661" s="4" t="s">
        <v>78</v>
      </c>
      <c r="C7661" s="4" t="s">
        <v>45</v>
      </c>
      <c r="D7661" s="5" t="s">
        <v>9</v>
      </c>
      <c r="E7661" s="6">
        <v>42282</v>
      </c>
      <c r="F7661" s="4" t="s">
        <v>7</v>
      </c>
      <c r="G7661" s="9"/>
    </row>
    <row r="7662" spans="1:7" x14ac:dyDescent="0.25">
      <c r="A7662" s="5">
        <v>7659</v>
      </c>
      <c r="B7662" s="4" t="s">
        <v>78</v>
      </c>
      <c r="C7662" s="4" t="s">
        <v>54</v>
      </c>
      <c r="D7662" s="5" t="s">
        <v>5</v>
      </c>
      <c r="E7662" s="6">
        <v>26557</v>
      </c>
      <c r="F7662" s="4" t="s">
        <v>7</v>
      </c>
      <c r="G7662" s="9"/>
    </row>
    <row r="7663" spans="1:7" x14ac:dyDescent="0.25">
      <c r="A7663" s="5">
        <v>7660</v>
      </c>
      <c r="B7663" s="4" t="s">
        <v>78</v>
      </c>
      <c r="C7663" s="4" t="s">
        <v>54</v>
      </c>
      <c r="D7663" s="5" t="s">
        <v>5</v>
      </c>
      <c r="E7663" s="6">
        <v>42535</v>
      </c>
      <c r="F7663" s="4" t="s">
        <v>7</v>
      </c>
      <c r="G7663" s="9"/>
    </row>
    <row r="7664" spans="1:7" x14ac:dyDescent="0.25">
      <c r="A7664" s="5">
        <v>7661</v>
      </c>
      <c r="B7664" s="4" t="s">
        <v>78</v>
      </c>
      <c r="C7664" s="4" t="s">
        <v>17</v>
      </c>
      <c r="D7664" s="5" t="s">
        <v>5</v>
      </c>
      <c r="E7664" s="6">
        <v>39727</v>
      </c>
      <c r="F7664" s="4" t="s">
        <v>7</v>
      </c>
      <c r="G7664" s="9"/>
    </row>
    <row r="7665" spans="1:7" x14ac:dyDescent="0.25">
      <c r="A7665" s="5">
        <v>7662</v>
      </c>
      <c r="B7665" s="4" t="s">
        <v>78</v>
      </c>
      <c r="C7665" s="4" t="s">
        <v>22</v>
      </c>
      <c r="D7665" s="5" t="s">
        <v>5</v>
      </c>
      <c r="E7665" s="6">
        <v>41430</v>
      </c>
      <c r="F7665" s="4" t="s">
        <v>7</v>
      </c>
      <c r="G7665" s="9"/>
    </row>
    <row r="7666" spans="1:7" x14ac:dyDescent="0.25">
      <c r="A7666" s="5">
        <v>7663</v>
      </c>
      <c r="B7666" s="4" t="s">
        <v>78</v>
      </c>
      <c r="C7666" s="4" t="s">
        <v>33</v>
      </c>
      <c r="D7666" s="5" t="s">
        <v>9</v>
      </c>
      <c r="E7666" s="6">
        <v>42761</v>
      </c>
      <c r="F7666" s="4" t="s">
        <v>7</v>
      </c>
      <c r="G7666" s="9"/>
    </row>
    <row r="7667" spans="1:7" x14ac:dyDescent="0.25">
      <c r="A7667" s="5">
        <v>7664</v>
      </c>
      <c r="B7667" s="4" t="s">
        <v>78</v>
      </c>
      <c r="C7667" s="4" t="s">
        <v>32</v>
      </c>
      <c r="D7667" s="5" t="s">
        <v>5</v>
      </c>
      <c r="E7667" s="6">
        <v>40327</v>
      </c>
      <c r="F7667" s="4" t="s">
        <v>7</v>
      </c>
      <c r="G7667" s="9"/>
    </row>
    <row r="7668" spans="1:7" x14ac:dyDescent="0.25">
      <c r="A7668" s="5">
        <v>7665</v>
      </c>
      <c r="B7668" s="4" t="s">
        <v>78</v>
      </c>
      <c r="C7668" s="4" t="s">
        <v>22</v>
      </c>
      <c r="D7668" s="5" t="s">
        <v>9</v>
      </c>
      <c r="E7668" s="6">
        <v>30662</v>
      </c>
      <c r="F7668" s="4" t="s">
        <v>7</v>
      </c>
      <c r="G7668" s="9"/>
    </row>
    <row r="7669" spans="1:7" x14ac:dyDescent="0.25">
      <c r="A7669" s="5">
        <v>7666</v>
      </c>
      <c r="B7669" s="4" t="s">
        <v>78</v>
      </c>
      <c r="C7669" s="4" t="s">
        <v>41</v>
      </c>
      <c r="D7669" s="5" t="s">
        <v>9</v>
      </c>
      <c r="E7669" s="6">
        <v>41509</v>
      </c>
      <c r="F7669" s="4" t="s">
        <v>7</v>
      </c>
      <c r="G7669" s="9"/>
    </row>
    <row r="7670" spans="1:7" x14ac:dyDescent="0.25">
      <c r="A7670" s="5">
        <v>7667</v>
      </c>
      <c r="B7670" s="4" t="s">
        <v>78</v>
      </c>
      <c r="C7670" s="4" t="s">
        <v>51</v>
      </c>
      <c r="D7670" s="5" t="s">
        <v>9</v>
      </c>
      <c r="E7670" s="6">
        <v>34103</v>
      </c>
      <c r="F7670" s="4" t="s">
        <v>7</v>
      </c>
      <c r="G7670" s="9"/>
    </row>
    <row r="7671" spans="1:7" x14ac:dyDescent="0.25">
      <c r="A7671" s="5">
        <v>7668</v>
      </c>
      <c r="B7671" s="4" t="s">
        <v>78</v>
      </c>
      <c r="C7671" s="4" t="s">
        <v>74</v>
      </c>
      <c r="D7671" s="5" t="s">
        <v>5</v>
      </c>
      <c r="E7671" s="6">
        <v>21184</v>
      </c>
      <c r="F7671" s="4" t="s">
        <v>7</v>
      </c>
      <c r="G7671" s="9"/>
    </row>
    <row r="7672" spans="1:7" x14ac:dyDescent="0.25">
      <c r="A7672" s="5">
        <v>7669</v>
      </c>
      <c r="B7672" s="4" t="s">
        <v>78</v>
      </c>
      <c r="C7672" s="4" t="s">
        <v>46</v>
      </c>
      <c r="D7672" s="5" t="s">
        <v>5</v>
      </c>
      <c r="E7672" s="6">
        <v>29672</v>
      </c>
      <c r="F7672" s="4" t="s">
        <v>7</v>
      </c>
      <c r="G7672" s="9"/>
    </row>
    <row r="7673" spans="1:7" x14ac:dyDescent="0.25">
      <c r="A7673" s="5">
        <v>7670</v>
      </c>
      <c r="B7673" s="4" t="s">
        <v>78</v>
      </c>
      <c r="C7673" s="4" t="s">
        <v>57</v>
      </c>
      <c r="D7673" s="5" t="s">
        <v>5</v>
      </c>
      <c r="E7673" s="6">
        <v>31183</v>
      </c>
      <c r="F7673" s="4" t="s">
        <v>7</v>
      </c>
      <c r="G7673" s="9"/>
    </row>
    <row r="7674" spans="1:7" x14ac:dyDescent="0.25">
      <c r="A7674" s="5">
        <v>7671</v>
      </c>
      <c r="B7674" s="4" t="s">
        <v>78</v>
      </c>
      <c r="C7674" s="4" t="s">
        <v>45</v>
      </c>
      <c r="D7674" s="5" t="s">
        <v>5</v>
      </c>
      <c r="E7674" s="6">
        <v>43622</v>
      </c>
      <c r="F7674" s="4" t="s">
        <v>7</v>
      </c>
      <c r="G7674" s="9"/>
    </row>
    <row r="7675" spans="1:7" x14ac:dyDescent="0.25">
      <c r="A7675" s="5">
        <v>7672</v>
      </c>
      <c r="B7675" s="4" t="s">
        <v>78</v>
      </c>
      <c r="C7675" s="4" t="s">
        <v>20</v>
      </c>
      <c r="D7675" s="5" t="s">
        <v>9</v>
      </c>
      <c r="E7675" s="6">
        <v>27125</v>
      </c>
      <c r="F7675" s="4" t="s">
        <v>7</v>
      </c>
      <c r="G7675" s="9"/>
    </row>
    <row r="7676" spans="1:7" x14ac:dyDescent="0.25">
      <c r="A7676" s="5">
        <v>7673</v>
      </c>
      <c r="B7676" s="4" t="s">
        <v>78</v>
      </c>
      <c r="C7676" s="4" t="s">
        <v>74</v>
      </c>
      <c r="D7676" s="5" t="s">
        <v>5</v>
      </c>
      <c r="E7676" s="6">
        <v>43879</v>
      </c>
      <c r="F7676" s="4" t="s">
        <v>7</v>
      </c>
      <c r="G7676" s="9"/>
    </row>
    <row r="7677" spans="1:7" x14ac:dyDescent="0.25">
      <c r="A7677" s="5">
        <v>7674</v>
      </c>
      <c r="B7677" s="4" t="s">
        <v>78</v>
      </c>
      <c r="C7677" s="4" t="s">
        <v>44</v>
      </c>
      <c r="D7677" s="5" t="s">
        <v>9</v>
      </c>
      <c r="E7677" s="6">
        <v>33261</v>
      </c>
      <c r="F7677" s="4" t="s">
        <v>7</v>
      </c>
      <c r="G7677" s="9"/>
    </row>
    <row r="7678" spans="1:7" x14ac:dyDescent="0.25">
      <c r="A7678" s="5">
        <v>7675</v>
      </c>
      <c r="B7678" s="4" t="s">
        <v>78</v>
      </c>
      <c r="C7678" s="4" t="s">
        <v>23</v>
      </c>
      <c r="D7678" s="5" t="s">
        <v>5</v>
      </c>
      <c r="E7678" s="6">
        <v>44416</v>
      </c>
      <c r="F7678" s="4" t="s">
        <v>7</v>
      </c>
      <c r="G7678" s="9"/>
    </row>
    <row r="7679" spans="1:7" x14ac:dyDescent="0.25">
      <c r="A7679" s="5">
        <v>7676</v>
      </c>
      <c r="B7679" s="4" t="s">
        <v>78</v>
      </c>
      <c r="C7679" s="4" t="s">
        <v>45</v>
      </c>
      <c r="D7679" s="5" t="s">
        <v>9</v>
      </c>
      <c r="E7679" s="6">
        <v>43630</v>
      </c>
      <c r="F7679" s="4" t="s">
        <v>7</v>
      </c>
      <c r="G7679" s="9"/>
    </row>
    <row r="7680" spans="1:7" x14ac:dyDescent="0.25">
      <c r="A7680" s="5">
        <v>7677</v>
      </c>
      <c r="B7680" s="4" t="s">
        <v>78</v>
      </c>
      <c r="C7680" s="4" t="s">
        <v>54</v>
      </c>
      <c r="D7680" s="5" t="s">
        <v>9</v>
      </c>
      <c r="E7680" s="6">
        <v>44011</v>
      </c>
      <c r="F7680" s="4" t="s">
        <v>7</v>
      </c>
      <c r="G7680" s="9"/>
    </row>
    <row r="7681" spans="1:7" x14ac:dyDescent="0.25">
      <c r="A7681" s="5">
        <v>7678</v>
      </c>
      <c r="B7681" s="4" t="s">
        <v>78</v>
      </c>
      <c r="C7681" s="4" t="s">
        <v>33</v>
      </c>
      <c r="D7681" s="5" t="s">
        <v>9</v>
      </c>
      <c r="E7681" s="6">
        <v>44152</v>
      </c>
      <c r="F7681" s="4" t="s">
        <v>7</v>
      </c>
      <c r="G7681" s="9"/>
    </row>
    <row r="7682" spans="1:7" x14ac:dyDescent="0.25">
      <c r="A7682" s="5">
        <v>7679</v>
      </c>
      <c r="B7682" s="4" t="s">
        <v>78</v>
      </c>
      <c r="C7682" s="4" t="s">
        <v>12</v>
      </c>
      <c r="D7682" s="5" t="s">
        <v>9</v>
      </c>
      <c r="E7682" s="6">
        <v>43836</v>
      </c>
      <c r="F7682" s="4" t="s">
        <v>7</v>
      </c>
      <c r="G7682" s="9"/>
    </row>
    <row r="7683" spans="1:7" x14ac:dyDescent="0.25">
      <c r="A7683" s="5">
        <v>7680</v>
      </c>
      <c r="B7683" s="4" t="s">
        <v>78</v>
      </c>
      <c r="C7683" s="4" t="s">
        <v>22</v>
      </c>
      <c r="D7683" s="5" t="s">
        <v>5</v>
      </c>
      <c r="E7683" s="6">
        <v>42508</v>
      </c>
      <c r="F7683" s="4" t="s">
        <v>7</v>
      </c>
      <c r="G7683" s="9"/>
    </row>
    <row r="7684" spans="1:7" x14ac:dyDescent="0.25">
      <c r="A7684" s="5">
        <v>7681</v>
      </c>
      <c r="B7684" s="4" t="s">
        <v>78</v>
      </c>
      <c r="C7684" s="4" t="s">
        <v>23</v>
      </c>
      <c r="D7684" s="5" t="s">
        <v>5</v>
      </c>
      <c r="E7684" s="6">
        <v>40101</v>
      </c>
      <c r="F7684" s="4" t="s">
        <v>7</v>
      </c>
      <c r="G7684" s="9"/>
    </row>
    <row r="7685" spans="1:7" x14ac:dyDescent="0.25">
      <c r="A7685" s="5">
        <v>7682</v>
      </c>
      <c r="B7685" s="4" t="s">
        <v>78</v>
      </c>
      <c r="C7685" s="4" t="s">
        <v>12</v>
      </c>
      <c r="D7685" s="5" t="s">
        <v>5</v>
      </c>
      <c r="E7685" s="6">
        <v>44399</v>
      </c>
      <c r="F7685" s="4" t="s">
        <v>7</v>
      </c>
      <c r="G7685" s="9"/>
    </row>
    <row r="7686" spans="1:7" x14ac:dyDescent="0.25">
      <c r="A7686" s="5">
        <v>7683</v>
      </c>
      <c r="B7686" s="4" t="s">
        <v>78</v>
      </c>
      <c r="C7686" s="4" t="s">
        <v>12</v>
      </c>
      <c r="D7686" s="5" t="s">
        <v>5</v>
      </c>
      <c r="E7686" s="6">
        <v>44552</v>
      </c>
      <c r="F7686" s="4" t="s">
        <v>7</v>
      </c>
      <c r="G7686" s="9"/>
    </row>
    <row r="7687" spans="1:7" x14ac:dyDescent="0.25">
      <c r="A7687" s="5">
        <v>7684</v>
      </c>
      <c r="B7687" s="4" t="s">
        <v>78</v>
      </c>
      <c r="C7687" s="4" t="s">
        <v>74</v>
      </c>
      <c r="D7687" s="5" t="s">
        <v>5</v>
      </c>
      <c r="E7687" s="6">
        <v>44575</v>
      </c>
      <c r="F7687" s="4" t="s">
        <v>7</v>
      </c>
      <c r="G7687" s="9"/>
    </row>
    <row r="7688" spans="1:7" x14ac:dyDescent="0.25">
      <c r="A7688" s="5">
        <v>7685</v>
      </c>
      <c r="B7688" s="4" t="s">
        <v>78</v>
      </c>
      <c r="C7688" s="4" t="s">
        <v>50</v>
      </c>
      <c r="D7688" s="5" t="s">
        <v>9</v>
      </c>
      <c r="E7688" s="6">
        <v>43235</v>
      </c>
      <c r="F7688" s="4" t="s">
        <v>7</v>
      </c>
      <c r="G7688" s="9"/>
    </row>
    <row r="7689" spans="1:7" x14ac:dyDescent="0.25">
      <c r="A7689" s="5">
        <v>7686</v>
      </c>
      <c r="B7689" s="4" t="s">
        <v>78</v>
      </c>
      <c r="C7689" s="4" t="s">
        <v>51</v>
      </c>
      <c r="D7689" s="5" t="s">
        <v>5</v>
      </c>
      <c r="E7689" s="6">
        <v>44367</v>
      </c>
      <c r="F7689" s="4" t="s">
        <v>7</v>
      </c>
      <c r="G7689" s="9"/>
    </row>
    <row r="7690" spans="1:7" x14ac:dyDescent="0.25">
      <c r="A7690" s="5">
        <v>7687</v>
      </c>
      <c r="B7690" s="4" t="s">
        <v>78</v>
      </c>
      <c r="C7690" s="4" t="s">
        <v>26</v>
      </c>
      <c r="D7690" s="5" t="s">
        <v>5</v>
      </c>
      <c r="E7690" s="6">
        <v>44563</v>
      </c>
      <c r="F7690" s="4" t="s">
        <v>7</v>
      </c>
      <c r="G7690" s="9"/>
    </row>
    <row r="7691" spans="1:7" x14ac:dyDescent="0.25">
      <c r="A7691" s="5">
        <v>7688</v>
      </c>
      <c r="B7691" s="4" t="s">
        <v>78</v>
      </c>
      <c r="C7691" s="4" t="s">
        <v>36</v>
      </c>
      <c r="D7691" s="5" t="s">
        <v>9</v>
      </c>
      <c r="E7691" s="6">
        <v>29867</v>
      </c>
      <c r="F7691" s="4" t="s">
        <v>7</v>
      </c>
      <c r="G7691" s="9"/>
    </row>
    <row r="7692" spans="1:7" x14ac:dyDescent="0.25">
      <c r="A7692" s="5">
        <v>7689</v>
      </c>
      <c r="B7692" s="4" t="s">
        <v>78</v>
      </c>
      <c r="C7692" s="4" t="s">
        <v>17</v>
      </c>
      <c r="D7692" s="5" t="s">
        <v>5</v>
      </c>
      <c r="E7692" s="6">
        <v>39624</v>
      </c>
      <c r="F7692" s="4" t="s">
        <v>28</v>
      </c>
      <c r="G7692" s="9"/>
    </row>
    <row r="7693" spans="1:7" x14ac:dyDescent="0.25">
      <c r="A7693" s="5">
        <v>7690</v>
      </c>
      <c r="B7693" s="4" t="s">
        <v>78</v>
      </c>
      <c r="C7693" s="4" t="s">
        <v>51</v>
      </c>
      <c r="D7693" s="5" t="s">
        <v>5</v>
      </c>
      <c r="E7693" s="6">
        <v>24672</v>
      </c>
      <c r="F7693" s="4" t="s">
        <v>28</v>
      </c>
      <c r="G7693" s="9"/>
    </row>
    <row r="7694" spans="1:7" x14ac:dyDescent="0.25">
      <c r="A7694" s="5">
        <v>7691</v>
      </c>
      <c r="B7694" s="4" t="s">
        <v>78</v>
      </c>
      <c r="C7694" s="4" t="s">
        <v>47</v>
      </c>
      <c r="D7694" s="5" t="s">
        <v>9</v>
      </c>
      <c r="E7694" s="6">
        <v>41383</v>
      </c>
      <c r="F7694" s="4" t="s">
        <v>28</v>
      </c>
      <c r="G7694" s="9"/>
    </row>
    <row r="7695" spans="1:7" x14ac:dyDescent="0.25">
      <c r="A7695" s="5">
        <v>7692</v>
      </c>
      <c r="B7695" s="4" t="s">
        <v>78</v>
      </c>
      <c r="C7695" s="4" t="s">
        <v>42</v>
      </c>
      <c r="D7695" s="5" t="s">
        <v>5</v>
      </c>
      <c r="E7695" s="6">
        <v>28144</v>
      </c>
      <c r="F7695" s="4" t="s">
        <v>10</v>
      </c>
      <c r="G7695" s="9"/>
    </row>
    <row r="7696" spans="1:7" x14ac:dyDescent="0.25">
      <c r="A7696" s="5">
        <v>7693</v>
      </c>
      <c r="B7696" s="4" t="s">
        <v>78</v>
      </c>
      <c r="C7696" s="4" t="s">
        <v>11</v>
      </c>
      <c r="D7696" s="5" t="s">
        <v>5</v>
      </c>
      <c r="E7696" s="6">
        <v>37056</v>
      </c>
      <c r="F7696" s="4" t="s">
        <v>10</v>
      </c>
      <c r="G7696" s="9"/>
    </row>
    <row r="7697" spans="1:7" x14ac:dyDescent="0.25">
      <c r="A7697" s="5">
        <v>7694</v>
      </c>
      <c r="B7697" s="4" t="s">
        <v>78</v>
      </c>
      <c r="C7697" s="4" t="s">
        <v>11</v>
      </c>
      <c r="D7697" s="5" t="s">
        <v>5</v>
      </c>
      <c r="E7697" s="6">
        <v>28000</v>
      </c>
      <c r="F7697" s="4" t="s">
        <v>10</v>
      </c>
      <c r="G7697" s="9"/>
    </row>
    <row r="7698" spans="1:7" x14ac:dyDescent="0.25">
      <c r="A7698" s="5">
        <v>7695</v>
      </c>
      <c r="B7698" s="4" t="s">
        <v>78</v>
      </c>
      <c r="C7698" s="4" t="s">
        <v>27</v>
      </c>
      <c r="D7698" s="5" t="s">
        <v>5</v>
      </c>
      <c r="E7698" s="6">
        <v>40173</v>
      </c>
      <c r="F7698" s="4" t="s">
        <v>10</v>
      </c>
      <c r="G7698" s="9"/>
    </row>
    <row r="7699" spans="1:7" x14ac:dyDescent="0.25">
      <c r="A7699" s="5">
        <v>7696</v>
      </c>
      <c r="B7699" s="4" t="s">
        <v>78</v>
      </c>
      <c r="C7699" s="4" t="s">
        <v>24</v>
      </c>
      <c r="D7699" s="5" t="s">
        <v>5</v>
      </c>
      <c r="E7699" s="6">
        <v>37207</v>
      </c>
      <c r="F7699" s="4" t="s">
        <v>10</v>
      </c>
      <c r="G7699" s="9"/>
    </row>
    <row r="7700" spans="1:7" x14ac:dyDescent="0.25">
      <c r="A7700" s="5">
        <v>7697</v>
      </c>
      <c r="B7700" s="4" t="s">
        <v>78</v>
      </c>
      <c r="C7700" s="4" t="s">
        <v>25</v>
      </c>
      <c r="D7700" s="5" t="s">
        <v>5</v>
      </c>
      <c r="E7700" s="6">
        <v>38287</v>
      </c>
      <c r="F7700" s="4" t="s">
        <v>10</v>
      </c>
      <c r="G7700" s="9"/>
    </row>
    <row r="7701" spans="1:7" x14ac:dyDescent="0.25">
      <c r="A7701" s="5">
        <v>7698</v>
      </c>
      <c r="B7701" s="4" t="s">
        <v>78</v>
      </c>
      <c r="C7701" s="4" t="s">
        <v>24</v>
      </c>
      <c r="D7701" s="5" t="s">
        <v>9</v>
      </c>
      <c r="E7701" s="6">
        <v>36760</v>
      </c>
      <c r="F7701" s="4" t="s">
        <v>10</v>
      </c>
      <c r="G7701" s="9"/>
    </row>
    <row r="7702" spans="1:7" x14ac:dyDescent="0.25">
      <c r="A7702" s="5">
        <v>7699</v>
      </c>
      <c r="B7702" s="4" t="s">
        <v>78</v>
      </c>
      <c r="C7702" s="4" t="s">
        <v>42</v>
      </c>
      <c r="D7702" s="5" t="s">
        <v>5</v>
      </c>
      <c r="E7702" s="6">
        <v>37233</v>
      </c>
      <c r="F7702" s="4" t="s">
        <v>10</v>
      </c>
      <c r="G7702" s="9"/>
    </row>
    <row r="7703" spans="1:7" x14ac:dyDescent="0.25">
      <c r="A7703" s="5">
        <v>7700</v>
      </c>
      <c r="B7703" s="4" t="s">
        <v>78</v>
      </c>
      <c r="C7703" s="4" t="s">
        <v>42</v>
      </c>
      <c r="D7703" s="5" t="s">
        <v>5</v>
      </c>
      <c r="E7703" s="6">
        <v>37243</v>
      </c>
      <c r="F7703" s="4" t="s">
        <v>10</v>
      </c>
      <c r="G7703" s="9"/>
    </row>
    <row r="7704" spans="1:7" x14ac:dyDescent="0.25">
      <c r="A7704" s="5">
        <v>7701</v>
      </c>
      <c r="B7704" s="4" t="s">
        <v>78</v>
      </c>
      <c r="C7704" s="4" t="s">
        <v>42</v>
      </c>
      <c r="D7704" s="5" t="s">
        <v>5</v>
      </c>
      <c r="E7704" s="6">
        <v>23617</v>
      </c>
      <c r="F7704" s="4" t="s">
        <v>10</v>
      </c>
      <c r="G7704" s="9"/>
    </row>
    <row r="7705" spans="1:7" x14ac:dyDescent="0.25">
      <c r="A7705" s="5">
        <v>7702</v>
      </c>
      <c r="B7705" s="4" t="s">
        <v>78</v>
      </c>
      <c r="C7705" s="4" t="s">
        <v>25</v>
      </c>
      <c r="D7705" s="5" t="s">
        <v>5</v>
      </c>
      <c r="E7705" s="6">
        <v>40877</v>
      </c>
      <c r="F7705" s="4" t="s">
        <v>10</v>
      </c>
      <c r="G7705" s="9"/>
    </row>
    <row r="7706" spans="1:7" x14ac:dyDescent="0.25">
      <c r="A7706" s="5">
        <v>7703</v>
      </c>
      <c r="B7706" s="4" t="s">
        <v>78</v>
      </c>
      <c r="C7706" s="4" t="s">
        <v>27</v>
      </c>
      <c r="D7706" s="5" t="s">
        <v>5</v>
      </c>
      <c r="E7706" s="6">
        <v>40478</v>
      </c>
      <c r="F7706" s="4" t="s">
        <v>10</v>
      </c>
      <c r="G7706" s="9"/>
    </row>
    <row r="7707" spans="1:7" x14ac:dyDescent="0.25">
      <c r="A7707" s="5">
        <v>7704</v>
      </c>
      <c r="B7707" s="4" t="s">
        <v>78</v>
      </c>
      <c r="C7707" s="4" t="s">
        <v>25</v>
      </c>
      <c r="D7707" s="5" t="s">
        <v>5</v>
      </c>
      <c r="E7707" s="6">
        <v>19696</v>
      </c>
      <c r="F7707" s="4" t="s">
        <v>10</v>
      </c>
      <c r="G7707" s="9"/>
    </row>
    <row r="7708" spans="1:7" x14ac:dyDescent="0.25">
      <c r="A7708" s="5">
        <v>7705</v>
      </c>
      <c r="B7708" s="4" t="s">
        <v>78</v>
      </c>
      <c r="C7708" s="4" t="s">
        <v>24</v>
      </c>
      <c r="D7708" s="5" t="s">
        <v>5</v>
      </c>
      <c r="E7708" s="6">
        <v>27168</v>
      </c>
      <c r="F7708" s="4" t="s">
        <v>10</v>
      </c>
      <c r="G7708" s="9"/>
    </row>
    <row r="7709" spans="1:7" x14ac:dyDescent="0.25">
      <c r="A7709" s="5">
        <v>7706</v>
      </c>
      <c r="B7709" s="4" t="s">
        <v>78</v>
      </c>
      <c r="C7709" s="4" t="s">
        <v>42</v>
      </c>
      <c r="D7709" s="5" t="s">
        <v>5</v>
      </c>
      <c r="E7709" s="6">
        <v>40600</v>
      </c>
      <c r="F7709" s="4" t="s">
        <v>10</v>
      </c>
      <c r="G7709" s="9"/>
    </row>
    <row r="7710" spans="1:7" x14ac:dyDescent="0.25">
      <c r="A7710" s="5">
        <v>7707</v>
      </c>
      <c r="B7710" s="4" t="s">
        <v>78</v>
      </c>
      <c r="C7710" s="4" t="s">
        <v>24</v>
      </c>
      <c r="D7710" s="5" t="s">
        <v>5</v>
      </c>
      <c r="E7710" s="6">
        <v>24866</v>
      </c>
      <c r="F7710" s="4" t="s">
        <v>10</v>
      </c>
      <c r="G7710" s="9"/>
    </row>
    <row r="7711" spans="1:7" x14ac:dyDescent="0.25">
      <c r="A7711" s="5">
        <v>7708</v>
      </c>
      <c r="B7711" s="4" t="s">
        <v>78</v>
      </c>
      <c r="C7711" s="4" t="s">
        <v>25</v>
      </c>
      <c r="D7711" s="5" t="s">
        <v>5</v>
      </c>
      <c r="E7711" s="6">
        <v>41137</v>
      </c>
      <c r="F7711" s="4" t="s">
        <v>10</v>
      </c>
      <c r="G7711" s="9"/>
    </row>
    <row r="7712" spans="1:7" x14ac:dyDescent="0.25">
      <c r="A7712" s="5">
        <v>7709</v>
      </c>
      <c r="B7712" s="4" t="s">
        <v>78</v>
      </c>
      <c r="C7712" s="4" t="s">
        <v>11</v>
      </c>
      <c r="D7712" s="5" t="s">
        <v>5</v>
      </c>
      <c r="E7712" s="6">
        <v>41324</v>
      </c>
      <c r="F7712" s="4" t="s">
        <v>10</v>
      </c>
      <c r="G7712" s="9"/>
    </row>
    <row r="7713" spans="1:7" x14ac:dyDescent="0.25">
      <c r="A7713" s="5">
        <v>7710</v>
      </c>
      <c r="B7713" s="4" t="s">
        <v>78</v>
      </c>
      <c r="C7713" s="4" t="s">
        <v>24</v>
      </c>
      <c r="D7713" s="5" t="s">
        <v>5</v>
      </c>
      <c r="E7713" s="6">
        <v>41056</v>
      </c>
      <c r="F7713" s="4" t="s">
        <v>10</v>
      </c>
      <c r="G7713" s="9"/>
    </row>
    <row r="7714" spans="1:7" x14ac:dyDescent="0.25">
      <c r="A7714" s="5">
        <v>7711</v>
      </c>
      <c r="B7714" s="4" t="s">
        <v>78</v>
      </c>
      <c r="C7714" s="4" t="s">
        <v>58</v>
      </c>
      <c r="D7714" s="5" t="s">
        <v>5</v>
      </c>
      <c r="E7714" s="6">
        <v>41496</v>
      </c>
      <c r="F7714" s="4" t="s">
        <v>10</v>
      </c>
      <c r="G7714" s="9"/>
    </row>
    <row r="7715" spans="1:7" x14ac:dyDescent="0.25">
      <c r="A7715" s="5">
        <v>7712</v>
      </c>
      <c r="B7715" s="4" t="s">
        <v>78</v>
      </c>
      <c r="C7715" s="4" t="s">
        <v>42</v>
      </c>
      <c r="D7715" s="5" t="s">
        <v>5</v>
      </c>
      <c r="E7715" s="6">
        <v>29817</v>
      </c>
      <c r="F7715" s="4" t="s">
        <v>10</v>
      </c>
      <c r="G7715" s="9"/>
    </row>
    <row r="7716" spans="1:7" x14ac:dyDescent="0.25">
      <c r="A7716" s="5">
        <v>7713</v>
      </c>
      <c r="B7716" s="4" t="s">
        <v>78</v>
      </c>
      <c r="C7716" s="4" t="s">
        <v>24</v>
      </c>
      <c r="D7716" s="5" t="s">
        <v>5</v>
      </c>
      <c r="E7716" s="6">
        <v>38165</v>
      </c>
      <c r="F7716" s="4" t="s">
        <v>10</v>
      </c>
      <c r="G7716" s="9"/>
    </row>
    <row r="7717" spans="1:7" x14ac:dyDescent="0.25">
      <c r="A7717" s="5">
        <v>7714</v>
      </c>
      <c r="B7717" s="4" t="s">
        <v>78</v>
      </c>
      <c r="C7717" s="4" t="s">
        <v>59</v>
      </c>
      <c r="D7717" s="5" t="s">
        <v>5</v>
      </c>
      <c r="E7717" s="6">
        <v>23072</v>
      </c>
      <c r="F7717" s="4" t="s">
        <v>10</v>
      </c>
      <c r="G7717" s="9"/>
    </row>
    <row r="7718" spans="1:7" x14ac:dyDescent="0.25">
      <c r="A7718" s="5">
        <v>7715</v>
      </c>
      <c r="B7718" s="4" t="s">
        <v>78</v>
      </c>
      <c r="C7718" s="4" t="s">
        <v>4</v>
      </c>
      <c r="D7718" s="5" t="s">
        <v>5</v>
      </c>
      <c r="E7718" s="6">
        <v>29844</v>
      </c>
      <c r="F7718" s="4" t="s">
        <v>10</v>
      </c>
      <c r="G7718" s="9"/>
    </row>
    <row r="7719" spans="1:7" x14ac:dyDescent="0.25">
      <c r="A7719" s="5">
        <v>7716</v>
      </c>
      <c r="B7719" s="4" t="s">
        <v>78</v>
      </c>
      <c r="C7719" s="4" t="s">
        <v>8</v>
      </c>
      <c r="D7719" s="5" t="s">
        <v>5</v>
      </c>
      <c r="E7719" s="6">
        <v>29233</v>
      </c>
      <c r="F7719" s="4" t="s">
        <v>10</v>
      </c>
      <c r="G7719" s="9"/>
    </row>
    <row r="7720" spans="1:7" x14ac:dyDescent="0.25">
      <c r="A7720" s="5">
        <v>7717</v>
      </c>
      <c r="B7720" s="4" t="s">
        <v>78</v>
      </c>
      <c r="C7720" s="4" t="s">
        <v>4</v>
      </c>
      <c r="D7720" s="5" t="s">
        <v>5</v>
      </c>
      <c r="E7720" s="6">
        <v>31765</v>
      </c>
      <c r="F7720" s="4" t="s">
        <v>10</v>
      </c>
      <c r="G7720" s="9"/>
    </row>
    <row r="7721" spans="1:7" x14ac:dyDescent="0.25">
      <c r="A7721" s="5">
        <v>7718</v>
      </c>
      <c r="B7721" s="4" t="s">
        <v>78</v>
      </c>
      <c r="C7721" s="4" t="s">
        <v>59</v>
      </c>
      <c r="D7721" s="5" t="s">
        <v>9</v>
      </c>
      <c r="E7721" s="6">
        <v>41575</v>
      </c>
      <c r="F7721" s="4" t="s">
        <v>10</v>
      </c>
      <c r="G7721" s="9"/>
    </row>
    <row r="7722" spans="1:7" x14ac:dyDescent="0.25">
      <c r="A7722" s="5">
        <v>7719</v>
      </c>
      <c r="B7722" s="4" t="s">
        <v>78</v>
      </c>
      <c r="C7722" s="4" t="s">
        <v>42</v>
      </c>
      <c r="D7722" s="5" t="s">
        <v>5</v>
      </c>
      <c r="E7722" s="6">
        <v>42220</v>
      </c>
      <c r="F7722" s="4" t="s">
        <v>10</v>
      </c>
      <c r="G7722" s="9"/>
    </row>
    <row r="7723" spans="1:7" x14ac:dyDescent="0.25">
      <c r="A7723" s="5">
        <v>7720</v>
      </c>
      <c r="B7723" s="4" t="s">
        <v>78</v>
      </c>
      <c r="C7723" s="4" t="s">
        <v>70</v>
      </c>
      <c r="D7723" s="5" t="s">
        <v>5</v>
      </c>
      <c r="E7723" s="6">
        <v>38813</v>
      </c>
      <c r="F7723" s="4" t="s">
        <v>10</v>
      </c>
      <c r="G7723" s="9"/>
    </row>
    <row r="7724" spans="1:7" x14ac:dyDescent="0.25">
      <c r="A7724" s="5">
        <v>7721</v>
      </c>
      <c r="B7724" s="4" t="s">
        <v>78</v>
      </c>
      <c r="C7724" s="4" t="s">
        <v>49</v>
      </c>
      <c r="D7724" s="5" t="s">
        <v>5</v>
      </c>
      <c r="E7724" s="6">
        <v>21259</v>
      </c>
      <c r="F7724" s="4" t="s">
        <v>10</v>
      </c>
      <c r="G7724" s="9"/>
    </row>
    <row r="7725" spans="1:7" x14ac:dyDescent="0.25">
      <c r="A7725" s="5">
        <v>7722</v>
      </c>
      <c r="B7725" s="4" t="s">
        <v>78</v>
      </c>
      <c r="C7725" s="4" t="s">
        <v>4</v>
      </c>
      <c r="D7725" s="5" t="s">
        <v>5</v>
      </c>
      <c r="E7725" s="6">
        <v>42291</v>
      </c>
      <c r="F7725" s="4" t="s">
        <v>10</v>
      </c>
      <c r="G7725" s="9"/>
    </row>
    <row r="7726" spans="1:7" x14ac:dyDescent="0.25">
      <c r="A7726" s="5">
        <v>7723</v>
      </c>
      <c r="B7726" s="4" t="s">
        <v>78</v>
      </c>
      <c r="C7726" s="4" t="s">
        <v>59</v>
      </c>
      <c r="D7726" s="5" t="s">
        <v>5</v>
      </c>
      <c r="E7726" s="6">
        <v>38259</v>
      </c>
      <c r="F7726" s="4" t="s">
        <v>10</v>
      </c>
      <c r="G7726" s="9"/>
    </row>
    <row r="7727" spans="1:7" x14ac:dyDescent="0.25">
      <c r="A7727" s="5">
        <v>7724</v>
      </c>
      <c r="B7727" s="4" t="s">
        <v>78</v>
      </c>
      <c r="C7727" s="4" t="s">
        <v>11</v>
      </c>
      <c r="D7727" s="5" t="s">
        <v>5</v>
      </c>
      <c r="E7727" s="6">
        <v>42816</v>
      </c>
      <c r="F7727" s="4" t="s">
        <v>10</v>
      </c>
      <c r="G7727" s="9"/>
    </row>
    <row r="7728" spans="1:7" x14ac:dyDescent="0.25">
      <c r="A7728" s="5">
        <v>7725</v>
      </c>
      <c r="B7728" s="4" t="s">
        <v>78</v>
      </c>
      <c r="C7728" s="4" t="s">
        <v>18</v>
      </c>
      <c r="D7728" s="5" t="s">
        <v>5</v>
      </c>
      <c r="E7728" s="6">
        <v>37837</v>
      </c>
      <c r="F7728" s="4" t="s">
        <v>10</v>
      </c>
      <c r="G7728" s="9"/>
    </row>
    <row r="7729" spans="1:7" x14ac:dyDescent="0.25">
      <c r="A7729" s="5">
        <v>7726</v>
      </c>
      <c r="B7729" s="4" t="s">
        <v>78</v>
      </c>
      <c r="C7729" s="4" t="s">
        <v>24</v>
      </c>
      <c r="D7729" s="5" t="s">
        <v>5</v>
      </c>
      <c r="E7729" s="6">
        <v>40178</v>
      </c>
      <c r="F7729" s="4" t="s">
        <v>10</v>
      </c>
      <c r="G7729" s="9"/>
    </row>
    <row r="7730" spans="1:7" x14ac:dyDescent="0.25">
      <c r="A7730" s="5">
        <v>7727</v>
      </c>
      <c r="B7730" s="4" t="s">
        <v>78</v>
      </c>
      <c r="C7730" s="4" t="s">
        <v>4</v>
      </c>
      <c r="D7730" s="5" t="s">
        <v>5</v>
      </c>
      <c r="E7730" s="6">
        <v>30953</v>
      </c>
      <c r="F7730" s="4" t="s">
        <v>10</v>
      </c>
      <c r="G7730" s="9"/>
    </row>
    <row r="7731" spans="1:7" x14ac:dyDescent="0.25">
      <c r="A7731" s="5">
        <v>7728</v>
      </c>
      <c r="B7731" s="4" t="s">
        <v>78</v>
      </c>
      <c r="C7731" s="4" t="s">
        <v>4</v>
      </c>
      <c r="D7731" s="5" t="s">
        <v>5</v>
      </c>
      <c r="E7731" s="6">
        <v>42763</v>
      </c>
      <c r="F7731" s="4" t="s">
        <v>10</v>
      </c>
      <c r="G7731" s="9"/>
    </row>
    <row r="7732" spans="1:7" x14ac:dyDescent="0.25">
      <c r="A7732" s="5">
        <v>7729</v>
      </c>
      <c r="B7732" s="4" t="s">
        <v>78</v>
      </c>
      <c r="C7732" s="4" t="s">
        <v>55</v>
      </c>
      <c r="D7732" s="5" t="s">
        <v>5</v>
      </c>
      <c r="E7732" s="6">
        <v>39736</v>
      </c>
      <c r="F7732" s="4" t="s">
        <v>10</v>
      </c>
      <c r="G7732" s="9"/>
    </row>
    <row r="7733" spans="1:7" x14ac:dyDescent="0.25">
      <c r="A7733" s="5">
        <v>7730</v>
      </c>
      <c r="B7733" s="4" t="s">
        <v>78</v>
      </c>
      <c r="C7733" s="4" t="s">
        <v>11</v>
      </c>
      <c r="D7733" s="5" t="s">
        <v>5</v>
      </c>
      <c r="E7733" s="6">
        <v>40008</v>
      </c>
      <c r="F7733" s="4" t="s">
        <v>10</v>
      </c>
      <c r="G7733" s="9"/>
    </row>
    <row r="7734" spans="1:7" x14ac:dyDescent="0.25">
      <c r="A7734" s="5">
        <v>7731</v>
      </c>
      <c r="B7734" s="4" t="s">
        <v>78</v>
      </c>
      <c r="C7734" s="4" t="s">
        <v>55</v>
      </c>
      <c r="D7734" s="5" t="s">
        <v>5</v>
      </c>
      <c r="E7734" s="6">
        <v>25330</v>
      </c>
      <c r="F7734" s="4" t="s">
        <v>10</v>
      </c>
      <c r="G7734" s="9"/>
    </row>
    <row r="7735" spans="1:7" x14ac:dyDescent="0.25">
      <c r="A7735" s="5">
        <v>7732</v>
      </c>
      <c r="B7735" s="4" t="s">
        <v>78</v>
      </c>
      <c r="C7735" s="4" t="s">
        <v>49</v>
      </c>
      <c r="D7735" s="5" t="s">
        <v>5</v>
      </c>
      <c r="E7735" s="6">
        <v>37835</v>
      </c>
      <c r="F7735" s="4" t="s">
        <v>10</v>
      </c>
      <c r="G7735" s="9"/>
    </row>
    <row r="7736" spans="1:7" x14ac:dyDescent="0.25">
      <c r="A7736" s="5">
        <v>7733</v>
      </c>
      <c r="B7736" s="4" t="s">
        <v>78</v>
      </c>
      <c r="C7736" s="4" t="s">
        <v>27</v>
      </c>
      <c r="D7736" s="5" t="s">
        <v>5</v>
      </c>
      <c r="E7736" s="6">
        <v>42354</v>
      </c>
      <c r="F7736" s="4" t="s">
        <v>10</v>
      </c>
      <c r="G7736" s="9"/>
    </row>
    <row r="7737" spans="1:7" x14ac:dyDescent="0.25">
      <c r="A7737" s="5">
        <v>7734</v>
      </c>
      <c r="B7737" s="4" t="s">
        <v>78</v>
      </c>
      <c r="C7737" s="4" t="s">
        <v>59</v>
      </c>
      <c r="D7737" s="5" t="s">
        <v>5</v>
      </c>
      <c r="E7737" s="6">
        <v>42809</v>
      </c>
      <c r="F7737" s="4" t="s">
        <v>10</v>
      </c>
      <c r="G7737" s="9"/>
    </row>
    <row r="7738" spans="1:7" x14ac:dyDescent="0.25">
      <c r="A7738" s="5">
        <v>7735</v>
      </c>
      <c r="B7738" s="4" t="s">
        <v>78</v>
      </c>
      <c r="C7738" s="4" t="s">
        <v>55</v>
      </c>
      <c r="D7738" s="5" t="s">
        <v>5</v>
      </c>
      <c r="E7738" s="6">
        <v>43277</v>
      </c>
      <c r="F7738" s="4" t="s">
        <v>10</v>
      </c>
      <c r="G7738" s="9"/>
    </row>
    <row r="7739" spans="1:7" x14ac:dyDescent="0.25">
      <c r="A7739" s="5">
        <v>7736</v>
      </c>
      <c r="B7739" s="4" t="s">
        <v>78</v>
      </c>
      <c r="C7739" s="4" t="s">
        <v>27</v>
      </c>
      <c r="D7739" s="5" t="s">
        <v>5</v>
      </c>
      <c r="E7739" s="6">
        <v>26483</v>
      </c>
      <c r="F7739" s="4" t="s">
        <v>10</v>
      </c>
      <c r="G7739" s="9"/>
    </row>
    <row r="7740" spans="1:7" x14ac:dyDescent="0.25">
      <c r="A7740" s="5">
        <v>7737</v>
      </c>
      <c r="B7740" s="4" t="s">
        <v>78</v>
      </c>
      <c r="C7740" s="4" t="s">
        <v>61</v>
      </c>
      <c r="D7740" s="5" t="s">
        <v>5</v>
      </c>
      <c r="E7740" s="6">
        <v>39707</v>
      </c>
      <c r="F7740" s="4" t="s">
        <v>10</v>
      </c>
      <c r="G7740" s="9"/>
    </row>
    <row r="7741" spans="1:7" x14ac:dyDescent="0.25">
      <c r="A7741" s="5">
        <v>7738</v>
      </c>
      <c r="B7741" s="4" t="s">
        <v>78</v>
      </c>
      <c r="C7741" s="4" t="s">
        <v>18</v>
      </c>
      <c r="D7741" s="5" t="s">
        <v>5</v>
      </c>
      <c r="E7741" s="6">
        <v>42039</v>
      </c>
      <c r="F7741" s="4" t="s">
        <v>10</v>
      </c>
      <c r="G7741" s="9"/>
    </row>
    <row r="7742" spans="1:7" x14ac:dyDescent="0.25">
      <c r="A7742" s="5">
        <v>7739</v>
      </c>
      <c r="B7742" s="4" t="s">
        <v>78</v>
      </c>
      <c r="C7742" s="4" t="s">
        <v>55</v>
      </c>
      <c r="D7742" s="5" t="s">
        <v>5</v>
      </c>
      <c r="E7742" s="6">
        <v>37829</v>
      </c>
      <c r="F7742" s="4" t="s">
        <v>10</v>
      </c>
      <c r="G7742" s="9"/>
    </row>
    <row r="7743" spans="1:7" x14ac:dyDescent="0.25">
      <c r="A7743" s="5">
        <v>7740</v>
      </c>
      <c r="B7743" s="4" t="s">
        <v>78</v>
      </c>
      <c r="C7743" s="4" t="s">
        <v>24</v>
      </c>
      <c r="D7743" s="5" t="s">
        <v>5</v>
      </c>
      <c r="E7743" s="6">
        <v>44374</v>
      </c>
      <c r="F7743" s="4" t="s">
        <v>10</v>
      </c>
      <c r="G7743" s="9"/>
    </row>
    <row r="7744" spans="1:7" x14ac:dyDescent="0.25">
      <c r="A7744" s="5">
        <v>7741</v>
      </c>
      <c r="B7744" s="4" t="s">
        <v>78</v>
      </c>
      <c r="C7744" s="4" t="s">
        <v>4</v>
      </c>
      <c r="D7744" s="5" t="s">
        <v>9</v>
      </c>
      <c r="E7744" s="6">
        <v>31221</v>
      </c>
      <c r="F7744" s="4" t="s">
        <v>10</v>
      </c>
      <c r="G7744" s="9"/>
    </row>
    <row r="7745" spans="1:7" x14ac:dyDescent="0.25">
      <c r="A7745" s="5">
        <v>7742</v>
      </c>
      <c r="B7745" s="4" t="s">
        <v>78</v>
      </c>
      <c r="C7745" s="4" t="s">
        <v>59</v>
      </c>
      <c r="D7745" s="5" t="s">
        <v>5</v>
      </c>
      <c r="E7745" s="6">
        <v>40824</v>
      </c>
      <c r="F7745" s="4" t="s">
        <v>10</v>
      </c>
      <c r="G7745" s="9"/>
    </row>
    <row r="7746" spans="1:7" x14ac:dyDescent="0.25">
      <c r="A7746" s="5">
        <v>7743</v>
      </c>
      <c r="B7746" s="4" t="s">
        <v>78</v>
      </c>
      <c r="C7746" s="4" t="s">
        <v>4</v>
      </c>
      <c r="D7746" s="5" t="s">
        <v>5</v>
      </c>
      <c r="E7746" s="6">
        <v>43625</v>
      </c>
      <c r="F7746" s="4" t="s">
        <v>10</v>
      </c>
      <c r="G7746" s="9"/>
    </row>
    <row r="7747" spans="1:7" x14ac:dyDescent="0.25">
      <c r="A7747" s="5">
        <v>7744</v>
      </c>
      <c r="B7747" s="4" t="s">
        <v>78</v>
      </c>
      <c r="C7747" s="4" t="s">
        <v>11</v>
      </c>
      <c r="D7747" s="5" t="s">
        <v>9</v>
      </c>
      <c r="E7747" s="6">
        <v>38669</v>
      </c>
      <c r="F7747" s="4" t="s">
        <v>10</v>
      </c>
      <c r="G7747" s="9"/>
    </row>
    <row r="7748" spans="1:7" x14ac:dyDescent="0.25">
      <c r="A7748" s="5">
        <v>7745</v>
      </c>
      <c r="B7748" s="4" t="s">
        <v>78</v>
      </c>
      <c r="C7748" s="4" t="s">
        <v>8</v>
      </c>
      <c r="D7748" s="5" t="s">
        <v>5</v>
      </c>
      <c r="E7748" s="6">
        <v>44320</v>
      </c>
      <c r="F7748" s="4" t="s">
        <v>10</v>
      </c>
      <c r="G7748" s="9"/>
    </row>
    <row r="7749" spans="1:7" x14ac:dyDescent="0.25">
      <c r="A7749" s="5">
        <v>7746</v>
      </c>
      <c r="B7749" s="4" t="s">
        <v>78</v>
      </c>
      <c r="C7749" s="4" t="s">
        <v>29</v>
      </c>
      <c r="D7749" s="5" t="s">
        <v>5</v>
      </c>
      <c r="E7749" s="6">
        <v>41054</v>
      </c>
      <c r="F7749" s="4" t="s">
        <v>10</v>
      </c>
      <c r="G7749" s="9"/>
    </row>
    <row r="7750" spans="1:7" x14ac:dyDescent="0.25">
      <c r="A7750" s="5">
        <v>7747</v>
      </c>
      <c r="B7750" s="4" t="s">
        <v>78</v>
      </c>
      <c r="C7750" s="4" t="s">
        <v>55</v>
      </c>
      <c r="D7750" s="5" t="s">
        <v>5</v>
      </c>
      <c r="E7750" s="6">
        <v>30525</v>
      </c>
      <c r="F7750" s="4" t="s">
        <v>10</v>
      </c>
      <c r="G7750" s="9"/>
    </row>
    <row r="7751" spans="1:7" x14ac:dyDescent="0.25">
      <c r="A7751" s="5">
        <v>7748</v>
      </c>
      <c r="B7751" s="4" t="s">
        <v>78</v>
      </c>
      <c r="C7751" s="4" t="s">
        <v>25</v>
      </c>
      <c r="D7751" s="5" t="s">
        <v>5</v>
      </c>
      <c r="E7751" s="6">
        <v>29341</v>
      </c>
      <c r="F7751" s="4" t="s">
        <v>10</v>
      </c>
      <c r="G7751" s="9"/>
    </row>
    <row r="7752" spans="1:7" x14ac:dyDescent="0.25">
      <c r="A7752" s="5">
        <v>7749</v>
      </c>
      <c r="B7752" s="4" t="s">
        <v>78</v>
      </c>
      <c r="C7752" s="4" t="s">
        <v>58</v>
      </c>
      <c r="D7752" s="5" t="s">
        <v>5</v>
      </c>
      <c r="E7752" s="6">
        <v>43179</v>
      </c>
      <c r="F7752" s="4" t="s">
        <v>10</v>
      </c>
      <c r="G7752" s="9"/>
    </row>
    <row r="7753" spans="1:7" x14ac:dyDescent="0.25">
      <c r="A7753" s="5">
        <v>7750</v>
      </c>
      <c r="B7753" s="4" t="s">
        <v>78</v>
      </c>
      <c r="C7753" s="4" t="s">
        <v>11</v>
      </c>
      <c r="D7753" s="5" t="s">
        <v>5</v>
      </c>
      <c r="E7753" s="6">
        <v>44687</v>
      </c>
      <c r="F7753" s="4" t="s">
        <v>10</v>
      </c>
      <c r="G7753" s="9"/>
    </row>
    <row r="7754" spans="1:7" x14ac:dyDescent="0.25">
      <c r="A7754" s="5">
        <v>7751</v>
      </c>
      <c r="B7754" s="4" t="s">
        <v>78</v>
      </c>
      <c r="C7754" s="4" t="s">
        <v>8</v>
      </c>
      <c r="D7754" s="5" t="s">
        <v>5</v>
      </c>
      <c r="E7754" s="6">
        <v>38802</v>
      </c>
      <c r="F7754" s="4" t="s">
        <v>10</v>
      </c>
      <c r="G7754" s="9"/>
    </row>
    <row r="7755" spans="1:7" x14ac:dyDescent="0.25">
      <c r="A7755" s="5">
        <v>7752</v>
      </c>
      <c r="B7755" s="4" t="s">
        <v>78</v>
      </c>
      <c r="C7755" s="4" t="s">
        <v>25</v>
      </c>
      <c r="D7755" s="5" t="s">
        <v>5</v>
      </c>
      <c r="E7755" s="6">
        <v>44491</v>
      </c>
      <c r="F7755" s="4" t="s">
        <v>10</v>
      </c>
      <c r="G7755" s="9"/>
    </row>
    <row r="7756" spans="1:7" x14ac:dyDescent="0.25">
      <c r="A7756" s="5">
        <v>7753</v>
      </c>
      <c r="B7756" s="4" t="s">
        <v>78</v>
      </c>
      <c r="C7756" s="4" t="s">
        <v>61</v>
      </c>
      <c r="D7756" s="5" t="s">
        <v>9</v>
      </c>
      <c r="E7756" s="6">
        <v>44659</v>
      </c>
      <c r="F7756" s="4" t="s">
        <v>10</v>
      </c>
      <c r="G7756" s="9"/>
    </row>
    <row r="7757" spans="1:7" x14ac:dyDescent="0.25">
      <c r="A7757" s="5">
        <v>7754</v>
      </c>
      <c r="B7757" s="4" t="s">
        <v>78</v>
      </c>
      <c r="C7757" s="4" t="s">
        <v>29</v>
      </c>
      <c r="D7757" s="5" t="s">
        <v>5</v>
      </c>
      <c r="E7757" s="6">
        <v>31204</v>
      </c>
      <c r="F7757" s="4" t="s">
        <v>10</v>
      </c>
      <c r="G7757" s="9"/>
    </row>
    <row r="7758" spans="1:7" x14ac:dyDescent="0.25">
      <c r="A7758" s="5">
        <v>7755</v>
      </c>
      <c r="B7758" s="4" t="s">
        <v>78</v>
      </c>
      <c r="C7758" s="4" t="s">
        <v>25</v>
      </c>
      <c r="D7758" s="5" t="s">
        <v>5</v>
      </c>
      <c r="E7758" s="6">
        <v>32500</v>
      </c>
      <c r="F7758" s="4" t="s">
        <v>10</v>
      </c>
      <c r="G7758" s="9"/>
    </row>
    <row r="7759" spans="1:7" x14ac:dyDescent="0.25">
      <c r="A7759" s="5">
        <v>7756</v>
      </c>
      <c r="B7759" s="4" t="s">
        <v>78</v>
      </c>
      <c r="C7759" s="4" t="s">
        <v>70</v>
      </c>
      <c r="D7759" s="5" t="s">
        <v>5</v>
      </c>
      <c r="E7759" s="6">
        <v>34090</v>
      </c>
      <c r="F7759" s="4" t="s">
        <v>10</v>
      </c>
      <c r="G7759" s="9"/>
    </row>
    <row r="7760" spans="1:7" x14ac:dyDescent="0.25">
      <c r="A7760" s="5">
        <v>7757</v>
      </c>
      <c r="B7760" s="4" t="s">
        <v>78</v>
      </c>
      <c r="C7760" s="4" t="s">
        <v>27</v>
      </c>
      <c r="D7760" s="5" t="s">
        <v>9</v>
      </c>
      <c r="E7760" s="6">
        <v>36339</v>
      </c>
      <c r="F7760" s="4" t="s">
        <v>7</v>
      </c>
      <c r="G7760" s="9"/>
    </row>
    <row r="7761" spans="1:7" x14ac:dyDescent="0.25">
      <c r="A7761" s="5">
        <v>7758</v>
      </c>
      <c r="B7761" s="4" t="s">
        <v>78</v>
      </c>
      <c r="C7761" s="4" t="s">
        <v>25</v>
      </c>
      <c r="D7761" s="5" t="s">
        <v>9</v>
      </c>
      <c r="E7761" s="6">
        <v>24067</v>
      </c>
      <c r="F7761" s="4" t="s">
        <v>7</v>
      </c>
      <c r="G7761" s="9"/>
    </row>
    <row r="7762" spans="1:7" x14ac:dyDescent="0.25">
      <c r="A7762" s="5">
        <v>7759</v>
      </c>
      <c r="B7762" s="4" t="s">
        <v>78</v>
      </c>
      <c r="C7762" s="4" t="s">
        <v>27</v>
      </c>
      <c r="D7762" s="5" t="s">
        <v>9</v>
      </c>
      <c r="E7762" s="6">
        <v>37648</v>
      </c>
      <c r="F7762" s="4" t="s">
        <v>7</v>
      </c>
      <c r="G7762" s="9"/>
    </row>
    <row r="7763" spans="1:7" x14ac:dyDescent="0.25">
      <c r="A7763" s="5">
        <v>7760</v>
      </c>
      <c r="B7763" s="4" t="s">
        <v>78</v>
      </c>
      <c r="C7763" s="4" t="s">
        <v>27</v>
      </c>
      <c r="D7763" s="5" t="s">
        <v>5</v>
      </c>
      <c r="E7763" s="6">
        <v>39336</v>
      </c>
      <c r="F7763" s="4" t="s">
        <v>7</v>
      </c>
      <c r="G7763" s="9"/>
    </row>
    <row r="7764" spans="1:7" x14ac:dyDescent="0.25">
      <c r="A7764" s="5">
        <v>7761</v>
      </c>
      <c r="B7764" s="4" t="s">
        <v>78</v>
      </c>
      <c r="C7764" s="4" t="s">
        <v>55</v>
      </c>
      <c r="D7764" s="5" t="s">
        <v>5</v>
      </c>
      <c r="E7764" s="6">
        <v>38959</v>
      </c>
      <c r="F7764" s="4" t="s">
        <v>7</v>
      </c>
      <c r="G7764" s="9"/>
    </row>
    <row r="7765" spans="1:7" x14ac:dyDescent="0.25">
      <c r="A7765" s="5">
        <v>7762</v>
      </c>
      <c r="B7765" s="4" t="s">
        <v>78</v>
      </c>
      <c r="C7765" s="4" t="s">
        <v>4</v>
      </c>
      <c r="D7765" s="5" t="s">
        <v>5</v>
      </c>
      <c r="E7765" s="6">
        <v>39555</v>
      </c>
      <c r="F7765" s="4" t="s">
        <v>7</v>
      </c>
      <c r="G7765" s="9"/>
    </row>
    <row r="7766" spans="1:7" x14ac:dyDescent="0.25">
      <c r="A7766" s="5">
        <v>7763</v>
      </c>
      <c r="B7766" s="4" t="s">
        <v>78</v>
      </c>
      <c r="C7766" s="4" t="s">
        <v>42</v>
      </c>
      <c r="D7766" s="5" t="s">
        <v>9</v>
      </c>
      <c r="E7766" s="6">
        <v>39706</v>
      </c>
      <c r="F7766" s="4" t="s">
        <v>7</v>
      </c>
      <c r="G7766" s="9"/>
    </row>
    <row r="7767" spans="1:7" x14ac:dyDescent="0.25">
      <c r="A7767" s="5">
        <v>7764</v>
      </c>
      <c r="B7767" s="4" t="s">
        <v>78</v>
      </c>
      <c r="C7767" s="4" t="s">
        <v>61</v>
      </c>
      <c r="D7767" s="5" t="s">
        <v>5</v>
      </c>
      <c r="E7767" s="6">
        <v>21607</v>
      </c>
      <c r="F7767" s="4" t="s">
        <v>7</v>
      </c>
      <c r="G7767" s="9"/>
    </row>
    <row r="7768" spans="1:7" x14ac:dyDescent="0.25">
      <c r="A7768" s="5">
        <v>7765</v>
      </c>
      <c r="B7768" s="4" t="s">
        <v>78</v>
      </c>
      <c r="C7768" s="4" t="s">
        <v>55</v>
      </c>
      <c r="D7768" s="5" t="s">
        <v>5</v>
      </c>
      <c r="E7768" s="6">
        <v>39919</v>
      </c>
      <c r="F7768" s="4" t="s">
        <v>7</v>
      </c>
      <c r="G7768" s="9"/>
    </row>
    <row r="7769" spans="1:7" x14ac:dyDescent="0.25">
      <c r="A7769" s="5">
        <v>7766</v>
      </c>
      <c r="B7769" s="4" t="s">
        <v>78</v>
      </c>
      <c r="C7769" s="4" t="s">
        <v>49</v>
      </c>
      <c r="D7769" s="5" t="s">
        <v>5</v>
      </c>
      <c r="E7769" s="6">
        <v>40583</v>
      </c>
      <c r="F7769" s="4" t="s">
        <v>7</v>
      </c>
      <c r="G7769" s="9"/>
    </row>
    <row r="7770" spans="1:7" x14ac:dyDescent="0.25">
      <c r="A7770" s="5">
        <v>7767</v>
      </c>
      <c r="B7770" s="4" t="s">
        <v>78</v>
      </c>
      <c r="C7770" s="4" t="s">
        <v>42</v>
      </c>
      <c r="D7770" s="5" t="s">
        <v>5</v>
      </c>
      <c r="E7770" s="6">
        <v>38825</v>
      </c>
      <c r="F7770" s="4" t="s">
        <v>7</v>
      </c>
      <c r="G7770" s="9"/>
    </row>
    <row r="7771" spans="1:7" x14ac:dyDescent="0.25">
      <c r="A7771" s="5">
        <v>7768</v>
      </c>
      <c r="B7771" s="4" t="s">
        <v>78</v>
      </c>
      <c r="C7771" s="4" t="s">
        <v>70</v>
      </c>
      <c r="D7771" s="5" t="s">
        <v>9</v>
      </c>
      <c r="E7771" s="6">
        <v>37635</v>
      </c>
      <c r="F7771" s="4" t="s">
        <v>7</v>
      </c>
      <c r="G7771" s="9"/>
    </row>
    <row r="7772" spans="1:7" x14ac:dyDescent="0.25">
      <c r="A7772" s="5">
        <v>7769</v>
      </c>
      <c r="B7772" s="4" t="s">
        <v>78</v>
      </c>
      <c r="C7772" s="4" t="s">
        <v>24</v>
      </c>
      <c r="D7772" s="5" t="s">
        <v>9</v>
      </c>
      <c r="E7772" s="6">
        <v>40408</v>
      </c>
      <c r="F7772" s="4" t="s">
        <v>7</v>
      </c>
      <c r="G7772" s="9"/>
    </row>
    <row r="7773" spans="1:7" x14ac:dyDescent="0.25">
      <c r="A7773" s="5">
        <v>7770</v>
      </c>
      <c r="B7773" s="4" t="s">
        <v>78</v>
      </c>
      <c r="C7773" s="4" t="s">
        <v>24</v>
      </c>
      <c r="D7773" s="5" t="s">
        <v>9</v>
      </c>
      <c r="E7773" s="6">
        <v>40408</v>
      </c>
      <c r="F7773" s="4" t="s">
        <v>7</v>
      </c>
      <c r="G7773" s="9"/>
    </row>
    <row r="7774" spans="1:7" x14ac:dyDescent="0.25">
      <c r="A7774" s="5">
        <v>7771</v>
      </c>
      <c r="B7774" s="4" t="s">
        <v>78</v>
      </c>
      <c r="C7774" s="4" t="s">
        <v>4</v>
      </c>
      <c r="D7774" s="5" t="s">
        <v>5</v>
      </c>
      <c r="E7774" s="6">
        <v>40674</v>
      </c>
      <c r="F7774" s="4" t="s">
        <v>7</v>
      </c>
      <c r="G7774" s="9"/>
    </row>
    <row r="7775" spans="1:7" x14ac:dyDescent="0.25">
      <c r="A7775" s="5">
        <v>7772</v>
      </c>
      <c r="B7775" s="4" t="s">
        <v>78</v>
      </c>
      <c r="C7775" s="4" t="s">
        <v>27</v>
      </c>
      <c r="D7775" s="5" t="s">
        <v>5</v>
      </c>
      <c r="E7775" s="6">
        <v>22455</v>
      </c>
      <c r="F7775" s="4" t="s">
        <v>7</v>
      </c>
      <c r="G7775" s="9"/>
    </row>
    <row r="7776" spans="1:7" x14ac:dyDescent="0.25">
      <c r="A7776" s="5">
        <v>7773</v>
      </c>
      <c r="B7776" s="4" t="s">
        <v>78</v>
      </c>
      <c r="C7776" s="4" t="s">
        <v>27</v>
      </c>
      <c r="D7776" s="5" t="s">
        <v>5</v>
      </c>
      <c r="E7776" s="6">
        <v>24239</v>
      </c>
      <c r="F7776" s="4" t="s">
        <v>7</v>
      </c>
      <c r="G7776" s="9"/>
    </row>
    <row r="7777" spans="1:7" x14ac:dyDescent="0.25">
      <c r="A7777" s="5">
        <v>7774</v>
      </c>
      <c r="B7777" s="4" t="s">
        <v>78</v>
      </c>
      <c r="C7777" s="4" t="s">
        <v>4</v>
      </c>
      <c r="D7777" s="5" t="s">
        <v>5</v>
      </c>
      <c r="E7777" s="6">
        <v>36095</v>
      </c>
      <c r="F7777" s="4" t="s">
        <v>7</v>
      </c>
      <c r="G7777" s="9"/>
    </row>
    <row r="7778" spans="1:7" x14ac:dyDescent="0.25">
      <c r="A7778" s="5">
        <v>7775</v>
      </c>
      <c r="B7778" s="4" t="s">
        <v>78</v>
      </c>
      <c r="C7778" s="4" t="s">
        <v>27</v>
      </c>
      <c r="D7778" s="5" t="s">
        <v>5</v>
      </c>
      <c r="E7778" s="6">
        <v>38404</v>
      </c>
      <c r="F7778" s="4" t="s">
        <v>7</v>
      </c>
      <c r="G7778" s="9"/>
    </row>
    <row r="7779" spans="1:7" x14ac:dyDescent="0.25">
      <c r="A7779" s="5">
        <v>7776</v>
      </c>
      <c r="B7779" s="4" t="s">
        <v>78</v>
      </c>
      <c r="C7779" s="4" t="s">
        <v>27</v>
      </c>
      <c r="D7779" s="5" t="s">
        <v>9</v>
      </c>
      <c r="E7779" s="6">
        <v>40793</v>
      </c>
      <c r="F7779" s="4" t="s">
        <v>7</v>
      </c>
      <c r="G7779" s="9"/>
    </row>
    <row r="7780" spans="1:7" x14ac:dyDescent="0.25">
      <c r="A7780" s="5">
        <v>7777</v>
      </c>
      <c r="B7780" s="4" t="s">
        <v>78</v>
      </c>
      <c r="C7780" s="4" t="s">
        <v>24</v>
      </c>
      <c r="D7780" s="5" t="s">
        <v>9</v>
      </c>
      <c r="E7780" s="6">
        <v>28406</v>
      </c>
      <c r="F7780" s="4" t="s">
        <v>7</v>
      </c>
      <c r="G7780" s="9"/>
    </row>
    <row r="7781" spans="1:7" x14ac:dyDescent="0.25">
      <c r="A7781" s="5">
        <v>7778</v>
      </c>
      <c r="B7781" s="4" t="s">
        <v>78</v>
      </c>
      <c r="C7781" s="4" t="s">
        <v>11</v>
      </c>
      <c r="D7781" s="5" t="s">
        <v>9</v>
      </c>
      <c r="E7781" s="6">
        <v>31541</v>
      </c>
      <c r="F7781" s="4" t="s">
        <v>7</v>
      </c>
      <c r="G7781" s="9"/>
    </row>
    <row r="7782" spans="1:7" x14ac:dyDescent="0.25">
      <c r="A7782" s="5">
        <v>7779</v>
      </c>
      <c r="B7782" s="4" t="s">
        <v>78</v>
      </c>
      <c r="C7782" s="4" t="s">
        <v>4</v>
      </c>
      <c r="D7782" s="5" t="s">
        <v>5</v>
      </c>
      <c r="E7782" s="6">
        <v>37282</v>
      </c>
      <c r="F7782" s="4" t="s">
        <v>7</v>
      </c>
      <c r="G7782" s="9"/>
    </row>
    <row r="7783" spans="1:7" x14ac:dyDescent="0.25">
      <c r="A7783" s="5">
        <v>7780</v>
      </c>
      <c r="B7783" s="4" t="s">
        <v>78</v>
      </c>
      <c r="C7783" s="4" t="s">
        <v>27</v>
      </c>
      <c r="D7783" s="5" t="s">
        <v>9</v>
      </c>
      <c r="E7783" s="6">
        <v>37673</v>
      </c>
      <c r="F7783" s="4" t="s">
        <v>7</v>
      </c>
      <c r="G7783" s="9"/>
    </row>
    <row r="7784" spans="1:7" x14ac:dyDescent="0.25">
      <c r="A7784" s="5">
        <v>7781</v>
      </c>
      <c r="B7784" s="4" t="s">
        <v>78</v>
      </c>
      <c r="C7784" s="4" t="s">
        <v>11</v>
      </c>
      <c r="D7784" s="5" t="s">
        <v>5</v>
      </c>
      <c r="E7784" s="6">
        <v>18649</v>
      </c>
      <c r="F7784" s="4" t="s">
        <v>7</v>
      </c>
      <c r="G7784" s="9"/>
    </row>
    <row r="7785" spans="1:7" x14ac:dyDescent="0.25">
      <c r="A7785" s="5">
        <v>7782</v>
      </c>
      <c r="B7785" s="4" t="s">
        <v>78</v>
      </c>
      <c r="C7785" s="4" t="s">
        <v>11</v>
      </c>
      <c r="D7785" s="5" t="s">
        <v>5</v>
      </c>
      <c r="E7785" s="6">
        <v>36816</v>
      </c>
      <c r="F7785" s="4" t="s">
        <v>7</v>
      </c>
      <c r="G7785" s="9"/>
    </row>
    <row r="7786" spans="1:7" x14ac:dyDescent="0.25">
      <c r="A7786" s="5">
        <v>7783</v>
      </c>
      <c r="B7786" s="4" t="s">
        <v>78</v>
      </c>
      <c r="C7786" s="4" t="s">
        <v>24</v>
      </c>
      <c r="D7786" s="5" t="s">
        <v>5</v>
      </c>
      <c r="E7786" s="6">
        <v>27915</v>
      </c>
      <c r="F7786" s="4" t="s">
        <v>7</v>
      </c>
      <c r="G7786" s="9"/>
    </row>
    <row r="7787" spans="1:7" x14ac:dyDescent="0.25">
      <c r="A7787" s="5">
        <v>7784</v>
      </c>
      <c r="B7787" s="4" t="s">
        <v>78</v>
      </c>
      <c r="C7787" s="4" t="s">
        <v>24</v>
      </c>
      <c r="D7787" s="5" t="s">
        <v>5</v>
      </c>
      <c r="E7787" s="6">
        <v>21130</v>
      </c>
      <c r="F7787" s="4" t="s">
        <v>7</v>
      </c>
      <c r="G7787" s="9"/>
    </row>
    <row r="7788" spans="1:7" x14ac:dyDescent="0.25">
      <c r="A7788" s="5">
        <v>7785</v>
      </c>
      <c r="B7788" s="4" t="s">
        <v>78</v>
      </c>
      <c r="C7788" s="4" t="s">
        <v>58</v>
      </c>
      <c r="D7788" s="5" t="s">
        <v>5</v>
      </c>
      <c r="E7788" s="6">
        <v>37007</v>
      </c>
      <c r="F7788" s="4" t="s">
        <v>7</v>
      </c>
      <c r="G7788" s="9"/>
    </row>
    <row r="7789" spans="1:7" x14ac:dyDescent="0.25">
      <c r="A7789" s="5">
        <v>7786</v>
      </c>
      <c r="B7789" s="4" t="s">
        <v>78</v>
      </c>
      <c r="C7789" s="4" t="s">
        <v>27</v>
      </c>
      <c r="D7789" s="5" t="s">
        <v>5</v>
      </c>
      <c r="E7789" s="6">
        <v>34834</v>
      </c>
      <c r="F7789" s="4" t="s">
        <v>7</v>
      </c>
      <c r="G7789" s="9"/>
    </row>
    <row r="7790" spans="1:7" x14ac:dyDescent="0.25">
      <c r="A7790" s="5">
        <v>7787</v>
      </c>
      <c r="B7790" s="4" t="s">
        <v>78</v>
      </c>
      <c r="C7790" s="4" t="s">
        <v>27</v>
      </c>
      <c r="D7790" s="5" t="s">
        <v>9</v>
      </c>
      <c r="E7790" s="6">
        <v>31173</v>
      </c>
      <c r="F7790" s="4" t="s">
        <v>7</v>
      </c>
      <c r="G7790" s="9"/>
    </row>
    <row r="7791" spans="1:7" x14ac:dyDescent="0.25">
      <c r="A7791" s="5">
        <v>7788</v>
      </c>
      <c r="B7791" s="4" t="s">
        <v>78</v>
      </c>
      <c r="C7791" s="4" t="s">
        <v>48</v>
      </c>
      <c r="D7791" s="5" t="s">
        <v>9</v>
      </c>
      <c r="E7791" s="6">
        <v>28816</v>
      </c>
      <c r="F7791" s="4" t="s">
        <v>7</v>
      </c>
      <c r="G7791" s="9"/>
    </row>
    <row r="7792" spans="1:7" x14ac:dyDescent="0.25">
      <c r="A7792" s="5">
        <v>7789</v>
      </c>
      <c r="B7792" s="4" t="s">
        <v>78</v>
      </c>
      <c r="C7792" s="4" t="s">
        <v>42</v>
      </c>
      <c r="D7792" s="5" t="s">
        <v>9</v>
      </c>
      <c r="E7792" s="6">
        <v>41312</v>
      </c>
      <c r="F7792" s="4" t="s">
        <v>7</v>
      </c>
      <c r="G7792" s="9"/>
    </row>
    <row r="7793" spans="1:7" x14ac:dyDescent="0.25">
      <c r="A7793" s="5">
        <v>7790</v>
      </c>
      <c r="B7793" s="4" t="s">
        <v>78</v>
      </c>
      <c r="C7793" s="4" t="s">
        <v>27</v>
      </c>
      <c r="D7793" s="5" t="s">
        <v>5</v>
      </c>
      <c r="E7793" s="6">
        <v>30670</v>
      </c>
      <c r="F7793" s="4" t="s">
        <v>7</v>
      </c>
      <c r="G7793" s="9"/>
    </row>
    <row r="7794" spans="1:7" x14ac:dyDescent="0.25">
      <c r="A7794" s="5">
        <v>7791</v>
      </c>
      <c r="B7794" s="4" t="s">
        <v>78</v>
      </c>
      <c r="C7794" s="4" t="s">
        <v>58</v>
      </c>
      <c r="D7794" s="5" t="s">
        <v>9</v>
      </c>
      <c r="E7794" s="6">
        <v>29628</v>
      </c>
      <c r="F7794" s="4" t="s">
        <v>7</v>
      </c>
      <c r="G7794" s="9"/>
    </row>
    <row r="7795" spans="1:7" x14ac:dyDescent="0.25">
      <c r="A7795" s="5">
        <v>7792</v>
      </c>
      <c r="B7795" s="4" t="s">
        <v>78</v>
      </c>
      <c r="C7795" s="4" t="s">
        <v>49</v>
      </c>
      <c r="D7795" s="5" t="s">
        <v>5</v>
      </c>
      <c r="E7795" s="6">
        <v>25216</v>
      </c>
      <c r="F7795" s="4" t="s">
        <v>7</v>
      </c>
      <c r="G7795" s="9"/>
    </row>
    <row r="7796" spans="1:7" x14ac:dyDescent="0.25">
      <c r="A7796" s="5">
        <v>7793</v>
      </c>
      <c r="B7796" s="4" t="s">
        <v>78</v>
      </c>
      <c r="C7796" s="4" t="s">
        <v>55</v>
      </c>
      <c r="D7796" s="5" t="s">
        <v>5</v>
      </c>
      <c r="E7796" s="6">
        <v>41173</v>
      </c>
      <c r="F7796" s="4" t="s">
        <v>7</v>
      </c>
      <c r="G7796" s="9"/>
    </row>
    <row r="7797" spans="1:7" x14ac:dyDescent="0.25">
      <c r="A7797" s="5">
        <v>7794</v>
      </c>
      <c r="B7797" s="4" t="s">
        <v>78</v>
      </c>
      <c r="C7797" s="4" t="s">
        <v>4</v>
      </c>
      <c r="D7797" s="5" t="s">
        <v>5</v>
      </c>
      <c r="E7797" s="6">
        <v>37697</v>
      </c>
      <c r="F7797" s="4" t="s">
        <v>7</v>
      </c>
      <c r="G7797" s="9"/>
    </row>
    <row r="7798" spans="1:7" x14ac:dyDescent="0.25">
      <c r="A7798" s="5">
        <v>7795</v>
      </c>
      <c r="B7798" s="4" t="s">
        <v>78</v>
      </c>
      <c r="C7798" s="4" t="s">
        <v>27</v>
      </c>
      <c r="D7798" s="5" t="s">
        <v>9</v>
      </c>
      <c r="E7798" s="6">
        <v>32952</v>
      </c>
      <c r="F7798" s="4" t="s">
        <v>7</v>
      </c>
      <c r="G7798" s="9"/>
    </row>
    <row r="7799" spans="1:7" x14ac:dyDescent="0.25">
      <c r="A7799" s="5">
        <v>7796</v>
      </c>
      <c r="B7799" s="4" t="s">
        <v>78</v>
      </c>
      <c r="C7799" s="4" t="s">
        <v>4</v>
      </c>
      <c r="D7799" s="5" t="s">
        <v>5</v>
      </c>
      <c r="E7799" s="6">
        <v>42131</v>
      </c>
      <c r="F7799" s="4" t="s">
        <v>7</v>
      </c>
      <c r="G7799" s="9"/>
    </row>
    <row r="7800" spans="1:7" x14ac:dyDescent="0.25">
      <c r="A7800" s="5">
        <v>7797</v>
      </c>
      <c r="B7800" s="4" t="s">
        <v>78</v>
      </c>
      <c r="C7800" s="4" t="s">
        <v>4</v>
      </c>
      <c r="D7800" s="5" t="s">
        <v>5</v>
      </c>
      <c r="E7800" s="6">
        <v>40458</v>
      </c>
      <c r="F7800" s="4" t="s">
        <v>7</v>
      </c>
      <c r="G7800" s="9"/>
    </row>
    <row r="7801" spans="1:7" x14ac:dyDescent="0.25">
      <c r="A7801" s="5">
        <v>7798</v>
      </c>
      <c r="B7801" s="4" t="s">
        <v>78</v>
      </c>
      <c r="C7801" s="4" t="s">
        <v>24</v>
      </c>
      <c r="D7801" s="5" t="s">
        <v>9</v>
      </c>
      <c r="E7801" s="6">
        <v>29930</v>
      </c>
      <c r="F7801" s="4" t="s">
        <v>7</v>
      </c>
      <c r="G7801" s="9"/>
    </row>
    <row r="7802" spans="1:7" x14ac:dyDescent="0.25">
      <c r="A7802" s="5">
        <v>7799</v>
      </c>
      <c r="B7802" s="4" t="s">
        <v>78</v>
      </c>
      <c r="C7802" s="4" t="s">
        <v>49</v>
      </c>
      <c r="D7802" s="5" t="s">
        <v>5</v>
      </c>
      <c r="E7802" s="6">
        <v>22180</v>
      </c>
      <c r="F7802" s="4" t="s">
        <v>7</v>
      </c>
      <c r="G7802" s="9"/>
    </row>
    <row r="7803" spans="1:7" x14ac:dyDescent="0.25">
      <c r="A7803" s="5">
        <v>7800</v>
      </c>
      <c r="B7803" s="4" t="s">
        <v>78</v>
      </c>
      <c r="C7803" s="4" t="s">
        <v>48</v>
      </c>
      <c r="D7803" s="5" t="s">
        <v>5</v>
      </c>
      <c r="E7803" s="6">
        <v>41482</v>
      </c>
      <c r="F7803" s="4" t="s">
        <v>7</v>
      </c>
      <c r="G7803" s="9"/>
    </row>
    <row r="7804" spans="1:7" x14ac:dyDescent="0.25">
      <c r="A7804" s="5">
        <v>7801</v>
      </c>
      <c r="B7804" s="4" t="s">
        <v>78</v>
      </c>
      <c r="C7804" s="4" t="s">
        <v>4</v>
      </c>
      <c r="D7804" s="5" t="s">
        <v>5</v>
      </c>
      <c r="E7804" s="6">
        <v>42361</v>
      </c>
      <c r="F7804" s="4" t="s">
        <v>7</v>
      </c>
      <c r="G7804" s="9"/>
    </row>
    <row r="7805" spans="1:7" x14ac:dyDescent="0.25">
      <c r="A7805" s="5">
        <v>7802</v>
      </c>
      <c r="B7805" s="4" t="s">
        <v>78</v>
      </c>
      <c r="C7805" s="4" t="s">
        <v>42</v>
      </c>
      <c r="D7805" s="5" t="s">
        <v>5</v>
      </c>
      <c r="E7805" s="6">
        <v>41840</v>
      </c>
      <c r="F7805" s="4" t="s">
        <v>7</v>
      </c>
      <c r="G7805" s="9"/>
    </row>
    <row r="7806" spans="1:7" x14ac:dyDescent="0.25">
      <c r="A7806" s="5">
        <v>7803</v>
      </c>
      <c r="B7806" s="4" t="s">
        <v>78</v>
      </c>
      <c r="C7806" s="4" t="s">
        <v>42</v>
      </c>
      <c r="D7806" s="5" t="s">
        <v>5</v>
      </c>
      <c r="E7806" s="6">
        <v>42005</v>
      </c>
      <c r="F7806" s="4" t="s">
        <v>7</v>
      </c>
      <c r="G7806" s="9"/>
    </row>
    <row r="7807" spans="1:7" x14ac:dyDescent="0.25">
      <c r="A7807" s="5">
        <v>7804</v>
      </c>
      <c r="B7807" s="4" t="s">
        <v>78</v>
      </c>
      <c r="C7807" s="4" t="s">
        <v>49</v>
      </c>
      <c r="D7807" s="5" t="s">
        <v>5</v>
      </c>
      <c r="E7807" s="6">
        <v>25971</v>
      </c>
      <c r="F7807" s="4" t="s">
        <v>7</v>
      </c>
      <c r="G7807" s="9"/>
    </row>
    <row r="7808" spans="1:7" x14ac:dyDescent="0.25">
      <c r="A7808" s="5">
        <v>7805</v>
      </c>
      <c r="B7808" s="4" t="s">
        <v>78</v>
      </c>
      <c r="C7808" s="4" t="s">
        <v>49</v>
      </c>
      <c r="D7808" s="5" t="s">
        <v>5</v>
      </c>
      <c r="E7808" s="6">
        <v>21228</v>
      </c>
      <c r="F7808" s="4" t="s">
        <v>7</v>
      </c>
      <c r="G7808" s="9"/>
    </row>
    <row r="7809" spans="1:7" x14ac:dyDescent="0.25">
      <c r="A7809" s="5">
        <v>7806</v>
      </c>
      <c r="B7809" s="4" t="s">
        <v>78</v>
      </c>
      <c r="C7809" s="4" t="s">
        <v>25</v>
      </c>
      <c r="D7809" s="5" t="s">
        <v>9</v>
      </c>
      <c r="E7809" s="6">
        <v>23111</v>
      </c>
      <c r="F7809" s="4" t="s">
        <v>7</v>
      </c>
      <c r="G7809" s="9"/>
    </row>
    <row r="7810" spans="1:7" x14ac:dyDescent="0.25">
      <c r="A7810" s="5">
        <v>7807</v>
      </c>
      <c r="B7810" s="4" t="s">
        <v>78</v>
      </c>
      <c r="C7810" s="4" t="s">
        <v>4</v>
      </c>
      <c r="D7810" s="5" t="s">
        <v>9</v>
      </c>
      <c r="E7810" s="6">
        <v>42650</v>
      </c>
      <c r="F7810" s="4" t="s">
        <v>7</v>
      </c>
      <c r="G7810" s="9"/>
    </row>
    <row r="7811" spans="1:7" x14ac:dyDescent="0.25">
      <c r="A7811" s="5">
        <v>7808</v>
      </c>
      <c r="B7811" s="4" t="s">
        <v>78</v>
      </c>
      <c r="C7811" s="4" t="s">
        <v>24</v>
      </c>
      <c r="D7811" s="5" t="s">
        <v>9</v>
      </c>
      <c r="E7811" s="6">
        <v>32812</v>
      </c>
      <c r="F7811" s="4" t="s">
        <v>7</v>
      </c>
      <c r="G7811" s="9"/>
    </row>
    <row r="7812" spans="1:7" x14ac:dyDescent="0.25">
      <c r="A7812" s="5">
        <v>7809</v>
      </c>
      <c r="B7812" s="4" t="s">
        <v>78</v>
      </c>
      <c r="C7812" s="4" t="s">
        <v>42</v>
      </c>
      <c r="D7812" s="5" t="s">
        <v>5</v>
      </c>
      <c r="E7812" s="6">
        <v>31296</v>
      </c>
      <c r="F7812" s="4" t="s">
        <v>7</v>
      </c>
      <c r="G7812" s="9"/>
    </row>
    <row r="7813" spans="1:7" x14ac:dyDescent="0.25">
      <c r="A7813" s="5">
        <v>7810</v>
      </c>
      <c r="B7813" s="4" t="s">
        <v>78</v>
      </c>
      <c r="C7813" s="4" t="s">
        <v>42</v>
      </c>
      <c r="D7813" s="5" t="s">
        <v>5</v>
      </c>
      <c r="E7813" s="6">
        <v>42185</v>
      </c>
      <c r="F7813" s="4" t="s">
        <v>7</v>
      </c>
      <c r="G7813" s="9"/>
    </row>
    <row r="7814" spans="1:7" x14ac:dyDescent="0.25">
      <c r="A7814" s="5">
        <v>7811</v>
      </c>
      <c r="B7814" s="4" t="s">
        <v>78</v>
      </c>
      <c r="C7814" s="4" t="s">
        <v>49</v>
      </c>
      <c r="D7814" s="5" t="s">
        <v>5</v>
      </c>
      <c r="E7814" s="6">
        <v>43496</v>
      </c>
      <c r="F7814" s="4" t="s">
        <v>7</v>
      </c>
      <c r="G7814" s="9"/>
    </row>
    <row r="7815" spans="1:7" x14ac:dyDescent="0.25">
      <c r="A7815" s="5">
        <v>7812</v>
      </c>
      <c r="B7815" s="4" t="s">
        <v>78</v>
      </c>
      <c r="C7815" s="4" t="s">
        <v>61</v>
      </c>
      <c r="D7815" s="5" t="s">
        <v>5</v>
      </c>
      <c r="E7815" s="6">
        <v>42230</v>
      </c>
      <c r="F7815" s="4" t="s">
        <v>7</v>
      </c>
      <c r="G7815" s="9"/>
    </row>
    <row r="7816" spans="1:7" x14ac:dyDescent="0.25">
      <c r="A7816" s="5">
        <v>7813</v>
      </c>
      <c r="B7816" s="4" t="s">
        <v>78</v>
      </c>
      <c r="C7816" s="4" t="s">
        <v>49</v>
      </c>
      <c r="D7816" s="5" t="s">
        <v>5</v>
      </c>
      <c r="E7816" s="6">
        <v>43369</v>
      </c>
      <c r="F7816" s="4" t="s">
        <v>7</v>
      </c>
      <c r="G7816" s="9"/>
    </row>
    <row r="7817" spans="1:7" x14ac:dyDescent="0.25">
      <c r="A7817" s="5">
        <v>7814</v>
      </c>
      <c r="B7817" s="4" t="s">
        <v>78</v>
      </c>
      <c r="C7817" s="4" t="s">
        <v>42</v>
      </c>
      <c r="D7817" s="5" t="s">
        <v>9</v>
      </c>
      <c r="E7817" s="6">
        <v>32349</v>
      </c>
      <c r="F7817" s="4" t="s">
        <v>7</v>
      </c>
      <c r="G7817" s="9"/>
    </row>
    <row r="7818" spans="1:7" x14ac:dyDescent="0.25">
      <c r="A7818" s="5">
        <v>7815</v>
      </c>
      <c r="B7818" s="4" t="s">
        <v>78</v>
      </c>
      <c r="C7818" s="4" t="s">
        <v>18</v>
      </c>
      <c r="D7818" s="5" t="s">
        <v>5</v>
      </c>
      <c r="E7818" s="6">
        <v>43167</v>
      </c>
      <c r="F7818" s="4" t="s">
        <v>7</v>
      </c>
      <c r="G7818" s="9"/>
    </row>
    <row r="7819" spans="1:7" x14ac:dyDescent="0.25">
      <c r="A7819" s="5">
        <v>7816</v>
      </c>
      <c r="B7819" s="4" t="s">
        <v>78</v>
      </c>
      <c r="C7819" s="4" t="s">
        <v>70</v>
      </c>
      <c r="D7819" s="5" t="s">
        <v>5</v>
      </c>
      <c r="E7819" s="6">
        <v>41376</v>
      </c>
      <c r="F7819" s="4" t="s">
        <v>7</v>
      </c>
      <c r="G7819" s="9"/>
    </row>
    <row r="7820" spans="1:7" x14ac:dyDescent="0.25">
      <c r="A7820" s="5">
        <v>7817</v>
      </c>
      <c r="B7820" s="4" t="s">
        <v>78</v>
      </c>
      <c r="C7820" s="4" t="s">
        <v>24</v>
      </c>
      <c r="D7820" s="5" t="s">
        <v>5</v>
      </c>
      <c r="E7820" s="6">
        <v>44022</v>
      </c>
      <c r="F7820" s="4" t="s">
        <v>7</v>
      </c>
      <c r="G7820" s="9"/>
    </row>
    <row r="7821" spans="1:7" x14ac:dyDescent="0.25">
      <c r="A7821" s="5">
        <v>7818</v>
      </c>
      <c r="B7821" s="4" t="s">
        <v>78</v>
      </c>
      <c r="C7821" s="4" t="s">
        <v>8</v>
      </c>
      <c r="D7821" s="5" t="s">
        <v>5</v>
      </c>
      <c r="E7821" s="6">
        <v>44093</v>
      </c>
      <c r="F7821" s="4" t="s">
        <v>7</v>
      </c>
      <c r="G7821" s="9"/>
    </row>
    <row r="7822" spans="1:7" x14ac:dyDescent="0.25">
      <c r="A7822" s="5">
        <v>7819</v>
      </c>
      <c r="B7822" s="4" t="s">
        <v>78</v>
      </c>
      <c r="C7822" s="4" t="s">
        <v>11</v>
      </c>
      <c r="D7822" s="5" t="s">
        <v>9</v>
      </c>
      <c r="E7822" s="6">
        <v>42096</v>
      </c>
      <c r="F7822" s="4" t="s">
        <v>7</v>
      </c>
      <c r="G7822" s="9"/>
    </row>
    <row r="7823" spans="1:7" x14ac:dyDescent="0.25">
      <c r="A7823" s="5">
        <v>7820</v>
      </c>
      <c r="B7823" s="4" t="s">
        <v>78</v>
      </c>
      <c r="C7823" s="4" t="s">
        <v>18</v>
      </c>
      <c r="D7823" s="5" t="s">
        <v>9</v>
      </c>
      <c r="E7823" s="6">
        <v>43657</v>
      </c>
      <c r="F7823" s="4" t="s">
        <v>7</v>
      </c>
      <c r="G7823" s="9"/>
    </row>
    <row r="7824" spans="1:7" x14ac:dyDescent="0.25">
      <c r="A7824" s="5">
        <v>7821</v>
      </c>
      <c r="B7824" s="4" t="s">
        <v>78</v>
      </c>
      <c r="C7824" s="4" t="s">
        <v>4</v>
      </c>
      <c r="D7824" s="5" t="s">
        <v>9</v>
      </c>
      <c r="E7824" s="6">
        <v>44323</v>
      </c>
      <c r="F7824" s="4" t="s">
        <v>7</v>
      </c>
      <c r="G7824" s="9"/>
    </row>
    <row r="7825" spans="1:7" x14ac:dyDescent="0.25">
      <c r="A7825" s="5">
        <v>7822</v>
      </c>
      <c r="B7825" s="4" t="s">
        <v>78</v>
      </c>
      <c r="C7825" s="4" t="s">
        <v>58</v>
      </c>
      <c r="D7825" s="5" t="s">
        <v>5</v>
      </c>
      <c r="E7825" s="6">
        <v>44700</v>
      </c>
      <c r="F7825" s="4" t="s">
        <v>7</v>
      </c>
      <c r="G7825" s="9"/>
    </row>
    <row r="7826" spans="1:7" x14ac:dyDescent="0.25">
      <c r="A7826" s="5">
        <v>7823</v>
      </c>
      <c r="B7826" s="4" t="s">
        <v>78</v>
      </c>
      <c r="C7826" s="4" t="s">
        <v>24</v>
      </c>
      <c r="D7826" s="5" t="s">
        <v>5</v>
      </c>
      <c r="E7826" s="6">
        <v>31018</v>
      </c>
      <c r="F7826" s="4" t="s">
        <v>7</v>
      </c>
      <c r="G7826" s="9"/>
    </row>
    <row r="7827" spans="1:7" x14ac:dyDescent="0.25">
      <c r="A7827" s="5">
        <v>7824</v>
      </c>
      <c r="B7827" s="4" t="s">
        <v>78</v>
      </c>
      <c r="C7827" s="4" t="s">
        <v>25</v>
      </c>
      <c r="D7827" s="5" t="s">
        <v>5</v>
      </c>
      <c r="E7827" s="6">
        <v>37051</v>
      </c>
      <c r="F7827" s="4" t="s">
        <v>7</v>
      </c>
      <c r="G7827" s="9"/>
    </row>
    <row r="7828" spans="1:7" x14ac:dyDescent="0.25">
      <c r="A7828" s="5">
        <v>7825</v>
      </c>
      <c r="B7828" s="4" t="s">
        <v>78</v>
      </c>
      <c r="C7828" s="4" t="s">
        <v>24</v>
      </c>
      <c r="D7828" s="5" t="s">
        <v>5</v>
      </c>
      <c r="E7828" s="6">
        <v>25580</v>
      </c>
      <c r="F7828" s="4" t="s">
        <v>7</v>
      </c>
      <c r="G7828" s="9"/>
    </row>
    <row r="7829" spans="1:7" x14ac:dyDescent="0.25">
      <c r="A7829" s="5">
        <v>7826</v>
      </c>
      <c r="B7829" s="4" t="s">
        <v>78</v>
      </c>
      <c r="C7829" s="4" t="s">
        <v>11</v>
      </c>
      <c r="D7829" s="5" t="s">
        <v>9</v>
      </c>
      <c r="E7829" s="6">
        <v>41071</v>
      </c>
      <c r="F7829" s="4" t="s">
        <v>7</v>
      </c>
      <c r="G7829" s="9"/>
    </row>
    <row r="7830" spans="1:7" x14ac:dyDescent="0.25">
      <c r="A7830" s="5">
        <v>7827</v>
      </c>
      <c r="B7830" s="4" t="s">
        <v>78</v>
      </c>
      <c r="C7830" s="4" t="s">
        <v>49</v>
      </c>
      <c r="D7830" s="5" t="s">
        <v>5</v>
      </c>
      <c r="E7830" s="6">
        <v>42069</v>
      </c>
      <c r="F7830" s="4" t="s">
        <v>28</v>
      </c>
      <c r="G7830" s="9"/>
    </row>
    <row r="7831" spans="1:7" x14ac:dyDescent="0.25">
      <c r="A7831" s="5">
        <v>7828</v>
      </c>
      <c r="B7831" s="4" t="s">
        <v>78</v>
      </c>
      <c r="C7831" s="4" t="s">
        <v>43</v>
      </c>
      <c r="D7831" s="5" t="s">
        <v>5</v>
      </c>
      <c r="E7831" s="6">
        <v>38698</v>
      </c>
      <c r="F7831" s="4" t="s">
        <v>10</v>
      </c>
      <c r="G7831" s="9"/>
    </row>
    <row r="7832" spans="1:7" x14ac:dyDescent="0.25">
      <c r="A7832" s="5">
        <v>7829</v>
      </c>
      <c r="B7832" s="4" t="s">
        <v>78</v>
      </c>
      <c r="C7832" s="4" t="s">
        <v>16</v>
      </c>
      <c r="D7832" s="5" t="s">
        <v>5</v>
      </c>
      <c r="E7832" s="6">
        <v>28722</v>
      </c>
      <c r="F7832" s="4" t="s">
        <v>10</v>
      </c>
      <c r="G7832" s="9"/>
    </row>
    <row r="7833" spans="1:7" x14ac:dyDescent="0.25">
      <c r="A7833" s="5">
        <v>7830</v>
      </c>
      <c r="B7833" s="4" t="s">
        <v>78</v>
      </c>
      <c r="C7833" s="4" t="s">
        <v>21</v>
      </c>
      <c r="D7833" s="5" t="s">
        <v>5</v>
      </c>
      <c r="E7833" s="6">
        <v>41192</v>
      </c>
      <c r="F7833" s="4" t="s">
        <v>10</v>
      </c>
      <c r="G7833" s="9"/>
    </row>
    <row r="7834" spans="1:7" x14ac:dyDescent="0.25">
      <c r="A7834" s="5">
        <v>7831</v>
      </c>
      <c r="B7834" s="4" t="s">
        <v>78</v>
      </c>
      <c r="C7834" s="4" t="s">
        <v>43</v>
      </c>
      <c r="D7834" s="5" t="s">
        <v>5</v>
      </c>
      <c r="E7834" s="6">
        <v>21898</v>
      </c>
      <c r="F7834" s="4" t="s">
        <v>10</v>
      </c>
      <c r="G7834" s="9"/>
    </row>
    <row r="7835" spans="1:7" x14ac:dyDescent="0.25">
      <c r="A7835" s="5">
        <v>7832</v>
      </c>
      <c r="B7835" s="4" t="s">
        <v>78</v>
      </c>
      <c r="C7835" s="4" t="s">
        <v>43</v>
      </c>
      <c r="D7835" s="5" t="s">
        <v>5</v>
      </c>
      <c r="E7835" s="6">
        <v>42088</v>
      </c>
      <c r="F7835" s="4" t="s">
        <v>10</v>
      </c>
      <c r="G7835" s="9"/>
    </row>
    <row r="7836" spans="1:7" x14ac:dyDescent="0.25">
      <c r="A7836" s="5">
        <v>7833</v>
      </c>
      <c r="B7836" s="4" t="s">
        <v>78</v>
      </c>
      <c r="C7836" s="4" t="s">
        <v>43</v>
      </c>
      <c r="D7836" s="5" t="s">
        <v>5</v>
      </c>
      <c r="E7836" s="6">
        <v>37181</v>
      </c>
      <c r="F7836" s="4" t="s">
        <v>10</v>
      </c>
      <c r="G7836" s="9"/>
    </row>
    <row r="7837" spans="1:7" x14ac:dyDescent="0.25">
      <c r="A7837" s="5">
        <v>7834</v>
      </c>
      <c r="B7837" s="4" t="s">
        <v>78</v>
      </c>
      <c r="C7837" s="4" t="s">
        <v>16</v>
      </c>
      <c r="D7837" s="5" t="s">
        <v>5</v>
      </c>
      <c r="E7837" s="6">
        <v>37901</v>
      </c>
      <c r="F7837" s="4" t="s">
        <v>10</v>
      </c>
      <c r="G7837" s="9"/>
    </row>
    <row r="7838" spans="1:7" x14ac:dyDescent="0.25">
      <c r="A7838" s="5">
        <v>7835</v>
      </c>
      <c r="B7838" s="4" t="s">
        <v>78</v>
      </c>
      <c r="C7838" s="4" t="s">
        <v>43</v>
      </c>
      <c r="D7838" s="5" t="s">
        <v>9</v>
      </c>
      <c r="E7838" s="6">
        <v>43969</v>
      </c>
      <c r="F7838" s="4" t="s">
        <v>10</v>
      </c>
      <c r="G7838" s="9"/>
    </row>
    <row r="7839" spans="1:7" x14ac:dyDescent="0.25">
      <c r="A7839" s="5">
        <v>7836</v>
      </c>
      <c r="B7839" s="4" t="s">
        <v>78</v>
      </c>
      <c r="C7839" s="4" t="s">
        <v>43</v>
      </c>
      <c r="D7839" s="5" t="s">
        <v>5</v>
      </c>
      <c r="E7839" s="6">
        <v>28373</v>
      </c>
      <c r="F7839" s="4" t="s">
        <v>10</v>
      </c>
      <c r="G7839" s="9"/>
    </row>
    <row r="7840" spans="1:7" x14ac:dyDescent="0.25">
      <c r="A7840" s="5">
        <v>7837</v>
      </c>
      <c r="B7840" s="4" t="s">
        <v>78</v>
      </c>
      <c r="C7840" s="4" t="s">
        <v>21</v>
      </c>
      <c r="D7840" s="5" t="s">
        <v>5</v>
      </c>
      <c r="E7840" s="6">
        <v>36451</v>
      </c>
      <c r="F7840" s="4" t="s">
        <v>10</v>
      </c>
      <c r="G7840" s="9"/>
    </row>
    <row r="7841" spans="1:7" x14ac:dyDescent="0.25">
      <c r="A7841" s="5">
        <v>7838</v>
      </c>
      <c r="B7841" s="4" t="s">
        <v>78</v>
      </c>
      <c r="C7841" s="4" t="s">
        <v>43</v>
      </c>
      <c r="D7841" s="5" t="s">
        <v>5</v>
      </c>
      <c r="E7841" s="6">
        <v>25938</v>
      </c>
      <c r="F7841" s="4" t="s">
        <v>10</v>
      </c>
      <c r="G7841" s="9"/>
    </row>
    <row r="7842" spans="1:7" x14ac:dyDescent="0.25">
      <c r="A7842" s="5">
        <v>7839</v>
      </c>
      <c r="B7842" s="4" t="s">
        <v>78</v>
      </c>
      <c r="C7842" s="4" t="s">
        <v>21</v>
      </c>
      <c r="D7842" s="5" t="s">
        <v>9</v>
      </c>
      <c r="E7842" s="6">
        <v>37446</v>
      </c>
      <c r="F7842" s="4" t="s">
        <v>10</v>
      </c>
      <c r="G7842" s="9"/>
    </row>
    <row r="7843" spans="1:7" x14ac:dyDescent="0.25">
      <c r="A7843" s="5">
        <v>7840</v>
      </c>
      <c r="B7843" s="4" t="s">
        <v>78</v>
      </c>
      <c r="C7843" s="4" t="s">
        <v>21</v>
      </c>
      <c r="D7843" s="5" t="s">
        <v>5</v>
      </c>
      <c r="E7843" s="6">
        <v>42728</v>
      </c>
      <c r="F7843" s="4" t="s">
        <v>10</v>
      </c>
      <c r="G7843" s="9"/>
    </row>
    <row r="7844" spans="1:7" x14ac:dyDescent="0.25">
      <c r="A7844" s="5">
        <v>7841</v>
      </c>
      <c r="B7844" s="4" t="s">
        <v>78</v>
      </c>
      <c r="C7844" s="4" t="s">
        <v>16</v>
      </c>
      <c r="D7844" s="5" t="s">
        <v>5</v>
      </c>
      <c r="E7844" s="6">
        <v>23720</v>
      </c>
      <c r="F7844" s="4" t="s">
        <v>10</v>
      </c>
      <c r="G7844" s="9"/>
    </row>
    <row r="7845" spans="1:7" x14ac:dyDescent="0.25">
      <c r="A7845" s="5">
        <v>7842</v>
      </c>
      <c r="B7845" s="4" t="s">
        <v>78</v>
      </c>
      <c r="C7845" s="4" t="s">
        <v>43</v>
      </c>
      <c r="D7845" s="5" t="s">
        <v>9</v>
      </c>
      <c r="E7845" s="6">
        <v>36247</v>
      </c>
      <c r="F7845" s="4" t="s">
        <v>10</v>
      </c>
      <c r="G7845" s="9"/>
    </row>
    <row r="7846" spans="1:7" x14ac:dyDescent="0.25">
      <c r="A7846" s="5">
        <v>7843</v>
      </c>
      <c r="B7846" s="4" t="s">
        <v>78</v>
      </c>
      <c r="C7846" s="4" t="s">
        <v>21</v>
      </c>
      <c r="D7846" s="5" t="s">
        <v>9</v>
      </c>
      <c r="E7846" s="6">
        <v>26021</v>
      </c>
      <c r="F7846" s="4" t="s">
        <v>10</v>
      </c>
      <c r="G7846" s="9"/>
    </row>
    <row r="7847" spans="1:7" x14ac:dyDescent="0.25">
      <c r="A7847" s="5">
        <v>7844</v>
      </c>
      <c r="B7847" s="4" t="s">
        <v>78</v>
      </c>
      <c r="C7847" s="4" t="s">
        <v>21</v>
      </c>
      <c r="D7847" s="5" t="s">
        <v>5</v>
      </c>
      <c r="E7847" s="6">
        <v>40954</v>
      </c>
      <c r="F7847" s="4" t="s">
        <v>10</v>
      </c>
      <c r="G7847" s="9"/>
    </row>
    <row r="7848" spans="1:7" x14ac:dyDescent="0.25">
      <c r="A7848" s="5">
        <v>7845</v>
      </c>
      <c r="B7848" s="4" t="s">
        <v>78</v>
      </c>
      <c r="C7848" s="4" t="s">
        <v>76</v>
      </c>
      <c r="D7848" s="5" t="s">
        <v>5</v>
      </c>
      <c r="E7848" s="6">
        <v>20990</v>
      </c>
      <c r="F7848" s="4" t="s">
        <v>10</v>
      </c>
      <c r="G7848" s="9"/>
    </row>
    <row r="7849" spans="1:7" x14ac:dyDescent="0.25">
      <c r="A7849" s="5">
        <v>7846</v>
      </c>
      <c r="B7849" s="4" t="s">
        <v>78</v>
      </c>
      <c r="C7849" s="4" t="s">
        <v>76</v>
      </c>
      <c r="D7849" s="5" t="s">
        <v>5</v>
      </c>
      <c r="E7849" s="6">
        <v>40638</v>
      </c>
      <c r="F7849" s="4" t="s">
        <v>10</v>
      </c>
      <c r="G7849" s="9"/>
    </row>
    <row r="7850" spans="1:7" x14ac:dyDescent="0.25">
      <c r="A7850" s="5">
        <v>7847</v>
      </c>
      <c r="B7850" s="4" t="s">
        <v>78</v>
      </c>
      <c r="C7850" s="4" t="s">
        <v>16</v>
      </c>
      <c r="D7850" s="5" t="s">
        <v>9</v>
      </c>
      <c r="E7850" s="6">
        <v>40468</v>
      </c>
      <c r="F7850" s="4" t="s">
        <v>10</v>
      </c>
      <c r="G7850" s="9"/>
    </row>
    <row r="7851" spans="1:7" x14ac:dyDescent="0.25">
      <c r="A7851" s="5">
        <v>7848</v>
      </c>
      <c r="B7851" s="4" t="s">
        <v>78</v>
      </c>
      <c r="C7851" s="4" t="s">
        <v>43</v>
      </c>
      <c r="D7851" s="5" t="s">
        <v>5</v>
      </c>
      <c r="E7851" s="6">
        <v>41803</v>
      </c>
      <c r="F7851" s="4" t="s">
        <v>10</v>
      </c>
      <c r="G7851" s="9"/>
    </row>
    <row r="7852" spans="1:7" x14ac:dyDescent="0.25">
      <c r="A7852" s="5">
        <v>7849</v>
      </c>
      <c r="B7852" s="4" t="s">
        <v>78</v>
      </c>
      <c r="C7852" s="4" t="s">
        <v>21</v>
      </c>
      <c r="D7852" s="5" t="s">
        <v>5</v>
      </c>
      <c r="E7852" s="6">
        <v>44674</v>
      </c>
      <c r="F7852" s="4" t="s">
        <v>10</v>
      </c>
      <c r="G7852" s="9"/>
    </row>
    <row r="7853" spans="1:7" x14ac:dyDescent="0.25">
      <c r="A7853" s="5">
        <v>7850</v>
      </c>
      <c r="B7853" s="4" t="s">
        <v>78</v>
      </c>
      <c r="C7853" s="4" t="s">
        <v>76</v>
      </c>
      <c r="D7853" s="5" t="s">
        <v>5</v>
      </c>
      <c r="E7853" s="6">
        <v>40030</v>
      </c>
      <c r="F7853" s="4" t="s">
        <v>10</v>
      </c>
      <c r="G7853" s="9"/>
    </row>
    <row r="7854" spans="1:7" x14ac:dyDescent="0.25">
      <c r="A7854" s="5">
        <v>7851</v>
      </c>
      <c r="B7854" s="4" t="s">
        <v>78</v>
      </c>
      <c r="C7854" s="4" t="s">
        <v>21</v>
      </c>
      <c r="D7854" s="5" t="s">
        <v>5</v>
      </c>
      <c r="E7854" s="6">
        <v>23336</v>
      </c>
      <c r="F7854" s="4" t="s">
        <v>7</v>
      </c>
      <c r="G7854" s="9"/>
    </row>
    <row r="7855" spans="1:7" x14ac:dyDescent="0.25">
      <c r="A7855" s="5">
        <v>7852</v>
      </c>
      <c r="B7855" s="4" t="s">
        <v>78</v>
      </c>
      <c r="C7855" s="4" t="s">
        <v>21</v>
      </c>
      <c r="D7855" s="5" t="s">
        <v>5</v>
      </c>
      <c r="E7855" s="6">
        <v>20153</v>
      </c>
      <c r="F7855" s="4" t="s">
        <v>7</v>
      </c>
      <c r="G7855" s="9"/>
    </row>
    <row r="7856" spans="1:7" x14ac:dyDescent="0.25">
      <c r="A7856" s="5">
        <v>7853</v>
      </c>
      <c r="B7856" s="4" t="s">
        <v>78</v>
      </c>
      <c r="C7856" s="4" t="s">
        <v>16</v>
      </c>
      <c r="D7856" s="5" t="s">
        <v>9</v>
      </c>
      <c r="E7856" s="6">
        <v>39088</v>
      </c>
      <c r="F7856" s="4" t="s">
        <v>7</v>
      </c>
      <c r="G7856" s="9"/>
    </row>
    <row r="7857" spans="1:7" x14ac:dyDescent="0.25">
      <c r="A7857" s="5">
        <v>7854</v>
      </c>
      <c r="B7857" s="4" t="s">
        <v>78</v>
      </c>
      <c r="C7857" s="4" t="s">
        <v>21</v>
      </c>
      <c r="D7857" s="5" t="s">
        <v>5</v>
      </c>
      <c r="E7857" s="6">
        <v>26833</v>
      </c>
      <c r="F7857" s="4" t="s">
        <v>7</v>
      </c>
      <c r="G7857" s="9"/>
    </row>
    <row r="7858" spans="1:7" x14ac:dyDescent="0.25">
      <c r="A7858" s="5">
        <v>7855</v>
      </c>
      <c r="B7858" s="4" t="s">
        <v>78</v>
      </c>
      <c r="C7858" s="4" t="s">
        <v>76</v>
      </c>
      <c r="D7858" s="5" t="s">
        <v>5</v>
      </c>
      <c r="E7858" s="6">
        <v>40902</v>
      </c>
      <c r="F7858" s="4" t="s">
        <v>7</v>
      </c>
      <c r="G7858" s="9"/>
    </row>
    <row r="7859" spans="1:7" x14ac:dyDescent="0.25">
      <c r="A7859" s="5">
        <v>7856</v>
      </c>
      <c r="B7859" s="4" t="s">
        <v>78</v>
      </c>
      <c r="C7859" s="4" t="s">
        <v>16</v>
      </c>
      <c r="D7859" s="5" t="s">
        <v>5</v>
      </c>
      <c r="E7859" s="6">
        <v>29573</v>
      </c>
      <c r="F7859" s="4" t="s">
        <v>7</v>
      </c>
      <c r="G7859" s="9"/>
    </row>
    <row r="7860" spans="1:7" x14ac:dyDescent="0.25">
      <c r="A7860" s="5">
        <v>7857</v>
      </c>
      <c r="B7860" s="4" t="s">
        <v>78</v>
      </c>
      <c r="C7860" s="4" t="s">
        <v>21</v>
      </c>
      <c r="D7860" s="5" t="s">
        <v>5</v>
      </c>
      <c r="E7860" s="6">
        <v>27617</v>
      </c>
      <c r="F7860" s="4" t="s">
        <v>7</v>
      </c>
      <c r="G7860" s="9"/>
    </row>
    <row r="7861" spans="1:7" x14ac:dyDescent="0.25">
      <c r="A7861" s="5">
        <v>7858</v>
      </c>
      <c r="B7861" s="4" t="s">
        <v>78</v>
      </c>
      <c r="C7861" s="4" t="s">
        <v>43</v>
      </c>
      <c r="D7861" s="5" t="s">
        <v>9</v>
      </c>
      <c r="E7861" s="6">
        <v>41948</v>
      </c>
      <c r="F7861" s="4" t="s">
        <v>7</v>
      </c>
      <c r="G7861" s="9"/>
    </row>
    <row r="7862" spans="1:7" x14ac:dyDescent="0.25">
      <c r="A7862" s="5">
        <v>7859</v>
      </c>
      <c r="B7862" s="4" t="s">
        <v>78</v>
      </c>
      <c r="C7862" s="4" t="s">
        <v>21</v>
      </c>
      <c r="D7862" s="5" t="s">
        <v>9</v>
      </c>
      <c r="E7862" s="6">
        <v>37183</v>
      </c>
      <c r="F7862" s="4" t="s">
        <v>7</v>
      </c>
      <c r="G7862" s="9"/>
    </row>
    <row r="7863" spans="1:7" x14ac:dyDescent="0.25">
      <c r="A7863" s="5">
        <v>7860</v>
      </c>
      <c r="B7863" s="4" t="s">
        <v>78</v>
      </c>
      <c r="C7863" s="4" t="s">
        <v>21</v>
      </c>
      <c r="D7863" s="5" t="s">
        <v>9</v>
      </c>
      <c r="E7863" s="6">
        <v>25528</v>
      </c>
      <c r="F7863" s="4" t="s">
        <v>7</v>
      </c>
      <c r="G7863" s="9"/>
    </row>
    <row r="7864" spans="1:7" x14ac:dyDescent="0.25">
      <c r="A7864" s="5">
        <v>7861</v>
      </c>
      <c r="B7864" s="4" t="s">
        <v>78</v>
      </c>
      <c r="C7864" s="4" t="s">
        <v>43</v>
      </c>
      <c r="D7864" s="5" t="s">
        <v>5</v>
      </c>
      <c r="E7864" s="6">
        <v>31042</v>
      </c>
      <c r="F7864" s="4" t="s">
        <v>7</v>
      </c>
      <c r="G7864" s="9"/>
    </row>
    <row r="7865" spans="1:7" x14ac:dyDescent="0.25">
      <c r="A7865" s="5">
        <v>7862</v>
      </c>
      <c r="B7865" s="4" t="s">
        <v>78</v>
      </c>
      <c r="C7865" s="4" t="s">
        <v>16</v>
      </c>
      <c r="D7865" s="5" t="s">
        <v>5</v>
      </c>
      <c r="E7865" s="6">
        <v>29779</v>
      </c>
      <c r="F7865" s="4" t="s">
        <v>7</v>
      </c>
      <c r="G7865" s="9"/>
    </row>
    <row r="7866" spans="1:7" x14ac:dyDescent="0.25">
      <c r="A7866" s="5">
        <v>7863</v>
      </c>
      <c r="B7866" s="4" t="s">
        <v>78</v>
      </c>
      <c r="C7866" s="4" t="s">
        <v>20</v>
      </c>
      <c r="D7866" s="5" t="s">
        <v>9</v>
      </c>
      <c r="E7866" s="6">
        <v>40679</v>
      </c>
      <c r="F7866" s="4" t="s">
        <v>7</v>
      </c>
      <c r="G7866" s="9"/>
    </row>
    <row r="7867" spans="1:7" x14ac:dyDescent="0.25">
      <c r="A7867" s="5">
        <v>7864</v>
      </c>
      <c r="B7867" s="4" t="s">
        <v>78</v>
      </c>
      <c r="C7867" s="4" t="s">
        <v>16</v>
      </c>
      <c r="D7867" s="5" t="s">
        <v>5</v>
      </c>
      <c r="E7867" s="6">
        <v>40751</v>
      </c>
      <c r="F7867" s="4" t="s">
        <v>7</v>
      </c>
      <c r="G7867" s="9"/>
    </row>
    <row r="7868" spans="1:7" x14ac:dyDescent="0.25">
      <c r="A7868" s="5">
        <v>7865</v>
      </c>
      <c r="B7868" s="4" t="s">
        <v>78</v>
      </c>
      <c r="C7868" s="4" t="s">
        <v>16</v>
      </c>
      <c r="D7868" s="5" t="s">
        <v>5</v>
      </c>
      <c r="E7868" s="6">
        <v>41935</v>
      </c>
      <c r="F7868" s="4" t="s">
        <v>7</v>
      </c>
      <c r="G7868" s="9"/>
    </row>
    <row r="7869" spans="1:7" x14ac:dyDescent="0.25">
      <c r="A7869" s="5">
        <v>7866</v>
      </c>
      <c r="B7869" s="4" t="s">
        <v>78</v>
      </c>
      <c r="C7869" s="4" t="s">
        <v>21</v>
      </c>
      <c r="D7869" s="5" t="s">
        <v>5</v>
      </c>
      <c r="E7869" s="6">
        <v>43040</v>
      </c>
      <c r="F7869" s="4" t="s">
        <v>7</v>
      </c>
      <c r="G7869" s="9"/>
    </row>
    <row r="7870" spans="1:7" x14ac:dyDescent="0.25">
      <c r="A7870" s="5">
        <v>7867</v>
      </c>
      <c r="B7870" s="4" t="s">
        <v>78</v>
      </c>
      <c r="C7870" s="4" t="s">
        <v>16</v>
      </c>
      <c r="D7870" s="5" t="s">
        <v>5</v>
      </c>
      <c r="E7870" s="6">
        <v>30312</v>
      </c>
      <c r="F7870" s="4" t="s">
        <v>7</v>
      </c>
      <c r="G7870" s="9"/>
    </row>
    <row r="7871" spans="1:7" x14ac:dyDescent="0.25">
      <c r="A7871" s="5">
        <v>7868</v>
      </c>
      <c r="B7871" s="4" t="s">
        <v>78</v>
      </c>
      <c r="C7871" s="4" t="s">
        <v>21</v>
      </c>
      <c r="D7871" s="5" t="s">
        <v>5</v>
      </c>
      <c r="E7871" s="6">
        <v>44258</v>
      </c>
      <c r="F7871" s="4" t="s">
        <v>7</v>
      </c>
      <c r="G7871" s="9"/>
    </row>
    <row r="7872" spans="1:7" x14ac:dyDescent="0.25">
      <c r="A7872" s="5">
        <v>7869</v>
      </c>
      <c r="B7872" s="4" t="s">
        <v>78</v>
      </c>
      <c r="C7872" s="4" t="s">
        <v>76</v>
      </c>
      <c r="D7872" s="5" t="s">
        <v>5</v>
      </c>
      <c r="E7872" s="6">
        <v>39141</v>
      </c>
      <c r="F7872" s="4" t="s">
        <v>7</v>
      </c>
      <c r="G7872" s="9"/>
    </row>
    <row r="7873" spans="1:7" x14ac:dyDescent="0.25">
      <c r="A7873" s="5">
        <v>7870</v>
      </c>
      <c r="B7873" s="4" t="s">
        <v>78</v>
      </c>
      <c r="C7873" s="4" t="s">
        <v>66</v>
      </c>
      <c r="D7873" s="5" t="s">
        <v>5</v>
      </c>
      <c r="E7873" s="6">
        <v>38532</v>
      </c>
      <c r="F7873" s="4" t="s">
        <v>10</v>
      </c>
      <c r="G7873" s="9"/>
    </row>
    <row r="7874" spans="1:7" x14ac:dyDescent="0.25">
      <c r="A7874" s="5">
        <v>7871</v>
      </c>
      <c r="B7874" s="4" t="s">
        <v>78</v>
      </c>
      <c r="C7874" s="4" t="s">
        <v>66</v>
      </c>
      <c r="D7874" s="5" t="s">
        <v>5</v>
      </c>
      <c r="E7874" s="6">
        <v>31166</v>
      </c>
      <c r="F7874" s="4" t="s">
        <v>10</v>
      </c>
      <c r="G7874" s="9"/>
    </row>
    <row r="7875" spans="1:7" x14ac:dyDescent="0.25">
      <c r="A7875" s="5">
        <v>7872</v>
      </c>
      <c r="B7875" s="4" t="s">
        <v>78</v>
      </c>
      <c r="C7875" s="4" t="s">
        <v>66</v>
      </c>
      <c r="D7875" s="5" t="s">
        <v>5</v>
      </c>
      <c r="E7875" s="6">
        <v>32660</v>
      </c>
      <c r="F7875" s="4" t="s">
        <v>10</v>
      </c>
      <c r="G7875" s="9"/>
    </row>
    <row r="7876" spans="1:7" x14ac:dyDescent="0.25">
      <c r="A7876" s="5">
        <v>7873</v>
      </c>
      <c r="B7876" s="4" t="s">
        <v>78</v>
      </c>
      <c r="C7876" s="4" t="s">
        <v>68</v>
      </c>
      <c r="D7876" s="5" t="s">
        <v>9</v>
      </c>
      <c r="E7876" s="6">
        <v>37390</v>
      </c>
      <c r="F7876" s="4" t="s">
        <v>10</v>
      </c>
      <c r="G7876" s="9"/>
    </row>
    <row r="7877" spans="1:7" x14ac:dyDescent="0.25">
      <c r="A7877" s="5">
        <v>7874</v>
      </c>
      <c r="B7877" s="4" t="s">
        <v>78</v>
      </c>
      <c r="C7877" s="4" t="s">
        <v>68</v>
      </c>
      <c r="D7877" s="5" t="s">
        <v>5</v>
      </c>
      <c r="E7877" s="6">
        <v>44371</v>
      </c>
      <c r="F7877" s="4" t="s">
        <v>10</v>
      </c>
      <c r="G7877" s="9"/>
    </row>
    <row r="7878" spans="1:7" x14ac:dyDescent="0.25">
      <c r="A7878" s="5">
        <v>7875</v>
      </c>
      <c r="B7878" s="4" t="s">
        <v>78</v>
      </c>
      <c r="C7878" s="4" t="s">
        <v>68</v>
      </c>
      <c r="D7878" s="5" t="s">
        <v>5</v>
      </c>
      <c r="E7878" s="6">
        <v>44524</v>
      </c>
      <c r="F7878" s="4" t="s">
        <v>10</v>
      </c>
      <c r="G7878" s="9"/>
    </row>
    <row r="7879" spans="1:7" x14ac:dyDescent="0.25">
      <c r="A7879" s="5">
        <v>7876</v>
      </c>
      <c r="B7879" s="4" t="s">
        <v>78</v>
      </c>
      <c r="C7879" s="4" t="s">
        <v>66</v>
      </c>
      <c r="D7879" s="5" t="s">
        <v>5</v>
      </c>
      <c r="E7879" s="6">
        <v>39247</v>
      </c>
      <c r="F7879" s="4" t="s">
        <v>7</v>
      </c>
      <c r="G7879" s="9"/>
    </row>
    <row r="7880" spans="1:7" x14ac:dyDescent="0.25">
      <c r="A7880" s="5">
        <v>7877</v>
      </c>
      <c r="B7880" s="4" t="s">
        <v>78</v>
      </c>
      <c r="C7880" s="4" t="s">
        <v>66</v>
      </c>
      <c r="D7880" s="5" t="s">
        <v>5</v>
      </c>
      <c r="E7880" s="6">
        <v>36857</v>
      </c>
      <c r="F7880" s="4" t="s">
        <v>7</v>
      </c>
      <c r="G7880" s="9"/>
    </row>
    <row r="7881" spans="1:7" x14ac:dyDescent="0.25">
      <c r="A7881" s="5">
        <v>7878</v>
      </c>
      <c r="B7881" s="4" t="s">
        <v>78</v>
      </c>
      <c r="C7881" s="4" t="s">
        <v>68</v>
      </c>
      <c r="D7881" s="5" t="s">
        <v>5</v>
      </c>
      <c r="E7881" s="6">
        <v>37103</v>
      </c>
      <c r="F7881" s="4" t="s">
        <v>7</v>
      </c>
      <c r="G7881" s="9"/>
    </row>
    <row r="7882" spans="1:7" x14ac:dyDescent="0.25">
      <c r="A7882" s="5">
        <v>7879</v>
      </c>
      <c r="B7882" s="4" t="s">
        <v>78</v>
      </c>
      <c r="C7882" s="4" t="s">
        <v>68</v>
      </c>
      <c r="D7882" s="5" t="s">
        <v>5</v>
      </c>
      <c r="E7882" s="6">
        <v>42880</v>
      </c>
      <c r="F7882" s="4" t="s">
        <v>7</v>
      </c>
      <c r="G7882" s="9"/>
    </row>
    <row r="7883" spans="1:7" x14ac:dyDescent="0.25">
      <c r="A7883" s="5">
        <v>7880</v>
      </c>
      <c r="B7883" s="4" t="s">
        <v>78</v>
      </c>
      <c r="C7883" s="4" t="s">
        <v>68</v>
      </c>
      <c r="D7883" s="5" t="s">
        <v>9</v>
      </c>
      <c r="E7883" s="6">
        <v>41055</v>
      </c>
      <c r="F7883" s="4" t="s">
        <v>7</v>
      </c>
      <c r="G7883" s="9"/>
    </row>
    <row r="7884" spans="1:7" x14ac:dyDescent="0.25">
      <c r="A7884" s="5">
        <v>7881</v>
      </c>
      <c r="B7884" s="4" t="s">
        <v>78</v>
      </c>
      <c r="C7884" s="4" t="s">
        <v>68</v>
      </c>
      <c r="D7884" s="5" t="s">
        <v>5</v>
      </c>
      <c r="E7884" s="6">
        <v>26285</v>
      </c>
      <c r="F7884" s="4" t="s">
        <v>7</v>
      </c>
      <c r="G7884" s="9"/>
    </row>
    <row r="7885" spans="1:7" x14ac:dyDescent="0.25">
      <c r="A7885" s="5">
        <v>7882</v>
      </c>
      <c r="B7885" s="4" t="s">
        <v>78</v>
      </c>
      <c r="C7885" s="4" t="s">
        <v>68</v>
      </c>
      <c r="D7885" s="5" t="s">
        <v>9</v>
      </c>
      <c r="E7885" s="6">
        <v>42195</v>
      </c>
      <c r="F7885" s="4" t="s">
        <v>7</v>
      </c>
      <c r="G7885" s="9"/>
    </row>
    <row r="7886" spans="1:7" x14ac:dyDescent="0.25">
      <c r="A7886" s="5">
        <v>7883</v>
      </c>
      <c r="B7886" s="4" t="s">
        <v>78</v>
      </c>
      <c r="C7886" s="4" t="s">
        <v>68</v>
      </c>
      <c r="D7886" s="5" t="s">
        <v>9</v>
      </c>
      <c r="E7886" s="6">
        <v>41153</v>
      </c>
      <c r="F7886" s="4" t="s">
        <v>7</v>
      </c>
      <c r="G7886" s="9"/>
    </row>
    <row r="7887" spans="1:7" x14ac:dyDescent="0.25">
      <c r="A7887" s="5">
        <v>7884</v>
      </c>
      <c r="B7887" s="4" t="s">
        <v>78</v>
      </c>
      <c r="C7887" s="4" t="s">
        <v>66</v>
      </c>
      <c r="D7887" s="5" t="s">
        <v>5</v>
      </c>
      <c r="E7887" s="6">
        <v>21853</v>
      </c>
      <c r="F7887" s="4" t="s">
        <v>28</v>
      </c>
      <c r="G7887" s="9"/>
    </row>
    <row r="7888" spans="1:7" x14ac:dyDescent="0.25">
      <c r="A7888" s="5">
        <v>7885</v>
      </c>
      <c r="B7888" s="4" t="s">
        <v>78</v>
      </c>
      <c r="C7888" s="4" t="s">
        <v>20</v>
      </c>
      <c r="D7888" s="5" t="s">
        <v>9</v>
      </c>
      <c r="E7888" s="6">
        <v>37106</v>
      </c>
      <c r="F7888" s="4" t="s">
        <v>10</v>
      </c>
      <c r="G7888" s="9"/>
    </row>
    <row r="7889" spans="1:7" x14ac:dyDescent="0.25">
      <c r="A7889" s="5">
        <v>7886</v>
      </c>
      <c r="B7889" s="4" t="s">
        <v>78</v>
      </c>
      <c r="C7889" s="4" t="s">
        <v>38</v>
      </c>
      <c r="D7889" s="5" t="s">
        <v>5</v>
      </c>
      <c r="E7889" s="6">
        <v>38028</v>
      </c>
      <c r="F7889" s="4" t="s">
        <v>10</v>
      </c>
      <c r="G7889" s="9"/>
    </row>
    <row r="7890" spans="1:7" x14ac:dyDescent="0.25">
      <c r="A7890" s="5">
        <v>7887</v>
      </c>
      <c r="B7890" s="4" t="s">
        <v>78</v>
      </c>
      <c r="C7890" s="4" t="s">
        <v>20</v>
      </c>
      <c r="D7890" s="5" t="s">
        <v>5</v>
      </c>
      <c r="E7890" s="6">
        <v>26624</v>
      </c>
      <c r="F7890" s="4" t="s">
        <v>10</v>
      </c>
      <c r="G7890" s="9"/>
    </row>
    <row r="7891" spans="1:7" x14ac:dyDescent="0.25">
      <c r="A7891" s="5">
        <v>7888</v>
      </c>
      <c r="B7891" s="4" t="s">
        <v>78</v>
      </c>
      <c r="C7891" s="4" t="s">
        <v>38</v>
      </c>
      <c r="D7891" s="5" t="s">
        <v>5</v>
      </c>
      <c r="E7891" s="6">
        <v>24468</v>
      </c>
      <c r="F7891" s="4" t="s">
        <v>10</v>
      </c>
      <c r="G7891" s="9"/>
    </row>
    <row r="7892" spans="1:7" x14ac:dyDescent="0.25">
      <c r="A7892" s="5">
        <v>7889</v>
      </c>
      <c r="B7892" s="4" t="s">
        <v>78</v>
      </c>
      <c r="C7892" s="4" t="s">
        <v>60</v>
      </c>
      <c r="D7892" s="5" t="s">
        <v>5</v>
      </c>
      <c r="E7892" s="6">
        <v>39316</v>
      </c>
      <c r="F7892" s="4" t="s">
        <v>10</v>
      </c>
      <c r="G7892" s="9"/>
    </row>
    <row r="7893" spans="1:7" x14ac:dyDescent="0.25">
      <c r="A7893" s="5">
        <v>7890</v>
      </c>
      <c r="B7893" s="4" t="s">
        <v>78</v>
      </c>
      <c r="C7893" s="4" t="s">
        <v>38</v>
      </c>
      <c r="D7893" s="5" t="s">
        <v>5</v>
      </c>
      <c r="E7893" s="6">
        <v>39066</v>
      </c>
      <c r="F7893" s="4" t="s">
        <v>10</v>
      </c>
      <c r="G7893" s="9"/>
    </row>
    <row r="7894" spans="1:7" x14ac:dyDescent="0.25">
      <c r="A7894" s="5">
        <v>7891</v>
      </c>
      <c r="B7894" s="4" t="s">
        <v>78</v>
      </c>
      <c r="C7894" s="4" t="s">
        <v>64</v>
      </c>
      <c r="D7894" s="5" t="s">
        <v>9</v>
      </c>
      <c r="E7894" s="6">
        <v>40069</v>
      </c>
      <c r="F7894" s="4" t="s">
        <v>10</v>
      </c>
      <c r="G7894" s="9"/>
    </row>
    <row r="7895" spans="1:7" x14ac:dyDescent="0.25">
      <c r="A7895" s="5">
        <v>7892</v>
      </c>
      <c r="B7895" s="4" t="s">
        <v>78</v>
      </c>
      <c r="C7895" s="4" t="s">
        <v>69</v>
      </c>
      <c r="D7895" s="5" t="s">
        <v>5</v>
      </c>
      <c r="E7895" s="6">
        <v>27500</v>
      </c>
      <c r="F7895" s="4" t="s">
        <v>10</v>
      </c>
      <c r="G7895" s="9"/>
    </row>
    <row r="7896" spans="1:7" x14ac:dyDescent="0.25">
      <c r="A7896" s="5">
        <v>7893</v>
      </c>
      <c r="B7896" s="4" t="s">
        <v>78</v>
      </c>
      <c r="C7896" s="4" t="s">
        <v>39</v>
      </c>
      <c r="D7896" s="5" t="s">
        <v>5</v>
      </c>
      <c r="E7896" s="6">
        <v>39623</v>
      </c>
      <c r="F7896" s="4" t="s">
        <v>10</v>
      </c>
      <c r="G7896" s="9"/>
    </row>
    <row r="7897" spans="1:7" x14ac:dyDescent="0.25">
      <c r="A7897" s="5">
        <v>7894</v>
      </c>
      <c r="B7897" s="4" t="s">
        <v>78</v>
      </c>
      <c r="C7897" s="4" t="s">
        <v>63</v>
      </c>
      <c r="D7897" s="5" t="s">
        <v>9</v>
      </c>
      <c r="E7897" s="6">
        <v>29375</v>
      </c>
      <c r="F7897" s="4" t="s">
        <v>10</v>
      </c>
      <c r="G7897" s="9"/>
    </row>
    <row r="7898" spans="1:7" x14ac:dyDescent="0.25">
      <c r="A7898" s="5">
        <v>7895</v>
      </c>
      <c r="B7898" s="4" t="s">
        <v>78</v>
      </c>
      <c r="C7898" s="4" t="s">
        <v>63</v>
      </c>
      <c r="D7898" s="5" t="s">
        <v>9</v>
      </c>
      <c r="E7898" s="6">
        <v>40322</v>
      </c>
      <c r="F7898" s="4" t="s">
        <v>10</v>
      </c>
      <c r="G7898" s="9"/>
    </row>
    <row r="7899" spans="1:7" x14ac:dyDescent="0.25">
      <c r="A7899" s="5">
        <v>7896</v>
      </c>
      <c r="B7899" s="4" t="s">
        <v>78</v>
      </c>
      <c r="C7899" s="4" t="s">
        <v>31</v>
      </c>
      <c r="D7899" s="5" t="s">
        <v>5</v>
      </c>
      <c r="E7899" s="6">
        <v>37757</v>
      </c>
      <c r="F7899" s="4" t="s">
        <v>10</v>
      </c>
      <c r="G7899" s="9"/>
    </row>
    <row r="7900" spans="1:7" x14ac:dyDescent="0.25">
      <c r="A7900" s="5">
        <v>7897</v>
      </c>
      <c r="B7900" s="4" t="s">
        <v>78</v>
      </c>
      <c r="C7900" s="4" t="s">
        <v>20</v>
      </c>
      <c r="D7900" s="5" t="s">
        <v>9</v>
      </c>
      <c r="E7900" s="6">
        <v>26513</v>
      </c>
      <c r="F7900" s="4" t="s">
        <v>10</v>
      </c>
      <c r="G7900" s="9"/>
    </row>
    <row r="7901" spans="1:7" x14ac:dyDescent="0.25">
      <c r="A7901" s="5">
        <v>7898</v>
      </c>
      <c r="B7901" s="4" t="s">
        <v>78</v>
      </c>
      <c r="C7901" s="4" t="s">
        <v>77</v>
      </c>
      <c r="D7901" s="5" t="s">
        <v>5</v>
      </c>
      <c r="E7901" s="6">
        <v>28498</v>
      </c>
      <c r="F7901" s="4" t="s">
        <v>10</v>
      </c>
      <c r="G7901" s="9"/>
    </row>
    <row r="7902" spans="1:7" x14ac:dyDescent="0.25">
      <c r="A7902" s="5">
        <v>7899</v>
      </c>
      <c r="B7902" s="4" t="s">
        <v>78</v>
      </c>
      <c r="C7902" s="4" t="s">
        <v>20</v>
      </c>
      <c r="D7902" s="5" t="s">
        <v>5</v>
      </c>
      <c r="E7902" s="6">
        <v>40126</v>
      </c>
      <c r="F7902" s="4" t="s">
        <v>10</v>
      </c>
      <c r="G7902" s="9"/>
    </row>
    <row r="7903" spans="1:7" x14ac:dyDescent="0.25">
      <c r="A7903" s="5">
        <v>7900</v>
      </c>
      <c r="B7903" s="4" t="s">
        <v>78</v>
      </c>
      <c r="C7903" s="4" t="s">
        <v>20</v>
      </c>
      <c r="D7903" s="5" t="s">
        <v>9</v>
      </c>
      <c r="E7903" s="6">
        <v>29064</v>
      </c>
      <c r="F7903" s="4" t="s">
        <v>10</v>
      </c>
      <c r="G7903" s="9"/>
    </row>
    <row r="7904" spans="1:7" x14ac:dyDescent="0.25">
      <c r="A7904" s="5">
        <v>7901</v>
      </c>
      <c r="B7904" s="4" t="s">
        <v>78</v>
      </c>
      <c r="C7904" s="4" t="s">
        <v>53</v>
      </c>
      <c r="D7904" s="5" t="s">
        <v>5</v>
      </c>
      <c r="E7904" s="6">
        <v>26784</v>
      </c>
      <c r="F7904" s="4" t="s">
        <v>10</v>
      </c>
      <c r="G7904" s="9"/>
    </row>
    <row r="7905" spans="1:7" x14ac:dyDescent="0.25">
      <c r="A7905" s="5">
        <v>7902</v>
      </c>
      <c r="B7905" s="4" t="s">
        <v>78</v>
      </c>
      <c r="C7905" s="4" t="s">
        <v>67</v>
      </c>
      <c r="D7905" s="5" t="s">
        <v>5</v>
      </c>
      <c r="E7905" s="6">
        <v>40973</v>
      </c>
      <c r="F7905" s="4" t="s">
        <v>10</v>
      </c>
      <c r="G7905" s="9"/>
    </row>
    <row r="7906" spans="1:7" x14ac:dyDescent="0.25">
      <c r="A7906" s="5">
        <v>7903</v>
      </c>
      <c r="B7906" s="4" t="s">
        <v>78</v>
      </c>
      <c r="C7906" s="4" t="s">
        <v>39</v>
      </c>
      <c r="D7906" s="5" t="s">
        <v>9</v>
      </c>
      <c r="E7906" s="6">
        <v>40817</v>
      </c>
      <c r="F7906" s="4" t="s">
        <v>10</v>
      </c>
      <c r="G7906" s="9"/>
    </row>
    <row r="7907" spans="1:7" x14ac:dyDescent="0.25">
      <c r="A7907" s="5">
        <v>7904</v>
      </c>
      <c r="B7907" s="4" t="s">
        <v>78</v>
      </c>
      <c r="C7907" s="4" t="s">
        <v>63</v>
      </c>
      <c r="D7907" s="5" t="s">
        <v>9</v>
      </c>
      <c r="E7907" s="6">
        <v>36125</v>
      </c>
      <c r="F7907" s="4" t="s">
        <v>10</v>
      </c>
      <c r="G7907" s="9"/>
    </row>
    <row r="7908" spans="1:7" x14ac:dyDescent="0.25">
      <c r="A7908" s="5">
        <v>7905</v>
      </c>
      <c r="B7908" s="4" t="s">
        <v>78</v>
      </c>
      <c r="C7908" s="4" t="s">
        <v>64</v>
      </c>
      <c r="D7908" s="5" t="s">
        <v>9</v>
      </c>
      <c r="E7908" s="6">
        <v>38729</v>
      </c>
      <c r="F7908" s="4" t="s">
        <v>10</v>
      </c>
      <c r="G7908" s="9"/>
    </row>
    <row r="7909" spans="1:7" x14ac:dyDescent="0.25">
      <c r="A7909" s="5">
        <v>7906</v>
      </c>
      <c r="B7909" s="4" t="s">
        <v>78</v>
      </c>
      <c r="C7909" s="4" t="s">
        <v>67</v>
      </c>
      <c r="D7909" s="5" t="s">
        <v>9</v>
      </c>
      <c r="E7909" s="6">
        <v>36298</v>
      </c>
      <c r="F7909" s="4" t="s">
        <v>10</v>
      </c>
      <c r="G7909" s="9"/>
    </row>
    <row r="7910" spans="1:7" x14ac:dyDescent="0.25">
      <c r="A7910" s="5">
        <v>7907</v>
      </c>
      <c r="B7910" s="4" t="s">
        <v>78</v>
      </c>
      <c r="C7910" s="4" t="s">
        <v>60</v>
      </c>
      <c r="D7910" s="5" t="s">
        <v>5</v>
      </c>
      <c r="E7910" s="6">
        <v>27219</v>
      </c>
      <c r="F7910" s="4" t="s">
        <v>10</v>
      </c>
      <c r="G7910" s="9"/>
    </row>
    <row r="7911" spans="1:7" x14ac:dyDescent="0.25">
      <c r="A7911" s="5">
        <v>7908</v>
      </c>
      <c r="B7911" s="4" t="s">
        <v>78</v>
      </c>
      <c r="C7911" s="4" t="s">
        <v>31</v>
      </c>
      <c r="D7911" s="5" t="s">
        <v>9</v>
      </c>
      <c r="E7911" s="6">
        <v>24939</v>
      </c>
      <c r="F7911" s="4" t="s">
        <v>10</v>
      </c>
      <c r="G7911" s="9"/>
    </row>
    <row r="7912" spans="1:7" x14ac:dyDescent="0.25">
      <c r="A7912" s="5">
        <v>7909</v>
      </c>
      <c r="B7912" s="4" t="s">
        <v>78</v>
      </c>
      <c r="C7912" s="4" t="s">
        <v>63</v>
      </c>
      <c r="D7912" s="5" t="s">
        <v>9</v>
      </c>
      <c r="E7912" s="6">
        <v>40279</v>
      </c>
      <c r="F7912" s="4" t="s">
        <v>10</v>
      </c>
      <c r="G7912" s="9"/>
    </row>
    <row r="7913" spans="1:7" x14ac:dyDescent="0.25">
      <c r="A7913" s="5">
        <v>7910</v>
      </c>
      <c r="B7913" s="4" t="s">
        <v>78</v>
      </c>
      <c r="C7913" s="4" t="s">
        <v>63</v>
      </c>
      <c r="D7913" s="5" t="s">
        <v>9</v>
      </c>
      <c r="E7913" s="6">
        <v>23684</v>
      </c>
      <c r="F7913" s="4" t="s">
        <v>10</v>
      </c>
      <c r="G7913" s="9"/>
    </row>
    <row r="7914" spans="1:7" x14ac:dyDescent="0.25">
      <c r="A7914" s="5">
        <v>7911</v>
      </c>
      <c r="B7914" s="4" t="s">
        <v>78</v>
      </c>
      <c r="C7914" s="4" t="s">
        <v>63</v>
      </c>
      <c r="D7914" s="5" t="s">
        <v>9</v>
      </c>
      <c r="E7914" s="6">
        <v>39037</v>
      </c>
      <c r="F7914" s="4" t="s">
        <v>10</v>
      </c>
      <c r="G7914" s="9"/>
    </row>
    <row r="7915" spans="1:7" x14ac:dyDescent="0.25">
      <c r="A7915" s="5">
        <v>7912</v>
      </c>
      <c r="B7915" s="4" t="s">
        <v>78</v>
      </c>
      <c r="C7915" s="4" t="s">
        <v>53</v>
      </c>
      <c r="D7915" s="5" t="s">
        <v>5</v>
      </c>
      <c r="E7915" s="6">
        <v>39727</v>
      </c>
      <c r="F7915" s="4" t="s">
        <v>10</v>
      </c>
      <c r="G7915" s="9"/>
    </row>
    <row r="7916" spans="1:7" x14ac:dyDescent="0.25">
      <c r="A7916" s="5">
        <v>7913</v>
      </c>
      <c r="B7916" s="4" t="s">
        <v>78</v>
      </c>
      <c r="C7916" s="4" t="s">
        <v>63</v>
      </c>
      <c r="D7916" s="5" t="s">
        <v>9</v>
      </c>
      <c r="E7916" s="6">
        <v>39743</v>
      </c>
      <c r="F7916" s="4" t="s">
        <v>10</v>
      </c>
      <c r="G7916" s="9"/>
    </row>
    <row r="7917" spans="1:7" x14ac:dyDescent="0.25">
      <c r="A7917" s="5">
        <v>7914</v>
      </c>
      <c r="B7917" s="4" t="s">
        <v>78</v>
      </c>
      <c r="C7917" s="4" t="s">
        <v>52</v>
      </c>
      <c r="D7917" s="5" t="s">
        <v>5</v>
      </c>
      <c r="E7917" s="6">
        <v>28947</v>
      </c>
      <c r="F7917" s="4" t="s">
        <v>10</v>
      </c>
      <c r="G7917" s="9"/>
    </row>
    <row r="7918" spans="1:7" x14ac:dyDescent="0.25">
      <c r="A7918" s="5">
        <v>7915</v>
      </c>
      <c r="B7918" s="4" t="s">
        <v>78</v>
      </c>
      <c r="C7918" s="4" t="s">
        <v>38</v>
      </c>
      <c r="D7918" s="5" t="s">
        <v>9</v>
      </c>
      <c r="E7918" s="6">
        <v>41255</v>
      </c>
      <c r="F7918" s="4" t="s">
        <v>10</v>
      </c>
      <c r="G7918" s="9"/>
    </row>
    <row r="7919" spans="1:7" x14ac:dyDescent="0.25">
      <c r="A7919" s="5">
        <v>7916</v>
      </c>
      <c r="B7919" s="4" t="s">
        <v>78</v>
      </c>
      <c r="C7919" s="4" t="s">
        <v>63</v>
      </c>
      <c r="D7919" s="5" t="s">
        <v>5</v>
      </c>
      <c r="E7919" s="6">
        <v>23865</v>
      </c>
      <c r="F7919" s="4" t="s">
        <v>10</v>
      </c>
      <c r="G7919" s="9"/>
    </row>
    <row r="7920" spans="1:7" x14ac:dyDescent="0.25">
      <c r="A7920" s="5">
        <v>7917</v>
      </c>
      <c r="B7920" s="4" t="s">
        <v>78</v>
      </c>
      <c r="C7920" s="4" t="s">
        <v>63</v>
      </c>
      <c r="D7920" s="5" t="s">
        <v>5</v>
      </c>
      <c r="E7920" s="6">
        <v>30528</v>
      </c>
      <c r="F7920" s="4" t="s">
        <v>10</v>
      </c>
      <c r="G7920" s="9"/>
    </row>
    <row r="7921" spans="1:7" x14ac:dyDescent="0.25">
      <c r="A7921" s="5">
        <v>7918</v>
      </c>
      <c r="B7921" s="4" t="s">
        <v>78</v>
      </c>
      <c r="C7921" s="4" t="s">
        <v>20</v>
      </c>
      <c r="D7921" s="5" t="s">
        <v>9</v>
      </c>
      <c r="E7921" s="6">
        <v>29863</v>
      </c>
      <c r="F7921" s="4" t="s">
        <v>10</v>
      </c>
      <c r="G7921" s="9"/>
    </row>
    <row r="7922" spans="1:7" x14ac:dyDescent="0.25">
      <c r="A7922" s="5">
        <v>7919</v>
      </c>
      <c r="B7922" s="4" t="s">
        <v>78</v>
      </c>
      <c r="C7922" s="4" t="s">
        <v>52</v>
      </c>
      <c r="D7922" s="5" t="s">
        <v>5</v>
      </c>
      <c r="E7922" s="6">
        <v>40163</v>
      </c>
      <c r="F7922" s="4" t="s">
        <v>10</v>
      </c>
      <c r="G7922" s="9"/>
    </row>
    <row r="7923" spans="1:7" x14ac:dyDescent="0.25">
      <c r="A7923" s="5">
        <v>7920</v>
      </c>
      <c r="B7923" s="4" t="s">
        <v>78</v>
      </c>
      <c r="C7923" s="4" t="s">
        <v>31</v>
      </c>
      <c r="D7923" s="5" t="s">
        <v>5</v>
      </c>
      <c r="E7923" s="6">
        <v>30913</v>
      </c>
      <c r="F7923" s="4" t="s">
        <v>10</v>
      </c>
      <c r="G7923" s="9"/>
    </row>
    <row r="7924" spans="1:7" x14ac:dyDescent="0.25">
      <c r="A7924" s="5">
        <v>7921</v>
      </c>
      <c r="B7924" s="4" t="s">
        <v>78</v>
      </c>
      <c r="C7924" s="4" t="s">
        <v>63</v>
      </c>
      <c r="D7924" s="5" t="s">
        <v>5</v>
      </c>
      <c r="E7924" s="6">
        <v>39320</v>
      </c>
      <c r="F7924" s="4" t="s">
        <v>10</v>
      </c>
      <c r="G7924" s="9"/>
    </row>
    <row r="7925" spans="1:7" x14ac:dyDescent="0.25">
      <c r="A7925" s="5">
        <v>7922</v>
      </c>
      <c r="B7925" s="4" t="s">
        <v>78</v>
      </c>
      <c r="C7925" s="4" t="s">
        <v>73</v>
      </c>
      <c r="D7925" s="5" t="s">
        <v>9</v>
      </c>
      <c r="E7925" s="6">
        <v>32353</v>
      </c>
      <c r="F7925" s="4" t="s">
        <v>10</v>
      </c>
      <c r="G7925" s="9"/>
    </row>
    <row r="7926" spans="1:7" x14ac:dyDescent="0.25">
      <c r="A7926" s="5">
        <v>7923</v>
      </c>
      <c r="B7926" s="4" t="s">
        <v>78</v>
      </c>
      <c r="C7926" s="4" t="s">
        <v>73</v>
      </c>
      <c r="D7926" s="5" t="s">
        <v>5</v>
      </c>
      <c r="E7926" s="6">
        <v>37429</v>
      </c>
      <c r="F7926" s="4" t="s">
        <v>10</v>
      </c>
      <c r="G7926" s="9"/>
    </row>
    <row r="7927" spans="1:7" x14ac:dyDescent="0.25">
      <c r="A7927" s="5">
        <v>7924</v>
      </c>
      <c r="B7927" s="4" t="s">
        <v>78</v>
      </c>
      <c r="C7927" s="4" t="s">
        <v>31</v>
      </c>
      <c r="D7927" s="5" t="s">
        <v>5</v>
      </c>
      <c r="E7927" s="6">
        <v>23499</v>
      </c>
      <c r="F7927" s="4" t="s">
        <v>10</v>
      </c>
      <c r="G7927" s="9"/>
    </row>
    <row r="7928" spans="1:7" x14ac:dyDescent="0.25">
      <c r="A7928" s="5">
        <v>7925</v>
      </c>
      <c r="B7928" s="4" t="s">
        <v>78</v>
      </c>
      <c r="C7928" s="4" t="s">
        <v>63</v>
      </c>
      <c r="D7928" s="5" t="s">
        <v>5</v>
      </c>
      <c r="E7928" s="6">
        <v>25376</v>
      </c>
      <c r="F7928" s="4" t="s">
        <v>10</v>
      </c>
      <c r="G7928" s="9"/>
    </row>
    <row r="7929" spans="1:7" x14ac:dyDescent="0.25">
      <c r="A7929" s="5">
        <v>7926</v>
      </c>
      <c r="B7929" s="4" t="s">
        <v>78</v>
      </c>
      <c r="C7929" s="4" t="s">
        <v>63</v>
      </c>
      <c r="D7929" s="5" t="s">
        <v>9</v>
      </c>
      <c r="E7929" s="6">
        <v>31718</v>
      </c>
      <c r="F7929" s="4" t="s">
        <v>10</v>
      </c>
      <c r="G7929" s="9"/>
    </row>
    <row r="7930" spans="1:7" x14ac:dyDescent="0.25">
      <c r="A7930" s="5">
        <v>7927</v>
      </c>
      <c r="B7930" s="4" t="s">
        <v>78</v>
      </c>
      <c r="C7930" s="4" t="s">
        <v>63</v>
      </c>
      <c r="D7930" s="5" t="s">
        <v>5</v>
      </c>
      <c r="E7930" s="6">
        <v>37975</v>
      </c>
      <c r="F7930" s="4" t="s">
        <v>10</v>
      </c>
      <c r="G7930" s="9"/>
    </row>
    <row r="7931" spans="1:7" x14ac:dyDescent="0.25">
      <c r="A7931" s="5">
        <v>7928</v>
      </c>
      <c r="B7931" s="4" t="s">
        <v>78</v>
      </c>
      <c r="C7931" s="4" t="s">
        <v>60</v>
      </c>
      <c r="D7931" s="5" t="s">
        <v>5</v>
      </c>
      <c r="E7931" s="6">
        <v>37442</v>
      </c>
      <c r="F7931" s="4" t="s">
        <v>10</v>
      </c>
      <c r="G7931" s="9"/>
    </row>
    <row r="7932" spans="1:7" x14ac:dyDescent="0.25">
      <c r="A7932" s="5">
        <v>7929</v>
      </c>
      <c r="B7932" s="4" t="s">
        <v>78</v>
      </c>
      <c r="C7932" s="4" t="s">
        <v>73</v>
      </c>
      <c r="D7932" s="5" t="s">
        <v>5</v>
      </c>
      <c r="E7932" s="6">
        <v>39225</v>
      </c>
      <c r="F7932" s="4" t="s">
        <v>10</v>
      </c>
      <c r="G7932" s="9"/>
    </row>
    <row r="7933" spans="1:7" x14ac:dyDescent="0.25">
      <c r="A7933" s="5">
        <v>7930</v>
      </c>
      <c r="B7933" s="4" t="s">
        <v>78</v>
      </c>
      <c r="C7933" s="4" t="s">
        <v>63</v>
      </c>
      <c r="D7933" s="5" t="s">
        <v>9</v>
      </c>
      <c r="E7933" s="6">
        <v>22604</v>
      </c>
      <c r="F7933" s="4" t="s">
        <v>10</v>
      </c>
      <c r="G7933" s="9"/>
    </row>
    <row r="7934" spans="1:7" x14ac:dyDescent="0.25">
      <c r="A7934" s="5">
        <v>7931</v>
      </c>
      <c r="B7934" s="4" t="s">
        <v>78</v>
      </c>
      <c r="C7934" s="4" t="s">
        <v>37</v>
      </c>
      <c r="D7934" s="5" t="s">
        <v>5</v>
      </c>
      <c r="E7934" s="6">
        <v>41618</v>
      </c>
      <c r="F7934" s="4" t="s">
        <v>10</v>
      </c>
      <c r="G7934" s="9"/>
    </row>
    <row r="7935" spans="1:7" x14ac:dyDescent="0.25">
      <c r="A7935" s="5">
        <v>7932</v>
      </c>
      <c r="B7935" s="4" t="s">
        <v>78</v>
      </c>
      <c r="C7935" s="4" t="s">
        <v>30</v>
      </c>
      <c r="D7935" s="5" t="s">
        <v>5</v>
      </c>
      <c r="E7935" s="6">
        <v>41569</v>
      </c>
      <c r="F7935" s="4" t="s">
        <v>10</v>
      </c>
      <c r="G7935" s="9"/>
    </row>
    <row r="7936" spans="1:7" x14ac:dyDescent="0.25">
      <c r="A7936" s="5">
        <v>7933</v>
      </c>
      <c r="B7936" s="4" t="s">
        <v>78</v>
      </c>
      <c r="C7936" s="4" t="s">
        <v>39</v>
      </c>
      <c r="D7936" s="5" t="s">
        <v>5</v>
      </c>
      <c r="E7936" s="6">
        <v>37714</v>
      </c>
      <c r="F7936" s="4" t="s">
        <v>10</v>
      </c>
      <c r="G7936" s="9"/>
    </row>
    <row r="7937" spans="1:7" x14ac:dyDescent="0.25">
      <c r="A7937" s="5">
        <v>7934</v>
      </c>
      <c r="B7937" s="4" t="s">
        <v>78</v>
      </c>
      <c r="C7937" s="4" t="s">
        <v>63</v>
      </c>
      <c r="D7937" s="5" t="s">
        <v>5</v>
      </c>
      <c r="E7937" s="6">
        <v>36627</v>
      </c>
      <c r="F7937" s="4" t="s">
        <v>10</v>
      </c>
      <c r="G7937" s="9"/>
    </row>
    <row r="7938" spans="1:7" x14ac:dyDescent="0.25">
      <c r="A7938" s="5">
        <v>7935</v>
      </c>
      <c r="B7938" s="4" t="s">
        <v>78</v>
      </c>
      <c r="C7938" s="4" t="s">
        <v>20</v>
      </c>
      <c r="D7938" s="5" t="s">
        <v>5</v>
      </c>
      <c r="E7938" s="6">
        <v>39746</v>
      </c>
      <c r="F7938" s="4" t="s">
        <v>10</v>
      </c>
      <c r="G7938" s="9"/>
    </row>
    <row r="7939" spans="1:7" x14ac:dyDescent="0.25">
      <c r="A7939" s="5">
        <v>7936</v>
      </c>
      <c r="B7939" s="4" t="s">
        <v>78</v>
      </c>
      <c r="C7939" s="4" t="s">
        <v>34</v>
      </c>
      <c r="D7939" s="5" t="s">
        <v>5</v>
      </c>
      <c r="E7939" s="6">
        <v>16122</v>
      </c>
      <c r="F7939" s="4" t="s">
        <v>10</v>
      </c>
      <c r="G7939" s="9"/>
    </row>
    <row r="7940" spans="1:7" x14ac:dyDescent="0.25">
      <c r="A7940" s="5">
        <v>7937</v>
      </c>
      <c r="B7940" s="4" t="s">
        <v>78</v>
      </c>
      <c r="C7940" s="4" t="s">
        <v>20</v>
      </c>
      <c r="D7940" s="5" t="s">
        <v>9</v>
      </c>
      <c r="E7940" s="6">
        <v>40515</v>
      </c>
      <c r="F7940" s="4" t="s">
        <v>10</v>
      </c>
      <c r="G7940" s="9"/>
    </row>
    <row r="7941" spans="1:7" x14ac:dyDescent="0.25">
      <c r="A7941" s="5">
        <v>7938</v>
      </c>
      <c r="B7941" s="4" t="s">
        <v>78</v>
      </c>
      <c r="C7941" s="4" t="s">
        <v>63</v>
      </c>
      <c r="D7941" s="5" t="s">
        <v>5</v>
      </c>
      <c r="E7941" s="6">
        <v>41036</v>
      </c>
      <c r="F7941" s="4" t="s">
        <v>10</v>
      </c>
      <c r="G7941" s="9"/>
    </row>
    <row r="7942" spans="1:7" x14ac:dyDescent="0.25">
      <c r="A7942" s="5">
        <v>7939</v>
      </c>
      <c r="B7942" s="4" t="s">
        <v>78</v>
      </c>
      <c r="C7942" s="4" t="s">
        <v>39</v>
      </c>
      <c r="D7942" s="5" t="s">
        <v>5</v>
      </c>
      <c r="E7942" s="6">
        <v>41690</v>
      </c>
      <c r="F7942" s="4" t="s">
        <v>10</v>
      </c>
      <c r="G7942" s="9"/>
    </row>
    <row r="7943" spans="1:7" x14ac:dyDescent="0.25">
      <c r="A7943" s="5">
        <v>7940</v>
      </c>
      <c r="B7943" s="4" t="s">
        <v>78</v>
      </c>
      <c r="C7943" s="4" t="s">
        <v>35</v>
      </c>
      <c r="D7943" s="5" t="s">
        <v>9</v>
      </c>
      <c r="E7943" s="6">
        <v>41610</v>
      </c>
      <c r="F7943" s="4" t="s">
        <v>10</v>
      </c>
      <c r="G7943" s="9"/>
    </row>
    <row r="7944" spans="1:7" x14ac:dyDescent="0.25">
      <c r="A7944" s="5">
        <v>7941</v>
      </c>
      <c r="B7944" s="4" t="s">
        <v>78</v>
      </c>
      <c r="C7944" s="4" t="s">
        <v>77</v>
      </c>
      <c r="D7944" s="5" t="s">
        <v>5</v>
      </c>
      <c r="E7944" s="6">
        <v>41573</v>
      </c>
      <c r="F7944" s="4" t="s">
        <v>10</v>
      </c>
      <c r="G7944" s="9"/>
    </row>
    <row r="7945" spans="1:7" x14ac:dyDescent="0.25">
      <c r="A7945" s="5">
        <v>7942</v>
      </c>
      <c r="B7945" s="4" t="s">
        <v>78</v>
      </c>
      <c r="C7945" s="4" t="s">
        <v>20</v>
      </c>
      <c r="D7945" s="5" t="s">
        <v>9</v>
      </c>
      <c r="E7945" s="6">
        <v>38864</v>
      </c>
      <c r="F7945" s="4" t="s">
        <v>10</v>
      </c>
      <c r="G7945" s="9"/>
    </row>
    <row r="7946" spans="1:7" x14ac:dyDescent="0.25">
      <c r="A7946" s="5">
        <v>7943</v>
      </c>
      <c r="B7946" s="4" t="s">
        <v>78</v>
      </c>
      <c r="C7946" s="4" t="s">
        <v>63</v>
      </c>
      <c r="D7946" s="5" t="s">
        <v>5</v>
      </c>
      <c r="E7946" s="6">
        <v>31625</v>
      </c>
      <c r="F7946" s="4" t="s">
        <v>10</v>
      </c>
      <c r="G7946" s="9"/>
    </row>
    <row r="7947" spans="1:7" x14ac:dyDescent="0.25">
      <c r="A7947" s="5">
        <v>7944</v>
      </c>
      <c r="B7947" s="4" t="s">
        <v>78</v>
      </c>
      <c r="C7947" s="4" t="s">
        <v>35</v>
      </c>
      <c r="D7947" s="5" t="s">
        <v>9</v>
      </c>
      <c r="E7947" s="6">
        <v>39099</v>
      </c>
      <c r="F7947" s="4" t="s">
        <v>10</v>
      </c>
      <c r="G7947" s="9"/>
    </row>
    <row r="7948" spans="1:7" x14ac:dyDescent="0.25">
      <c r="A7948" s="5">
        <v>7945</v>
      </c>
      <c r="B7948" s="4" t="s">
        <v>78</v>
      </c>
      <c r="C7948" s="4" t="s">
        <v>20</v>
      </c>
      <c r="D7948" s="5" t="s">
        <v>5</v>
      </c>
      <c r="E7948" s="6">
        <v>42077</v>
      </c>
      <c r="F7948" s="4" t="s">
        <v>10</v>
      </c>
      <c r="G7948" s="9"/>
    </row>
    <row r="7949" spans="1:7" x14ac:dyDescent="0.25">
      <c r="A7949" s="5">
        <v>7946</v>
      </c>
      <c r="B7949" s="4" t="s">
        <v>78</v>
      </c>
      <c r="C7949" s="4" t="s">
        <v>35</v>
      </c>
      <c r="D7949" s="5" t="s">
        <v>5</v>
      </c>
      <c r="E7949" s="6">
        <v>37180</v>
      </c>
      <c r="F7949" s="4" t="s">
        <v>10</v>
      </c>
      <c r="G7949" s="9"/>
    </row>
    <row r="7950" spans="1:7" x14ac:dyDescent="0.25">
      <c r="A7950" s="5">
        <v>7947</v>
      </c>
      <c r="B7950" s="4" t="s">
        <v>78</v>
      </c>
      <c r="C7950" s="4" t="s">
        <v>39</v>
      </c>
      <c r="D7950" s="5" t="s">
        <v>9</v>
      </c>
      <c r="E7950" s="6">
        <v>20012</v>
      </c>
      <c r="F7950" s="4" t="s">
        <v>10</v>
      </c>
      <c r="G7950" s="9"/>
    </row>
    <row r="7951" spans="1:7" x14ac:dyDescent="0.25">
      <c r="A7951" s="5">
        <v>7948</v>
      </c>
      <c r="B7951" s="4" t="s">
        <v>78</v>
      </c>
      <c r="C7951" s="4" t="s">
        <v>63</v>
      </c>
      <c r="D7951" s="5" t="s">
        <v>5</v>
      </c>
      <c r="E7951" s="6">
        <v>38853</v>
      </c>
      <c r="F7951" s="4" t="s">
        <v>10</v>
      </c>
      <c r="G7951" s="9"/>
    </row>
    <row r="7952" spans="1:7" x14ac:dyDescent="0.25">
      <c r="A7952" s="5">
        <v>7949</v>
      </c>
      <c r="B7952" s="4" t="s">
        <v>78</v>
      </c>
      <c r="C7952" s="4" t="s">
        <v>38</v>
      </c>
      <c r="D7952" s="5" t="s">
        <v>5</v>
      </c>
      <c r="E7952" s="6">
        <v>32257</v>
      </c>
      <c r="F7952" s="4" t="s">
        <v>10</v>
      </c>
      <c r="G7952" s="9"/>
    </row>
    <row r="7953" spans="1:7" x14ac:dyDescent="0.25">
      <c r="A7953" s="5">
        <v>7950</v>
      </c>
      <c r="B7953" s="4" t="s">
        <v>78</v>
      </c>
      <c r="C7953" s="4" t="s">
        <v>60</v>
      </c>
      <c r="D7953" s="5" t="s">
        <v>5</v>
      </c>
      <c r="E7953" s="6">
        <v>42251</v>
      </c>
      <c r="F7953" s="4" t="s">
        <v>10</v>
      </c>
      <c r="G7953" s="9"/>
    </row>
    <row r="7954" spans="1:7" x14ac:dyDescent="0.25">
      <c r="A7954" s="5">
        <v>7951</v>
      </c>
      <c r="B7954" s="4" t="s">
        <v>78</v>
      </c>
      <c r="C7954" s="4" t="s">
        <v>73</v>
      </c>
      <c r="D7954" s="5" t="s">
        <v>5</v>
      </c>
      <c r="E7954" s="6">
        <v>38998</v>
      </c>
      <c r="F7954" s="4" t="s">
        <v>10</v>
      </c>
      <c r="G7954" s="9"/>
    </row>
    <row r="7955" spans="1:7" x14ac:dyDescent="0.25">
      <c r="A7955" s="5">
        <v>7952</v>
      </c>
      <c r="B7955" s="4" t="s">
        <v>78</v>
      </c>
      <c r="C7955" s="4" t="s">
        <v>67</v>
      </c>
      <c r="D7955" s="5" t="s">
        <v>5</v>
      </c>
      <c r="E7955" s="6">
        <v>38111</v>
      </c>
      <c r="F7955" s="4" t="s">
        <v>10</v>
      </c>
      <c r="G7955" s="9"/>
    </row>
    <row r="7956" spans="1:7" x14ac:dyDescent="0.25">
      <c r="A7956" s="5">
        <v>7953</v>
      </c>
      <c r="B7956" s="4" t="s">
        <v>78</v>
      </c>
      <c r="C7956" s="4" t="s">
        <v>20</v>
      </c>
      <c r="D7956" s="5" t="s">
        <v>9</v>
      </c>
      <c r="E7956" s="6">
        <v>26604</v>
      </c>
      <c r="F7956" s="4" t="s">
        <v>10</v>
      </c>
      <c r="G7956" s="9"/>
    </row>
    <row r="7957" spans="1:7" x14ac:dyDescent="0.25">
      <c r="A7957" s="5">
        <v>7954</v>
      </c>
      <c r="B7957" s="4" t="s">
        <v>78</v>
      </c>
      <c r="C7957" s="4" t="s">
        <v>20</v>
      </c>
      <c r="D7957" s="5" t="s">
        <v>9</v>
      </c>
      <c r="E7957" s="6">
        <v>33111</v>
      </c>
      <c r="F7957" s="4" t="s">
        <v>10</v>
      </c>
      <c r="G7957" s="9"/>
    </row>
    <row r="7958" spans="1:7" x14ac:dyDescent="0.25">
      <c r="A7958" s="5">
        <v>7955</v>
      </c>
      <c r="B7958" s="4" t="s">
        <v>78</v>
      </c>
      <c r="C7958" s="4" t="s">
        <v>40</v>
      </c>
      <c r="D7958" s="5" t="s">
        <v>5</v>
      </c>
      <c r="E7958" s="6">
        <v>24348</v>
      </c>
      <c r="F7958" s="4" t="s">
        <v>10</v>
      </c>
      <c r="G7958" s="9"/>
    </row>
    <row r="7959" spans="1:7" x14ac:dyDescent="0.25">
      <c r="A7959" s="5">
        <v>7956</v>
      </c>
      <c r="B7959" s="4" t="s">
        <v>78</v>
      </c>
      <c r="C7959" s="4" t="s">
        <v>31</v>
      </c>
      <c r="D7959" s="5" t="s">
        <v>5</v>
      </c>
      <c r="E7959" s="6">
        <v>37435</v>
      </c>
      <c r="F7959" s="4" t="s">
        <v>10</v>
      </c>
      <c r="G7959" s="9"/>
    </row>
    <row r="7960" spans="1:7" x14ac:dyDescent="0.25">
      <c r="A7960" s="5">
        <v>7957</v>
      </c>
      <c r="B7960" s="4" t="s">
        <v>78</v>
      </c>
      <c r="C7960" s="4" t="s">
        <v>13</v>
      </c>
      <c r="D7960" s="5" t="s">
        <v>5</v>
      </c>
      <c r="E7960" s="6">
        <v>38795</v>
      </c>
      <c r="F7960" s="4" t="s">
        <v>10</v>
      </c>
      <c r="G7960" s="9"/>
    </row>
    <row r="7961" spans="1:7" x14ac:dyDescent="0.25">
      <c r="A7961" s="5">
        <v>7958</v>
      </c>
      <c r="B7961" s="4" t="s">
        <v>78</v>
      </c>
      <c r="C7961" s="4" t="s">
        <v>31</v>
      </c>
      <c r="D7961" s="5" t="s">
        <v>5</v>
      </c>
      <c r="E7961" s="6">
        <v>42212</v>
      </c>
      <c r="F7961" s="4" t="s">
        <v>10</v>
      </c>
      <c r="G7961" s="9"/>
    </row>
    <row r="7962" spans="1:7" x14ac:dyDescent="0.25">
      <c r="A7962" s="5">
        <v>7959</v>
      </c>
      <c r="B7962" s="4" t="s">
        <v>78</v>
      </c>
      <c r="C7962" s="4" t="s">
        <v>31</v>
      </c>
      <c r="D7962" s="5" t="s">
        <v>5</v>
      </c>
      <c r="E7962" s="6">
        <v>42212</v>
      </c>
      <c r="F7962" s="4" t="s">
        <v>10</v>
      </c>
      <c r="G7962" s="9"/>
    </row>
    <row r="7963" spans="1:7" x14ac:dyDescent="0.25">
      <c r="A7963" s="5">
        <v>7960</v>
      </c>
      <c r="B7963" s="4" t="s">
        <v>78</v>
      </c>
      <c r="C7963" s="4" t="s">
        <v>63</v>
      </c>
      <c r="D7963" s="5" t="s">
        <v>5</v>
      </c>
      <c r="E7963" s="6">
        <v>42408</v>
      </c>
      <c r="F7963" s="4" t="s">
        <v>10</v>
      </c>
      <c r="G7963" s="9"/>
    </row>
    <row r="7964" spans="1:7" x14ac:dyDescent="0.25">
      <c r="A7964" s="5">
        <v>7961</v>
      </c>
      <c r="B7964" s="4" t="s">
        <v>78</v>
      </c>
      <c r="C7964" s="4" t="s">
        <v>30</v>
      </c>
      <c r="D7964" s="5" t="s">
        <v>5</v>
      </c>
      <c r="E7964" s="6">
        <v>37675</v>
      </c>
      <c r="F7964" s="4" t="s">
        <v>10</v>
      </c>
      <c r="G7964" s="9"/>
    </row>
    <row r="7965" spans="1:7" x14ac:dyDescent="0.25">
      <c r="A7965" s="5">
        <v>7962</v>
      </c>
      <c r="B7965" s="4" t="s">
        <v>78</v>
      </c>
      <c r="C7965" s="4" t="s">
        <v>20</v>
      </c>
      <c r="D7965" s="5" t="s">
        <v>9</v>
      </c>
      <c r="E7965" s="6">
        <v>29871</v>
      </c>
      <c r="F7965" s="4" t="s">
        <v>10</v>
      </c>
      <c r="G7965" s="9"/>
    </row>
    <row r="7966" spans="1:7" x14ac:dyDescent="0.25">
      <c r="A7966" s="5">
        <v>7963</v>
      </c>
      <c r="B7966" s="4" t="s">
        <v>78</v>
      </c>
      <c r="C7966" s="4" t="s">
        <v>40</v>
      </c>
      <c r="D7966" s="5" t="s">
        <v>5</v>
      </c>
      <c r="E7966" s="6">
        <v>36982</v>
      </c>
      <c r="F7966" s="4" t="s">
        <v>10</v>
      </c>
      <c r="G7966" s="9"/>
    </row>
    <row r="7967" spans="1:7" x14ac:dyDescent="0.25">
      <c r="A7967" s="5">
        <v>7964</v>
      </c>
      <c r="B7967" s="4" t="s">
        <v>78</v>
      </c>
      <c r="C7967" s="4" t="s">
        <v>63</v>
      </c>
      <c r="D7967" s="5" t="s">
        <v>9</v>
      </c>
      <c r="E7967" s="6">
        <v>31358</v>
      </c>
      <c r="F7967" s="4" t="s">
        <v>10</v>
      </c>
      <c r="G7967" s="9"/>
    </row>
    <row r="7968" spans="1:7" x14ac:dyDescent="0.25">
      <c r="A7968" s="5">
        <v>7965</v>
      </c>
      <c r="B7968" s="4" t="s">
        <v>78</v>
      </c>
      <c r="C7968" s="4" t="s">
        <v>15</v>
      </c>
      <c r="D7968" s="5" t="s">
        <v>9</v>
      </c>
      <c r="E7968" s="6">
        <v>40277</v>
      </c>
      <c r="F7968" s="4" t="s">
        <v>10</v>
      </c>
      <c r="G7968" s="9"/>
    </row>
    <row r="7969" spans="1:7" x14ac:dyDescent="0.25">
      <c r="A7969" s="5">
        <v>7966</v>
      </c>
      <c r="B7969" s="4" t="s">
        <v>78</v>
      </c>
      <c r="C7969" s="4" t="s">
        <v>39</v>
      </c>
      <c r="D7969" s="5" t="s">
        <v>5</v>
      </c>
      <c r="E7969" s="6">
        <v>40028</v>
      </c>
      <c r="F7969" s="4" t="s">
        <v>10</v>
      </c>
      <c r="G7969" s="9"/>
    </row>
    <row r="7970" spans="1:7" x14ac:dyDescent="0.25">
      <c r="A7970" s="5">
        <v>7967</v>
      </c>
      <c r="B7970" s="4" t="s">
        <v>78</v>
      </c>
      <c r="C7970" s="4" t="s">
        <v>63</v>
      </c>
      <c r="D7970" s="5" t="s">
        <v>5</v>
      </c>
      <c r="E7970" s="6">
        <v>40071</v>
      </c>
      <c r="F7970" s="4" t="s">
        <v>10</v>
      </c>
      <c r="G7970" s="9"/>
    </row>
    <row r="7971" spans="1:7" x14ac:dyDescent="0.25">
      <c r="A7971" s="5">
        <v>7968</v>
      </c>
      <c r="B7971" s="4" t="s">
        <v>78</v>
      </c>
      <c r="C7971" s="4" t="s">
        <v>20</v>
      </c>
      <c r="D7971" s="5" t="s">
        <v>9</v>
      </c>
      <c r="E7971" s="6">
        <v>41939</v>
      </c>
      <c r="F7971" s="4" t="s">
        <v>10</v>
      </c>
      <c r="G7971" s="9"/>
    </row>
    <row r="7972" spans="1:7" x14ac:dyDescent="0.25">
      <c r="A7972" s="5">
        <v>7969</v>
      </c>
      <c r="B7972" s="4" t="s">
        <v>78</v>
      </c>
      <c r="C7972" s="4" t="s">
        <v>73</v>
      </c>
      <c r="D7972" s="5" t="s">
        <v>5</v>
      </c>
      <c r="E7972" s="6">
        <v>28195</v>
      </c>
      <c r="F7972" s="4" t="s">
        <v>10</v>
      </c>
      <c r="G7972" s="9"/>
    </row>
    <row r="7973" spans="1:7" x14ac:dyDescent="0.25">
      <c r="A7973" s="5">
        <v>7970</v>
      </c>
      <c r="B7973" s="4" t="s">
        <v>78</v>
      </c>
      <c r="C7973" s="4" t="s">
        <v>34</v>
      </c>
      <c r="D7973" s="5" t="s">
        <v>5</v>
      </c>
      <c r="E7973" s="6">
        <v>14063</v>
      </c>
      <c r="F7973" s="4" t="s">
        <v>10</v>
      </c>
      <c r="G7973" s="9"/>
    </row>
    <row r="7974" spans="1:7" x14ac:dyDescent="0.25">
      <c r="A7974" s="5">
        <v>7971</v>
      </c>
      <c r="B7974" s="4" t="s">
        <v>78</v>
      </c>
      <c r="C7974" s="4" t="s">
        <v>75</v>
      </c>
      <c r="D7974" s="5" t="s">
        <v>5</v>
      </c>
      <c r="E7974" s="6">
        <v>24432</v>
      </c>
      <c r="F7974" s="4" t="s">
        <v>10</v>
      </c>
      <c r="G7974" s="9"/>
    </row>
    <row r="7975" spans="1:7" x14ac:dyDescent="0.25">
      <c r="A7975" s="5">
        <v>7972</v>
      </c>
      <c r="B7975" s="4" t="s">
        <v>78</v>
      </c>
      <c r="C7975" s="4" t="s">
        <v>63</v>
      </c>
      <c r="D7975" s="5" t="s">
        <v>9</v>
      </c>
      <c r="E7975" s="6">
        <v>28811</v>
      </c>
      <c r="F7975" s="4" t="s">
        <v>10</v>
      </c>
      <c r="G7975" s="9"/>
    </row>
    <row r="7976" spans="1:7" x14ac:dyDescent="0.25">
      <c r="A7976" s="5">
        <v>7973</v>
      </c>
      <c r="B7976" s="4" t="s">
        <v>78</v>
      </c>
      <c r="C7976" s="4" t="s">
        <v>60</v>
      </c>
      <c r="D7976" s="5" t="s">
        <v>9</v>
      </c>
      <c r="E7976" s="6">
        <v>29570</v>
      </c>
      <c r="F7976" s="4" t="s">
        <v>10</v>
      </c>
      <c r="G7976" s="9"/>
    </row>
    <row r="7977" spans="1:7" x14ac:dyDescent="0.25">
      <c r="A7977" s="5">
        <v>7974</v>
      </c>
      <c r="B7977" s="4" t="s">
        <v>78</v>
      </c>
      <c r="C7977" s="4" t="s">
        <v>20</v>
      </c>
      <c r="D7977" s="5" t="s">
        <v>5</v>
      </c>
      <c r="E7977" s="6">
        <v>37377</v>
      </c>
      <c r="F7977" s="4" t="s">
        <v>10</v>
      </c>
      <c r="G7977" s="9"/>
    </row>
    <row r="7978" spans="1:7" x14ac:dyDescent="0.25">
      <c r="A7978" s="5">
        <v>7975</v>
      </c>
      <c r="B7978" s="4" t="s">
        <v>78</v>
      </c>
      <c r="C7978" s="4" t="s">
        <v>31</v>
      </c>
      <c r="D7978" s="5" t="s">
        <v>5</v>
      </c>
      <c r="E7978" s="6">
        <v>42546</v>
      </c>
      <c r="F7978" s="4" t="s">
        <v>10</v>
      </c>
      <c r="G7978" s="9"/>
    </row>
    <row r="7979" spans="1:7" x14ac:dyDescent="0.25">
      <c r="A7979" s="5">
        <v>7976</v>
      </c>
      <c r="B7979" s="4" t="s">
        <v>78</v>
      </c>
      <c r="C7979" s="4" t="s">
        <v>67</v>
      </c>
      <c r="D7979" s="5" t="s">
        <v>5</v>
      </c>
      <c r="E7979" s="6">
        <v>42266</v>
      </c>
      <c r="F7979" s="4" t="s">
        <v>10</v>
      </c>
      <c r="G7979" s="9"/>
    </row>
    <row r="7980" spans="1:7" x14ac:dyDescent="0.25">
      <c r="A7980" s="5">
        <v>7977</v>
      </c>
      <c r="B7980" s="4" t="s">
        <v>78</v>
      </c>
      <c r="C7980" s="4" t="s">
        <v>20</v>
      </c>
      <c r="D7980" s="5" t="s">
        <v>5</v>
      </c>
      <c r="E7980" s="6">
        <v>39943</v>
      </c>
      <c r="F7980" s="4" t="s">
        <v>10</v>
      </c>
      <c r="G7980" s="9"/>
    </row>
    <row r="7981" spans="1:7" x14ac:dyDescent="0.25">
      <c r="A7981" s="5">
        <v>7978</v>
      </c>
      <c r="B7981" s="4" t="s">
        <v>78</v>
      </c>
      <c r="C7981" s="4" t="s">
        <v>20</v>
      </c>
      <c r="D7981" s="5" t="s">
        <v>9</v>
      </c>
      <c r="E7981" s="6">
        <v>42615</v>
      </c>
      <c r="F7981" s="4" t="s">
        <v>10</v>
      </c>
      <c r="G7981" s="9"/>
    </row>
    <row r="7982" spans="1:7" x14ac:dyDescent="0.25">
      <c r="A7982" s="5">
        <v>7979</v>
      </c>
      <c r="B7982" s="4" t="s">
        <v>78</v>
      </c>
      <c r="C7982" s="4" t="s">
        <v>67</v>
      </c>
      <c r="D7982" s="5" t="s">
        <v>5</v>
      </c>
      <c r="E7982" s="6">
        <v>39244</v>
      </c>
      <c r="F7982" s="4" t="s">
        <v>10</v>
      </c>
      <c r="G7982" s="9"/>
    </row>
    <row r="7983" spans="1:7" x14ac:dyDescent="0.25">
      <c r="A7983" s="5">
        <v>7980</v>
      </c>
      <c r="B7983" s="4" t="s">
        <v>78</v>
      </c>
      <c r="C7983" s="4" t="s">
        <v>20</v>
      </c>
      <c r="D7983" s="5" t="s">
        <v>5</v>
      </c>
      <c r="E7983" s="6">
        <v>32840</v>
      </c>
      <c r="F7983" s="4" t="s">
        <v>10</v>
      </c>
      <c r="G7983" s="9"/>
    </row>
    <row r="7984" spans="1:7" x14ac:dyDescent="0.25">
      <c r="A7984" s="5">
        <v>7981</v>
      </c>
      <c r="B7984" s="4" t="s">
        <v>78</v>
      </c>
      <c r="C7984" s="4" t="s">
        <v>75</v>
      </c>
      <c r="D7984" s="5" t="s">
        <v>5</v>
      </c>
      <c r="E7984" s="6">
        <v>37246</v>
      </c>
      <c r="F7984" s="4" t="s">
        <v>10</v>
      </c>
      <c r="G7984" s="9"/>
    </row>
    <row r="7985" spans="1:7" x14ac:dyDescent="0.25">
      <c r="A7985" s="5">
        <v>7982</v>
      </c>
      <c r="B7985" s="4" t="s">
        <v>78</v>
      </c>
      <c r="C7985" s="4" t="s">
        <v>19</v>
      </c>
      <c r="D7985" s="5" t="s">
        <v>5</v>
      </c>
      <c r="E7985" s="6">
        <v>30385</v>
      </c>
      <c r="F7985" s="4" t="s">
        <v>10</v>
      </c>
      <c r="G7985" s="9"/>
    </row>
    <row r="7986" spans="1:7" x14ac:dyDescent="0.25">
      <c r="A7986" s="5">
        <v>7983</v>
      </c>
      <c r="B7986" s="4" t="s">
        <v>78</v>
      </c>
      <c r="C7986" s="4" t="s">
        <v>63</v>
      </c>
      <c r="D7986" s="5" t="s">
        <v>5</v>
      </c>
      <c r="E7986" s="6">
        <v>28587</v>
      </c>
      <c r="F7986" s="4" t="s">
        <v>10</v>
      </c>
      <c r="G7986" s="9"/>
    </row>
    <row r="7987" spans="1:7" x14ac:dyDescent="0.25">
      <c r="A7987" s="5">
        <v>7984</v>
      </c>
      <c r="B7987" s="4" t="s">
        <v>78</v>
      </c>
      <c r="C7987" s="4" t="s">
        <v>63</v>
      </c>
      <c r="D7987" s="5" t="s">
        <v>5</v>
      </c>
      <c r="E7987" s="6">
        <v>40092</v>
      </c>
      <c r="F7987" s="4" t="s">
        <v>10</v>
      </c>
      <c r="G7987" s="9"/>
    </row>
    <row r="7988" spans="1:7" x14ac:dyDescent="0.25">
      <c r="A7988" s="5">
        <v>7985</v>
      </c>
      <c r="B7988" s="4" t="s">
        <v>78</v>
      </c>
      <c r="C7988" s="4" t="s">
        <v>63</v>
      </c>
      <c r="D7988" s="5" t="s">
        <v>9</v>
      </c>
      <c r="E7988" s="6">
        <v>30832</v>
      </c>
      <c r="F7988" s="4" t="s">
        <v>10</v>
      </c>
      <c r="G7988" s="9"/>
    </row>
    <row r="7989" spans="1:7" x14ac:dyDescent="0.25">
      <c r="A7989" s="5">
        <v>7986</v>
      </c>
      <c r="B7989" s="4" t="s">
        <v>78</v>
      </c>
      <c r="C7989" s="4" t="s">
        <v>67</v>
      </c>
      <c r="D7989" s="5" t="s">
        <v>5</v>
      </c>
      <c r="E7989" s="6">
        <v>42740</v>
      </c>
      <c r="F7989" s="4" t="s">
        <v>10</v>
      </c>
      <c r="G7989" s="9"/>
    </row>
    <row r="7990" spans="1:7" x14ac:dyDescent="0.25">
      <c r="A7990" s="5">
        <v>7987</v>
      </c>
      <c r="B7990" s="4" t="s">
        <v>78</v>
      </c>
      <c r="C7990" s="4" t="s">
        <v>63</v>
      </c>
      <c r="D7990" s="5" t="s">
        <v>5</v>
      </c>
      <c r="E7990" s="6">
        <v>31967</v>
      </c>
      <c r="F7990" s="4" t="s">
        <v>10</v>
      </c>
      <c r="G7990" s="9"/>
    </row>
    <row r="7991" spans="1:7" x14ac:dyDescent="0.25">
      <c r="A7991" s="5">
        <v>7988</v>
      </c>
      <c r="B7991" s="4" t="s">
        <v>78</v>
      </c>
      <c r="C7991" s="4" t="s">
        <v>73</v>
      </c>
      <c r="D7991" s="5" t="s">
        <v>5</v>
      </c>
      <c r="E7991" s="6">
        <v>39121</v>
      </c>
      <c r="F7991" s="4" t="s">
        <v>10</v>
      </c>
      <c r="G7991" s="9"/>
    </row>
    <row r="7992" spans="1:7" x14ac:dyDescent="0.25">
      <c r="A7992" s="5">
        <v>7989</v>
      </c>
      <c r="B7992" s="4" t="s">
        <v>78</v>
      </c>
      <c r="C7992" s="4" t="s">
        <v>73</v>
      </c>
      <c r="D7992" s="5" t="s">
        <v>5</v>
      </c>
      <c r="E7992" s="6">
        <v>25512</v>
      </c>
      <c r="F7992" s="4" t="s">
        <v>10</v>
      </c>
      <c r="G7992" s="9"/>
    </row>
    <row r="7993" spans="1:7" x14ac:dyDescent="0.25">
      <c r="A7993" s="5">
        <v>7990</v>
      </c>
      <c r="B7993" s="4" t="s">
        <v>78</v>
      </c>
      <c r="C7993" s="4" t="s">
        <v>40</v>
      </c>
      <c r="D7993" s="5" t="s">
        <v>5</v>
      </c>
      <c r="E7993" s="6">
        <v>40023</v>
      </c>
      <c r="F7993" s="4" t="s">
        <v>10</v>
      </c>
      <c r="G7993" s="9"/>
    </row>
    <row r="7994" spans="1:7" x14ac:dyDescent="0.25">
      <c r="A7994" s="5">
        <v>7991</v>
      </c>
      <c r="B7994" s="4" t="s">
        <v>78</v>
      </c>
      <c r="C7994" s="4" t="s">
        <v>73</v>
      </c>
      <c r="D7994" s="5" t="s">
        <v>5</v>
      </c>
      <c r="E7994" s="6">
        <v>38001</v>
      </c>
      <c r="F7994" s="4" t="s">
        <v>10</v>
      </c>
      <c r="G7994" s="9"/>
    </row>
    <row r="7995" spans="1:7" x14ac:dyDescent="0.25">
      <c r="A7995" s="5">
        <v>7992</v>
      </c>
      <c r="B7995" s="4" t="s">
        <v>78</v>
      </c>
      <c r="C7995" s="4" t="s">
        <v>63</v>
      </c>
      <c r="D7995" s="5" t="s">
        <v>9</v>
      </c>
      <c r="E7995" s="6">
        <v>28908</v>
      </c>
      <c r="F7995" s="4" t="s">
        <v>10</v>
      </c>
      <c r="G7995" s="9"/>
    </row>
    <row r="7996" spans="1:7" x14ac:dyDescent="0.25">
      <c r="A7996" s="5">
        <v>7993</v>
      </c>
      <c r="B7996" s="4" t="s">
        <v>78</v>
      </c>
      <c r="C7996" s="4" t="s">
        <v>73</v>
      </c>
      <c r="D7996" s="5" t="s">
        <v>5</v>
      </c>
      <c r="E7996" s="6">
        <v>38609</v>
      </c>
      <c r="F7996" s="4" t="s">
        <v>10</v>
      </c>
      <c r="G7996" s="9"/>
    </row>
    <row r="7997" spans="1:7" x14ac:dyDescent="0.25">
      <c r="A7997" s="5">
        <v>7994</v>
      </c>
      <c r="B7997" s="4" t="s">
        <v>78</v>
      </c>
      <c r="C7997" s="4" t="s">
        <v>73</v>
      </c>
      <c r="D7997" s="5" t="s">
        <v>5</v>
      </c>
      <c r="E7997" s="6">
        <v>39430</v>
      </c>
      <c r="F7997" s="4" t="s">
        <v>10</v>
      </c>
      <c r="G7997" s="9"/>
    </row>
    <row r="7998" spans="1:7" x14ac:dyDescent="0.25">
      <c r="A7998" s="5">
        <v>7995</v>
      </c>
      <c r="B7998" s="4" t="s">
        <v>78</v>
      </c>
      <c r="C7998" s="4" t="s">
        <v>69</v>
      </c>
      <c r="D7998" s="5" t="s">
        <v>9</v>
      </c>
      <c r="E7998" s="6">
        <v>28376</v>
      </c>
      <c r="F7998" s="4" t="s">
        <v>10</v>
      </c>
      <c r="G7998" s="9"/>
    </row>
    <row r="7999" spans="1:7" x14ac:dyDescent="0.25">
      <c r="A7999" s="5">
        <v>7996</v>
      </c>
      <c r="B7999" s="4" t="s">
        <v>78</v>
      </c>
      <c r="C7999" s="4" t="s">
        <v>73</v>
      </c>
      <c r="D7999" s="5" t="s">
        <v>9</v>
      </c>
      <c r="E7999" s="6">
        <v>34073</v>
      </c>
      <c r="F7999" s="4" t="s">
        <v>10</v>
      </c>
      <c r="G7999" s="9"/>
    </row>
    <row r="8000" spans="1:7" x14ac:dyDescent="0.25">
      <c r="A8000" s="5">
        <v>7997</v>
      </c>
      <c r="B8000" s="4" t="s">
        <v>78</v>
      </c>
      <c r="C8000" s="4" t="s">
        <v>73</v>
      </c>
      <c r="D8000" s="5" t="s">
        <v>5</v>
      </c>
      <c r="E8000" s="6">
        <v>28229</v>
      </c>
      <c r="F8000" s="4" t="s">
        <v>10</v>
      </c>
      <c r="G8000" s="9"/>
    </row>
    <row r="8001" spans="1:7" x14ac:dyDescent="0.25">
      <c r="A8001" s="5">
        <v>7998</v>
      </c>
      <c r="B8001" s="4" t="s">
        <v>78</v>
      </c>
      <c r="C8001" s="4" t="s">
        <v>60</v>
      </c>
      <c r="D8001" s="5" t="s">
        <v>5</v>
      </c>
      <c r="E8001" s="6">
        <v>36197</v>
      </c>
      <c r="F8001" s="4" t="s">
        <v>10</v>
      </c>
      <c r="G8001" s="9"/>
    </row>
    <row r="8002" spans="1:7" x14ac:dyDescent="0.25">
      <c r="A8002" s="5">
        <v>7999</v>
      </c>
      <c r="B8002" s="4" t="s">
        <v>78</v>
      </c>
      <c r="C8002" s="4" t="s">
        <v>73</v>
      </c>
      <c r="D8002" s="5" t="s">
        <v>9</v>
      </c>
      <c r="E8002" s="6">
        <v>25261</v>
      </c>
      <c r="F8002" s="4" t="s">
        <v>10</v>
      </c>
      <c r="G8002" s="9"/>
    </row>
    <row r="8003" spans="1:7" x14ac:dyDescent="0.25">
      <c r="A8003" s="5">
        <v>8000</v>
      </c>
      <c r="B8003" s="4" t="s">
        <v>78</v>
      </c>
      <c r="C8003" s="4" t="s">
        <v>35</v>
      </c>
      <c r="D8003" s="5" t="s">
        <v>5</v>
      </c>
      <c r="E8003" s="6">
        <v>25512</v>
      </c>
      <c r="F8003" s="4" t="s">
        <v>10</v>
      </c>
      <c r="G8003" s="9"/>
    </row>
    <row r="8004" spans="1:7" x14ac:dyDescent="0.25">
      <c r="A8004" s="5">
        <v>8001</v>
      </c>
      <c r="B8004" s="4" t="s">
        <v>78</v>
      </c>
      <c r="C8004" s="4" t="s">
        <v>30</v>
      </c>
      <c r="D8004" s="5" t="s">
        <v>5</v>
      </c>
      <c r="E8004" s="6">
        <v>41934</v>
      </c>
      <c r="F8004" s="4" t="s">
        <v>10</v>
      </c>
      <c r="G8004" s="9"/>
    </row>
    <row r="8005" spans="1:7" x14ac:dyDescent="0.25">
      <c r="A8005" s="5">
        <v>8002</v>
      </c>
      <c r="B8005" s="4" t="s">
        <v>78</v>
      </c>
      <c r="C8005" s="4" t="s">
        <v>19</v>
      </c>
      <c r="D8005" s="5" t="s">
        <v>9</v>
      </c>
      <c r="E8005" s="6">
        <v>33607</v>
      </c>
      <c r="F8005" s="4" t="s">
        <v>10</v>
      </c>
      <c r="G8005" s="9"/>
    </row>
    <row r="8006" spans="1:7" x14ac:dyDescent="0.25">
      <c r="A8006" s="5">
        <v>8003</v>
      </c>
      <c r="B8006" s="4" t="s">
        <v>78</v>
      </c>
      <c r="C8006" s="4" t="s">
        <v>19</v>
      </c>
      <c r="D8006" s="5" t="s">
        <v>9</v>
      </c>
      <c r="E8006" s="6">
        <v>42877</v>
      </c>
      <c r="F8006" s="4" t="s">
        <v>10</v>
      </c>
      <c r="G8006" s="9"/>
    </row>
    <row r="8007" spans="1:7" x14ac:dyDescent="0.25">
      <c r="A8007" s="5">
        <v>8004</v>
      </c>
      <c r="B8007" s="4" t="s">
        <v>78</v>
      </c>
      <c r="C8007" s="4" t="s">
        <v>38</v>
      </c>
      <c r="D8007" s="5" t="s">
        <v>5</v>
      </c>
      <c r="E8007" s="6">
        <v>40398</v>
      </c>
      <c r="F8007" s="4" t="s">
        <v>10</v>
      </c>
      <c r="G8007" s="9"/>
    </row>
    <row r="8008" spans="1:7" x14ac:dyDescent="0.25">
      <c r="A8008" s="5">
        <v>8005</v>
      </c>
      <c r="B8008" s="4" t="s">
        <v>78</v>
      </c>
      <c r="C8008" s="4" t="s">
        <v>40</v>
      </c>
      <c r="D8008" s="5" t="s">
        <v>5</v>
      </c>
      <c r="E8008" s="6">
        <v>32357</v>
      </c>
      <c r="F8008" s="4" t="s">
        <v>10</v>
      </c>
      <c r="G8008" s="9"/>
    </row>
    <row r="8009" spans="1:7" x14ac:dyDescent="0.25">
      <c r="A8009" s="5">
        <v>8006</v>
      </c>
      <c r="B8009" s="4" t="s">
        <v>78</v>
      </c>
      <c r="C8009" s="4" t="s">
        <v>20</v>
      </c>
      <c r="D8009" s="5" t="s">
        <v>5</v>
      </c>
      <c r="E8009" s="6">
        <v>19790</v>
      </c>
      <c r="F8009" s="4" t="s">
        <v>10</v>
      </c>
      <c r="G8009" s="9"/>
    </row>
    <row r="8010" spans="1:7" x14ac:dyDescent="0.25">
      <c r="A8010" s="5">
        <v>8007</v>
      </c>
      <c r="B8010" s="4" t="s">
        <v>78</v>
      </c>
      <c r="C8010" s="4" t="s">
        <v>63</v>
      </c>
      <c r="D8010" s="5" t="s">
        <v>9</v>
      </c>
      <c r="E8010" s="6">
        <v>43330</v>
      </c>
      <c r="F8010" s="4" t="s">
        <v>10</v>
      </c>
      <c r="G8010" s="9"/>
    </row>
    <row r="8011" spans="1:7" x14ac:dyDescent="0.25">
      <c r="A8011" s="5">
        <v>8008</v>
      </c>
      <c r="B8011" s="4" t="s">
        <v>78</v>
      </c>
      <c r="C8011" s="4" t="s">
        <v>63</v>
      </c>
      <c r="D8011" s="5" t="s">
        <v>9</v>
      </c>
      <c r="E8011" s="6">
        <v>28907</v>
      </c>
      <c r="F8011" s="4" t="s">
        <v>10</v>
      </c>
      <c r="G8011" s="9"/>
    </row>
    <row r="8012" spans="1:7" x14ac:dyDescent="0.25">
      <c r="A8012" s="5">
        <v>8009</v>
      </c>
      <c r="B8012" s="4" t="s">
        <v>78</v>
      </c>
      <c r="C8012" s="4" t="s">
        <v>19</v>
      </c>
      <c r="D8012" s="5" t="s">
        <v>5</v>
      </c>
      <c r="E8012" s="6">
        <v>39872</v>
      </c>
      <c r="F8012" s="4" t="s">
        <v>10</v>
      </c>
      <c r="G8012" s="9"/>
    </row>
    <row r="8013" spans="1:7" x14ac:dyDescent="0.25">
      <c r="A8013" s="5">
        <v>8010</v>
      </c>
      <c r="B8013" s="4" t="s">
        <v>78</v>
      </c>
      <c r="C8013" s="4" t="s">
        <v>63</v>
      </c>
      <c r="D8013" s="5" t="s">
        <v>9</v>
      </c>
      <c r="E8013" s="6">
        <v>42833</v>
      </c>
      <c r="F8013" s="4" t="s">
        <v>10</v>
      </c>
      <c r="G8013" s="9"/>
    </row>
    <row r="8014" spans="1:7" x14ac:dyDescent="0.25">
      <c r="A8014" s="5">
        <v>8011</v>
      </c>
      <c r="B8014" s="4" t="s">
        <v>78</v>
      </c>
      <c r="C8014" s="4" t="s">
        <v>14</v>
      </c>
      <c r="D8014" s="5" t="s">
        <v>5</v>
      </c>
      <c r="E8014" s="6">
        <v>43167</v>
      </c>
      <c r="F8014" s="4" t="s">
        <v>10</v>
      </c>
      <c r="G8014" s="9"/>
    </row>
    <row r="8015" spans="1:7" x14ac:dyDescent="0.25">
      <c r="A8015" s="5">
        <v>8012</v>
      </c>
      <c r="B8015" s="4" t="s">
        <v>78</v>
      </c>
      <c r="C8015" s="4" t="s">
        <v>72</v>
      </c>
      <c r="D8015" s="5" t="s">
        <v>5</v>
      </c>
      <c r="E8015" s="6">
        <v>30475</v>
      </c>
      <c r="F8015" s="4" t="s">
        <v>10</v>
      </c>
      <c r="G8015" s="9"/>
    </row>
    <row r="8016" spans="1:7" x14ac:dyDescent="0.25">
      <c r="A8016" s="5">
        <v>8013</v>
      </c>
      <c r="B8016" s="4" t="s">
        <v>78</v>
      </c>
      <c r="C8016" s="4" t="s">
        <v>72</v>
      </c>
      <c r="D8016" s="5" t="s">
        <v>5</v>
      </c>
      <c r="E8016" s="6">
        <v>30338</v>
      </c>
      <c r="F8016" s="4" t="s">
        <v>10</v>
      </c>
      <c r="G8016" s="9"/>
    </row>
    <row r="8017" spans="1:7" x14ac:dyDescent="0.25">
      <c r="A8017" s="5">
        <v>8014</v>
      </c>
      <c r="B8017" s="4" t="s">
        <v>78</v>
      </c>
      <c r="C8017" s="4" t="s">
        <v>38</v>
      </c>
      <c r="D8017" s="5" t="s">
        <v>9</v>
      </c>
      <c r="E8017" s="6">
        <v>43333</v>
      </c>
      <c r="F8017" s="4" t="s">
        <v>10</v>
      </c>
      <c r="G8017" s="9"/>
    </row>
    <row r="8018" spans="1:7" x14ac:dyDescent="0.25">
      <c r="A8018" s="5">
        <v>8015</v>
      </c>
      <c r="B8018" s="4" t="s">
        <v>78</v>
      </c>
      <c r="C8018" s="4" t="s">
        <v>73</v>
      </c>
      <c r="D8018" s="5" t="s">
        <v>5</v>
      </c>
      <c r="E8018" s="6">
        <v>40022</v>
      </c>
      <c r="F8018" s="4" t="s">
        <v>10</v>
      </c>
      <c r="G8018" s="9"/>
    </row>
    <row r="8019" spans="1:7" x14ac:dyDescent="0.25">
      <c r="A8019" s="5">
        <v>8016</v>
      </c>
      <c r="B8019" s="4" t="s">
        <v>78</v>
      </c>
      <c r="C8019" s="4" t="s">
        <v>72</v>
      </c>
      <c r="D8019" s="5" t="s">
        <v>5</v>
      </c>
      <c r="E8019" s="6">
        <v>42659</v>
      </c>
      <c r="F8019" s="4" t="s">
        <v>10</v>
      </c>
      <c r="G8019" s="9"/>
    </row>
    <row r="8020" spans="1:7" x14ac:dyDescent="0.25">
      <c r="A8020" s="5">
        <v>8017</v>
      </c>
      <c r="B8020" s="4" t="s">
        <v>78</v>
      </c>
      <c r="C8020" s="4" t="s">
        <v>60</v>
      </c>
      <c r="D8020" s="5" t="s">
        <v>5</v>
      </c>
      <c r="E8020" s="6">
        <v>29101</v>
      </c>
      <c r="F8020" s="4" t="s">
        <v>10</v>
      </c>
      <c r="G8020" s="9"/>
    </row>
    <row r="8021" spans="1:7" x14ac:dyDescent="0.25">
      <c r="A8021" s="5">
        <v>8018</v>
      </c>
      <c r="B8021" s="4" t="s">
        <v>78</v>
      </c>
      <c r="C8021" s="4" t="s">
        <v>60</v>
      </c>
      <c r="D8021" s="5" t="s">
        <v>5</v>
      </c>
      <c r="E8021" s="6">
        <v>42429</v>
      </c>
      <c r="F8021" s="4" t="s">
        <v>10</v>
      </c>
      <c r="G8021" s="9"/>
    </row>
    <row r="8022" spans="1:7" x14ac:dyDescent="0.25">
      <c r="A8022" s="5">
        <v>8019</v>
      </c>
      <c r="B8022" s="4" t="s">
        <v>78</v>
      </c>
      <c r="C8022" s="4" t="s">
        <v>20</v>
      </c>
      <c r="D8022" s="5" t="s">
        <v>5</v>
      </c>
      <c r="E8022" s="6">
        <v>37419</v>
      </c>
      <c r="F8022" s="4" t="s">
        <v>10</v>
      </c>
      <c r="G8022" s="9"/>
    </row>
    <row r="8023" spans="1:7" x14ac:dyDescent="0.25">
      <c r="A8023" s="5">
        <v>8020</v>
      </c>
      <c r="B8023" s="4" t="s">
        <v>78</v>
      </c>
      <c r="C8023" s="4" t="s">
        <v>63</v>
      </c>
      <c r="D8023" s="5" t="s">
        <v>9</v>
      </c>
      <c r="E8023" s="6">
        <v>30572</v>
      </c>
      <c r="F8023" s="4" t="s">
        <v>10</v>
      </c>
      <c r="G8023" s="9"/>
    </row>
    <row r="8024" spans="1:7" x14ac:dyDescent="0.25">
      <c r="A8024" s="5">
        <v>8021</v>
      </c>
      <c r="B8024" s="4" t="s">
        <v>78</v>
      </c>
      <c r="C8024" s="4" t="s">
        <v>31</v>
      </c>
      <c r="D8024" s="5" t="s">
        <v>9</v>
      </c>
      <c r="E8024" s="6">
        <v>32805</v>
      </c>
      <c r="F8024" s="4" t="s">
        <v>10</v>
      </c>
      <c r="G8024" s="9"/>
    </row>
    <row r="8025" spans="1:7" x14ac:dyDescent="0.25">
      <c r="A8025" s="5">
        <v>8022</v>
      </c>
      <c r="B8025" s="4" t="s">
        <v>78</v>
      </c>
      <c r="C8025" s="4" t="s">
        <v>31</v>
      </c>
      <c r="D8025" s="5" t="s">
        <v>9</v>
      </c>
      <c r="E8025" s="6">
        <v>42615</v>
      </c>
      <c r="F8025" s="4" t="s">
        <v>10</v>
      </c>
      <c r="G8025" s="9"/>
    </row>
    <row r="8026" spans="1:7" x14ac:dyDescent="0.25">
      <c r="A8026" s="5">
        <v>8023</v>
      </c>
      <c r="B8026" s="4" t="s">
        <v>78</v>
      </c>
      <c r="C8026" s="4" t="s">
        <v>20</v>
      </c>
      <c r="D8026" s="5" t="s">
        <v>9</v>
      </c>
      <c r="E8026" s="6">
        <v>42911</v>
      </c>
      <c r="F8026" s="4" t="s">
        <v>10</v>
      </c>
      <c r="G8026" s="9"/>
    </row>
    <row r="8027" spans="1:7" x14ac:dyDescent="0.25">
      <c r="A8027" s="5">
        <v>8024</v>
      </c>
      <c r="B8027" s="4" t="s">
        <v>78</v>
      </c>
      <c r="C8027" s="4" t="s">
        <v>35</v>
      </c>
      <c r="D8027" s="5" t="s">
        <v>5</v>
      </c>
      <c r="E8027" s="6">
        <v>37525</v>
      </c>
      <c r="F8027" s="4" t="s">
        <v>10</v>
      </c>
      <c r="G8027" s="9"/>
    </row>
    <row r="8028" spans="1:7" x14ac:dyDescent="0.25">
      <c r="A8028" s="5">
        <v>8025</v>
      </c>
      <c r="B8028" s="4" t="s">
        <v>78</v>
      </c>
      <c r="C8028" s="4" t="s">
        <v>53</v>
      </c>
      <c r="D8028" s="5" t="s">
        <v>5</v>
      </c>
      <c r="E8028" s="6">
        <v>43173</v>
      </c>
      <c r="F8028" s="4" t="s">
        <v>10</v>
      </c>
      <c r="G8028" s="9"/>
    </row>
    <row r="8029" spans="1:7" x14ac:dyDescent="0.25">
      <c r="A8029" s="5">
        <v>8026</v>
      </c>
      <c r="B8029" s="4" t="s">
        <v>78</v>
      </c>
      <c r="C8029" s="4" t="s">
        <v>53</v>
      </c>
      <c r="D8029" s="5" t="s">
        <v>5</v>
      </c>
      <c r="E8029" s="6">
        <v>43173</v>
      </c>
      <c r="F8029" s="4" t="s">
        <v>10</v>
      </c>
      <c r="G8029" s="9"/>
    </row>
    <row r="8030" spans="1:7" x14ac:dyDescent="0.25">
      <c r="A8030" s="5">
        <v>8027</v>
      </c>
      <c r="B8030" s="4" t="s">
        <v>78</v>
      </c>
      <c r="C8030" s="4" t="s">
        <v>20</v>
      </c>
      <c r="D8030" s="5" t="s">
        <v>5</v>
      </c>
      <c r="E8030" s="6">
        <v>43020</v>
      </c>
      <c r="F8030" s="4" t="s">
        <v>10</v>
      </c>
      <c r="G8030" s="9"/>
    </row>
    <row r="8031" spans="1:7" x14ac:dyDescent="0.25">
      <c r="A8031" s="5">
        <v>8028</v>
      </c>
      <c r="B8031" s="4" t="s">
        <v>78</v>
      </c>
      <c r="C8031" s="4" t="s">
        <v>63</v>
      </c>
      <c r="D8031" s="5" t="s">
        <v>5</v>
      </c>
      <c r="E8031" s="6">
        <v>39429</v>
      </c>
      <c r="F8031" s="4" t="s">
        <v>10</v>
      </c>
      <c r="G8031" s="9"/>
    </row>
    <row r="8032" spans="1:7" x14ac:dyDescent="0.25">
      <c r="A8032" s="5">
        <v>8029</v>
      </c>
      <c r="B8032" s="4" t="s">
        <v>78</v>
      </c>
      <c r="C8032" s="4" t="s">
        <v>31</v>
      </c>
      <c r="D8032" s="5" t="s">
        <v>9</v>
      </c>
      <c r="E8032" s="6">
        <v>40903</v>
      </c>
      <c r="F8032" s="4" t="s">
        <v>10</v>
      </c>
      <c r="G8032" s="9"/>
    </row>
    <row r="8033" spans="1:7" x14ac:dyDescent="0.25">
      <c r="A8033" s="5">
        <v>8030</v>
      </c>
      <c r="B8033" s="4" t="s">
        <v>78</v>
      </c>
      <c r="C8033" s="4" t="s">
        <v>39</v>
      </c>
      <c r="D8033" s="5" t="s">
        <v>5</v>
      </c>
      <c r="E8033" s="6">
        <v>29665</v>
      </c>
      <c r="F8033" s="4" t="s">
        <v>10</v>
      </c>
      <c r="G8033" s="9"/>
    </row>
    <row r="8034" spans="1:7" x14ac:dyDescent="0.25">
      <c r="A8034" s="5">
        <v>8031</v>
      </c>
      <c r="B8034" s="4" t="s">
        <v>78</v>
      </c>
      <c r="C8034" s="4" t="s">
        <v>67</v>
      </c>
      <c r="D8034" s="5" t="s">
        <v>9</v>
      </c>
      <c r="E8034" s="6">
        <v>42317</v>
      </c>
      <c r="F8034" s="4" t="s">
        <v>10</v>
      </c>
      <c r="G8034" s="9"/>
    </row>
    <row r="8035" spans="1:7" x14ac:dyDescent="0.25">
      <c r="A8035" s="5">
        <v>8032</v>
      </c>
      <c r="B8035" s="4" t="s">
        <v>78</v>
      </c>
      <c r="C8035" s="4" t="s">
        <v>73</v>
      </c>
      <c r="D8035" s="5" t="s">
        <v>5</v>
      </c>
      <c r="E8035" s="6">
        <v>38447</v>
      </c>
      <c r="F8035" s="4" t="s">
        <v>10</v>
      </c>
      <c r="G8035" s="9"/>
    </row>
    <row r="8036" spans="1:7" x14ac:dyDescent="0.25">
      <c r="A8036" s="5">
        <v>8033</v>
      </c>
      <c r="B8036" s="4" t="s">
        <v>78</v>
      </c>
      <c r="C8036" s="4" t="s">
        <v>63</v>
      </c>
      <c r="D8036" s="5" t="s">
        <v>5</v>
      </c>
      <c r="E8036" s="6">
        <v>38926</v>
      </c>
      <c r="F8036" s="4" t="s">
        <v>10</v>
      </c>
      <c r="G8036" s="9"/>
    </row>
    <row r="8037" spans="1:7" x14ac:dyDescent="0.25">
      <c r="A8037" s="5">
        <v>8034</v>
      </c>
      <c r="B8037" s="4" t="s">
        <v>78</v>
      </c>
      <c r="C8037" s="4" t="s">
        <v>67</v>
      </c>
      <c r="D8037" s="5" t="s">
        <v>5</v>
      </c>
      <c r="E8037" s="6">
        <v>41745</v>
      </c>
      <c r="F8037" s="4" t="s">
        <v>10</v>
      </c>
      <c r="G8037" s="9"/>
    </row>
    <row r="8038" spans="1:7" x14ac:dyDescent="0.25">
      <c r="A8038" s="5">
        <v>8035</v>
      </c>
      <c r="B8038" s="4" t="s">
        <v>78</v>
      </c>
      <c r="C8038" s="4" t="s">
        <v>63</v>
      </c>
      <c r="D8038" s="5" t="s">
        <v>5</v>
      </c>
      <c r="E8038" s="6">
        <v>23228</v>
      </c>
      <c r="F8038" s="4" t="s">
        <v>10</v>
      </c>
      <c r="G8038" s="9"/>
    </row>
    <row r="8039" spans="1:7" x14ac:dyDescent="0.25">
      <c r="A8039" s="5">
        <v>8036</v>
      </c>
      <c r="B8039" s="4" t="s">
        <v>78</v>
      </c>
      <c r="C8039" s="4" t="s">
        <v>20</v>
      </c>
      <c r="D8039" s="5" t="s">
        <v>9</v>
      </c>
      <c r="E8039" s="6">
        <v>25405</v>
      </c>
      <c r="F8039" s="4" t="s">
        <v>10</v>
      </c>
      <c r="G8039" s="9"/>
    </row>
    <row r="8040" spans="1:7" x14ac:dyDescent="0.25">
      <c r="A8040" s="5">
        <v>8037</v>
      </c>
      <c r="B8040" s="4" t="s">
        <v>78</v>
      </c>
      <c r="C8040" s="4" t="s">
        <v>63</v>
      </c>
      <c r="D8040" s="5" t="s">
        <v>5</v>
      </c>
      <c r="E8040" s="6">
        <v>33007</v>
      </c>
      <c r="F8040" s="4" t="s">
        <v>10</v>
      </c>
      <c r="G8040" s="9"/>
    </row>
    <row r="8041" spans="1:7" x14ac:dyDescent="0.25">
      <c r="A8041" s="5">
        <v>8038</v>
      </c>
      <c r="B8041" s="4" t="s">
        <v>78</v>
      </c>
      <c r="C8041" s="4" t="s">
        <v>60</v>
      </c>
      <c r="D8041" s="5" t="s">
        <v>9</v>
      </c>
      <c r="E8041" s="6">
        <v>39919</v>
      </c>
      <c r="F8041" s="4" t="s">
        <v>10</v>
      </c>
      <c r="G8041" s="9"/>
    </row>
    <row r="8042" spans="1:7" x14ac:dyDescent="0.25">
      <c r="A8042" s="5">
        <v>8039</v>
      </c>
      <c r="B8042" s="4" t="s">
        <v>78</v>
      </c>
      <c r="C8042" s="4" t="s">
        <v>63</v>
      </c>
      <c r="D8042" s="5" t="s">
        <v>9</v>
      </c>
      <c r="E8042" s="6">
        <v>24534</v>
      </c>
      <c r="F8042" s="4" t="s">
        <v>10</v>
      </c>
      <c r="G8042" s="9"/>
    </row>
    <row r="8043" spans="1:7" x14ac:dyDescent="0.25">
      <c r="A8043" s="5">
        <v>8040</v>
      </c>
      <c r="B8043" s="4" t="s">
        <v>78</v>
      </c>
      <c r="C8043" s="4" t="s">
        <v>20</v>
      </c>
      <c r="D8043" s="5" t="s">
        <v>9</v>
      </c>
      <c r="E8043" s="6">
        <v>31990</v>
      </c>
      <c r="F8043" s="4" t="s">
        <v>10</v>
      </c>
      <c r="G8043" s="9"/>
    </row>
    <row r="8044" spans="1:7" x14ac:dyDescent="0.25">
      <c r="A8044" s="5">
        <v>8041</v>
      </c>
      <c r="B8044" s="4" t="s">
        <v>78</v>
      </c>
      <c r="C8044" s="4" t="s">
        <v>62</v>
      </c>
      <c r="D8044" s="5" t="s">
        <v>5</v>
      </c>
      <c r="E8044" s="6">
        <v>44015</v>
      </c>
      <c r="F8044" s="4" t="s">
        <v>10</v>
      </c>
      <c r="G8044" s="9"/>
    </row>
    <row r="8045" spans="1:7" x14ac:dyDescent="0.25">
      <c r="A8045" s="5">
        <v>8042</v>
      </c>
      <c r="B8045" s="4" t="s">
        <v>78</v>
      </c>
      <c r="C8045" s="4" t="s">
        <v>52</v>
      </c>
      <c r="D8045" s="5" t="s">
        <v>9</v>
      </c>
      <c r="E8045" s="6">
        <v>37015</v>
      </c>
      <c r="F8045" s="4" t="s">
        <v>10</v>
      </c>
      <c r="G8045" s="9"/>
    </row>
    <row r="8046" spans="1:7" x14ac:dyDescent="0.25">
      <c r="A8046" s="5">
        <v>8043</v>
      </c>
      <c r="B8046" s="4" t="s">
        <v>78</v>
      </c>
      <c r="C8046" s="4" t="s">
        <v>63</v>
      </c>
      <c r="D8046" s="5" t="s">
        <v>5</v>
      </c>
      <c r="E8046" s="6">
        <v>38869</v>
      </c>
      <c r="F8046" s="4" t="s">
        <v>10</v>
      </c>
      <c r="G8046" s="9"/>
    </row>
    <row r="8047" spans="1:7" x14ac:dyDescent="0.25">
      <c r="A8047" s="5">
        <v>8044</v>
      </c>
      <c r="B8047" s="4" t="s">
        <v>78</v>
      </c>
      <c r="C8047" s="4" t="s">
        <v>63</v>
      </c>
      <c r="D8047" s="5" t="s">
        <v>5</v>
      </c>
      <c r="E8047" s="6">
        <v>43696</v>
      </c>
      <c r="F8047" s="4" t="s">
        <v>10</v>
      </c>
      <c r="G8047" s="9"/>
    </row>
    <row r="8048" spans="1:7" x14ac:dyDescent="0.25">
      <c r="A8048" s="5">
        <v>8045</v>
      </c>
      <c r="B8048" s="4" t="s">
        <v>78</v>
      </c>
      <c r="C8048" s="4" t="s">
        <v>63</v>
      </c>
      <c r="D8048" s="5" t="s">
        <v>5</v>
      </c>
      <c r="E8048" s="6">
        <v>43760</v>
      </c>
      <c r="F8048" s="4" t="s">
        <v>10</v>
      </c>
      <c r="G8048" s="9"/>
    </row>
    <row r="8049" spans="1:7" x14ac:dyDescent="0.25">
      <c r="A8049" s="5">
        <v>8046</v>
      </c>
      <c r="B8049" s="4" t="s">
        <v>78</v>
      </c>
      <c r="C8049" s="4" t="s">
        <v>73</v>
      </c>
      <c r="D8049" s="5" t="s">
        <v>5</v>
      </c>
      <c r="E8049" s="6">
        <v>43690</v>
      </c>
      <c r="F8049" s="4" t="s">
        <v>10</v>
      </c>
      <c r="G8049" s="9"/>
    </row>
    <row r="8050" spans="1:7" x14ac:dyDescent="0.25">
      <c r="A8050" s="5">
        <v>8047</v>
      </c>
      <c r="B8050" s="4" t="s">
        <v>78</v>
      </c>
      <c r="C8050" s="4" t="s">
        <v>20</v>
      </c>
      <c r="D8050" s="5" t="s">
        <v>9</v>
      </c>
      <c r="E8050" s="6">
        <v>43571</v>
      </c>
      <c r="F8050" s="4" t="s">
        <v>10</v>
      </c>
      <c r="G8050" s="9"/>
    </row>
    <row r="8051" spans="1:7" x14ac:dyDescent="0.25">
      <c r="A8051" s="5">
        <v>8048</v>
      </c>
      <c r="B8051" s="4" t="s">
        <v>78</v>
      </c>
      <c r="C8051" s="4" t="s">
        <v>73</v>
      </c>
      <c r="D8051" s="5" t="s">
        <v>5</v>
      </c>
      <c r="E8051" s="6">
        <v>43690</v>
      </c>
      <c r="F8051" s="4" t="s">
        <v>10</v>
      </c>
      <c r="G8051" s="9"/>
    </row>
    <row r="8052" spans="1:7" x14ac:dyDescent="0.25">
      <c r="A8052" s="5">
        <v>8049</v>
      </c>
      <c r="B8052" s="4" t="s">
        <v>78</v>
      </c>
      <c r="C8052" s="4" t="s">
        <v>20</v>
      </c>
      <c r="D8052" s="5" t="s">
        <v>9</v>
      </c>
      <c r="E8052" s="6">
        <v>44291</v>
      </c>
      <c r="F8052" s="4" t="s">
        <v>10</v>
      </c>
      <c r="G8052" s="9"/>
    </row>
    <row r="8053" spans="1:7" x14ac:dyDescent="0.25">
      <c r="A8053" s="5">
        <v>8050</v>
      </c>
      <c r="B8053" s="4" t="s">
        <v>78</v>
      </c>
      <c r="C8053" s="4" t="s">
        <v>20</v>
      </c>
      <c r="D8053" s="5" t="s">
        <v>5</v>
      </c>
      <c r="E8053" s="6">
        <v>30176</v>
      </c>
      <c r="F8053" s="4" t="s">
        <v>10</v>
      </c>
      <c r="G8053" s="9"/>
    </row>
    <row r="8054" spans="1:7" x14ac:dyDescent="0.25">
      <c r="A8054" s="5">
        <v>8051</v>
      </c>
      <c r="B8054" s="4" t="s">
        <v>78</v>
      </c>
      <c r="C8054" s="4" t="s">
        <v>19</v>
      </c>
      <c r="D8054" s="5" t="s">
        <v>5</v>
      </c>
      <c r="E8054" s="6">
        <v>28635</v>
      </c>
      <c r="F8054" s="4" t="s">
        <v>10</v>
      </c>
      <c r="G8054" s="9"/>
    </row>
    <row r="8055" spans="1:7" x14ac:dyDescent="0.25">
      <c r="A8055" s="5">
        <v>8052</v>
      </c>
      <c r="B8055" s="4" t="s">
        <v>78</v>
      </c>
      <c r="C8055" s="4" t="s">
        <v>20</v>
      </c>
      <c r="D8055" s="5" t="s">
        <v>9</v>
      </c>
      <c r="E8055" s="6">
        <v>44404</v>
      </c>
      <c r="F8055" s="4" t="s">
        <v>10</v>
      </c>
      <c r="G8055" s="9"/>
    </row>
    <row r="8056" spans="1:7" x14ac:dyDescent="0.25">
      <c r="A8056" s="5">
        <v>8053</v>
      </c>
      <c r="B8056" s="4" t="s">
        <v>78</v>
      </c>
      <c r="C8056" s="4" t="s">
        <v>20</v>
      </c>
      <c r="D8056" s="5" t="s">
        <v>5</v>
      </c>
      <c r="E8056" s="6">
        <v>30359</v>
      </c>
      <c r="F8056" s="4" t="s">
        <v>10</v>
      </c>
      <c r="G8056" s="9"/>
    </row>
    <row r="8057" spans="1:7" x14ac:dyDescent="0.25">
      <c r="A8057" s="5">
        <v>8054</v>
      </c>
      <c r="B8057" s="4" t="s">
        <v>78</v>
      </c>
      <c r="C8057" s="4" t="s">
        <v>20</v>
      </c>
      <c r="D8057" s="5" t="s">
        <v>5</v>
      </c>
      <c r="E8057" s="6">
        <v>38384</v>
      </c>
      <c r="F8057" s="4" t="s">
        <v>10</v>
      </c>
      <c r="G8057" s="9"/>
    </row>
    <row r="8058" spans="1:7" x14ac:dyDescent="0.25">
      <c r="A8058" s="5">
        <v>8055</v>
      </c>
      <c r="B8058" s="4" t="s">
        <v>78</v>
      </c>
      <c r="C8058" s="4" t="s">
        <v>72</v>
      </c>
      <c r="D8058" s="5" t="s">
        <v>9</v>
      </c>
      <c r="E8058" s="6">
        <v>32237</v>
      </c>
      <c r="F8058" s="4" t="s">
        <v>10</v>
      </c>
      <c r="G8058" s="9"/>
    </row>
    <row r="8059" spans="1:7" x14ac:dyDescent="0.25">
      <c r="A8059" s="5">
        <v>8056</v>
      </c>
      <c r="B8059" s="4" t="s">
        <v>78</v>
      </c>
      <c r="C8059" s="4" t="s">
        <v>63</v>
      </c>
      <c r="D8059" s="5" t="s">
        <v>5</v>
      </c>
      <c r="E8059" s="6">
        <v>42101</v>
      </c>
      <c r="F8059" s="4" t="s">
        <v>10</v>
      </c>
      <c r="G8059" s="9"/>
    </row>
    <row r="8060" spans="1:7" x14ac:dyDescent="0.25">
      <c r="A8060" s="5">
        <v>8057</v>
      </c>
      <c r="B8060" s="4" t="s">
        <v>78</v>
      </c>
      <c r="C8060" s="4" t="s">
        <v>63</v>
      </c>
      <c r="D8060" s="5" t="s">
        <v>5</v>
      </c>
      <c r="E8060" s="6">
        <v>44433</v>
      </c>
      <c r="F8060" s="4" t="s">
        <v>10</v>
      </c>
      <c r="G8060" s="9"/>
    </row>
    <row r="8061" spans="1:7" x14ac:dyDescent="0.25">
      <c r="A8061" s="5">
        <v>8058</v>
      </c>
      <c r="B8061" s="4" t="s">
        <v>78</v>
      </c>
      <c r="C8061" s="4" t="s">
        <v>34</v>
      </c>
      <c r="D8061" s="5" t="s">
        <v>9</v>
      </c>
      <c r="E8061" s="6">
        <v>43714</v>
      </c>
      <c r="F8061" s="4" t="s">
        <v>10</v>
      </c>
      <c r="G8061" s="9"/>
    </row>
    <row r="8062" spans="1:7" x14ac:dyDescent="0.25">
      <c r="A8062" s="5">
        <v>8059</v>
      </c>
      <c r="B8062" s="4" t="s">
        <v>78</v>
      </c>
      <c r="C8062" s="4" t="s">
        <v>67</v>
      </c>
      <c r="D8062" s="5" t="s">
        <v>9</v>
      </c>
      <c r="E8062" s="6">
        <v>31909</v>
      </c>
      <c r="F8062" s="4" t="s">
        <v>10</v>
      </c>
      <c r="G8062" s="9"/>
    </row>
    <row r="8063" spans="1:7" x14ac:dyDescent="0.25">
      <c r="A8063" s="5">
        <v>8060</v>
      </c>
      <c r="B8063" s="4" t="s">
        <v>78</v>
      </c>
      <c r="C8063" s="4" t="s">
        <v>34</v>
      </c>
      <c r="D8063" s="5" t="s">
        <v>5</v>
      </c>
      <c r="E8063" s="6">
        <v>26808</v>
      </c>
      <c r="F8063" s="4" t="s">
        <v>10</v>
      </c>
      <c r="G8063" s="9"/>
    </row>
    <row r="8064" spans="1:7" x14ac:dyDescent="0.25">
      <c r="A8064" s="5">
        <v>8061</v>
      </c>
      <c r="B8064" s="4" t="s">
        <v>78</v>
      </c>
      <c r="C8064" s="4" t="s">
        <v>63</v>
      </c>
      <c r="D8064" s="5" t="s">
        <v>5</v>
      </c>
      <c r="E8064" s="6">
        <v>38336</v>
      </c>
      <c r="F8064" s="4" t="s">
        <v>10</v>
      </c>
      <c r="G8064" s="9"/>
    </row>
    <row r="8065" spans="1:7" x14ac:dyDescent="0.25">
      <c r="A8065" s="5">
        <v>8062</v>
      </c>
      <c r="B8065" s="4" t="s">
        <v>78</v>
      </c>
      <c r="C8065" s="4" t="s">
        <v>20</v>
      </c>
      <c r="D8065" s="5" t="s">
        <v>9</v>
      </c>
      <c r="E8065" s="6">
        <v>40836</v>
      </c>
      <c r="F8065" s="4" t="s">
        <v>10</v>
      </c>
      <c r="G8065" s="9"/>
    </row>
    <row r="8066" spans="1:7" x14ac:dyDescent="0.25">
      <c r="A8066" s="5">
        <v>8063</v>
      </c>
      <c r="B8066" s="4" t="s">
        <v>78</v>
      </c>
      <c r="C8066" s="4" t="s">
        <v>31</v>
      </c>
      <c r="D8066" s="5" t="s">
        <v>5</v>
      </c>
      <c r="E8066" s="6">
        <v>44071</v>
      </c>
      <c r="F8066" s="4" t="s">
        <v>10</v>
      </c>
      <c r="G8066" s="9"/>
    </row>
    <row r="8067" spans="1:7" x14ac:dyDescent="0.25">
      <c r="A8067" s="5">
        <v>8064</v>
      </c>
      <c r="B8067" s="4" t="s">
        <v>78</v>
      </c>
      <c r="C8067" s="4" t="s">
        <v>75</v>
      </c>
      <c r="D8067" s="5" t="s">
        <v>5</v>
      </c>
      <c r="E8067" s="6">
        <v>44417</v>
      </c>
      <c r="F8067" s="4" t="s">
        <v>10</v>
      </c>
      <c r="G8067" s="9"/>
    </row>
    <row r="8068" spans="1:7" x14ac:dyDescent="0.25">
      <c r="A8068" s="5">
        <v>8065</v>
      </c>
      <c r="B8068" s="4" t="s">
        <v>78</v>
      </c>
      <c r="C8068" s="4" t="s">
        <v>75</v>
      </c>
      <c r="D8068" s="5" t="s">
        <v>9</v>
      </c>
      <c r="E8068" s="6">
        <v>41586</v>
      </c>
      <c r="F8068" s="4" t="s">
        <v>10</v>
      </c>
      <c r="G8068" s="9"/>
    </row>
    <row r="8069" spans="1:7" x14ac:dyDescent="0.25">
      <c r="A8069" s="5">
        <v>8066</v>
      </c>
      <c r="B8069" s="4" t="s">
        <v>78</v>
      </c>
      <c r="C8069" s="4" t="s">
        <v>38</v>
      </c>
      <c r="D8069" s="5" t="s">
        <v>5</v>
      </c>
      <c r="E8069" s="6">
        <v>34138</v>
      </c>
      <c r="F8069" s="4" t="s">
        <v>10</v>
      </c>
      <c r="G8069" s="9"/>
    </row>
    <row r="8070" spans="1:7" x14ac:dyDescent="0.25">
      <c r="A8070" s="5">
        <v>8067</v>
      </c>
      <c r="B8070" s="4" t="s">
        <v>78</v>
      </c>
      <c r="C8070" s="4" t="s">
        <v>52</v>
      </c>
      <c r="D8070" s="5" t="s">
        <v>5</v>
      </c>
      <c r="E8070" s="6">
        <v>44408</v>
      </c>
      <c r="F8070" s="4" t="s">
        <v>10</v>
      </c>
      <c r="G8070" s="9"/>
    </row>
    <row r="8071" spans="1:7" x14ac:dyDescent="0.25">
      <c r="A8071" s="5">
        <v>8068</v>
      </c>
      <c r="B8071" s="4" t="s">
        <v>78</v>
      </c>
      <c r="C8071" s="4" t="s">
        <v>63</v>
      </c>
      <c r="D8071" s="5" t="s">
        <v>5</v>
      </c>
      <c r="E8071" s="6">
        <v>24882</v>
      </c>
      <c r="F8071" s="4" t="s">
        <v>10</v>
      </c>
      <c r="G8071" s="9"/>
    </row>
    <row r="8072" spans="1:7" x14ac:dyDescent="0.25">
      <c r="A8072" s="5">
        <v>8069</v>
      </c>
      <c r="B8072" s="4" t="s">
        <v>78</v>
      </c>
      <c r="C8072" s="4" t="s">
        <v>20</v>
      </c>
      <c r="D8072" s="5" t="s">
        <v>5</v>
      </c>
      <c r="E8072" s="6">
        <v>43741</v>
      </c>
      <c r="F8072" s="4" t="s">
        <v>10</v>
      </c>
      <c r="G8072" s="9"/>
    </row>
    <row r="8073" spans="1:7" x14ac:dyDescent="0.25">
      <c r="A8073" s="5">
        <v>8070</v>
      </c>
      <c r="B8073" s="4" t="s">
        <v>78</v>
      </c>
      <c r="C8073" s="4" t="s">
        <v>20</v>
      </c>
      <c r="D8073" s="5" t="s">
        <v>5</v>
      </c>
      <c r="E8073" s="6">
        <v>29861</v>
      </c>
      <c r="F8073" s="4" t="s">
        <v>10</v>
      </c>
      <c r="G8073" s="9"/>
    </row>
    <row r="8074" spans="1:7" x14ac:dyDescent="0.25">
      <c r="A8074" s="5">
        <v>8071</v>
      </c>
      <c r="B8074" s="4" t="s">
        <v>78</v>
      </c>
      <c r="C8074" s="4" t="s">
        <v>60</v>
      </c>
      <c r="D8074" s="5" t="s">
        <v>9</v>
      </c>
      <c r="E8074" s="6">
        <v>38877</v>
      </c>
      <c r="F8074" s="4" t="s">
        <v>10</v>
      </c>
      <c r="G8074" s="9"/>
    </row>
    <row r="8075" spans="1:7" x14ac:dyDescent="0.25">
      <c r="A8075" s="5">
        <v>8072</v>
      </c>
      <c r="B8075" s="4" t="s">
        <v>78</v>
      </c>
      <c r="C8075" s="4" t="s">
        <v>60</v>
      </c>
      <c r="D8075" s="5" t="s">
        <v>9</v>
      </c>
      <c r="E8075" s="6">
        <v>28861</v>
      </c>
      <c r="F8075" s="4" t="s">
        <v>10</v>
      </c>
      <c r="G8075" s="9"/>
    </row>
    <row r="8076" spans="1:7" x14ac:dyDescent="0.25">
      <c r="A8076" s="5">
        <v>8073</v>
      </c>
      <c r="B8076" s="4" t="s">
        <v>78</v>
      </c>
      <c r="C8076" s="4" t="s">
        <v>60</v>
      </c>
      <c r="D8076" s="5" t="s">
        <v>5</v>
      </c>
      <c r="E8076" s="6">
        <v>40065</v>
      </c>
      <c r="F8076" s="4" t="s">
        <v>10</v>
      </c>
      <c r="G8076" s="9"/>
    </row>
    <row r="8077" spans="1:7" x14ac:dyDescent="0.25">
      <c r="A8077" s="5">
        <v>8074</v>
      </c>
      <c r="B8077" s="4" t="s">
        <v>78</v>
      </c>
      <c r="C8077" s="4" t="s">
        <v>69</v>
      </c>
      <c r="D8077" s="5" t="s">
        <v>5</v>
      </c>
      <c r="E8077" s="6">
        <v>33484</v>
      </c>
      <c r="F8077" s="4" t="s">
        <v>10</v>
      </c>
      <c r="G8077" s="9"/>
    </row>
    <row r="8078" spans="1:7" x14ac:dyDescent="0.25">
      <c r="A8078" s="5">
        <v>8075</v>
      </c>
      <c r="B8078" s="4" t="s">
        <v>78</v>
      </c>
      <c r="C8078" s="4" t="s">
        <v>69</v>
      </c>
      <c r="D8078" s="5" t="s">
        <v>5</v>
      </c>
      <c r="E8078" s="6">
        <v>44355</v>
      </c>
      <c r="F8078" s="4" t="s">
        <v>10</v>
      </c>
      <c r="G8078" s="9"/>
    </row>
    <row r="8079" spans="1:7" x14ac:dyDescent="0.25">
      <c r="A8079" s="5">
        <v>8076</v>
      </c>
      <c r="B8079" s="4" t="s">
        <v>78</v>
      </c>
      <c r="C8079" s="4" t="s">
        <v>20</v>
      </c>
      <c r="D8079" s="5" t="s">
        <v>9</v>
      </c>
      <c r="E8079" s="6">
        <v>32023</v>
      </c>
      <c r="F8079" s="4" t="s">
        <v>10</v>
      </c>
      <c r="G8079" s="9"/>
    </row>
    <row r="8080" spans="1:7" x14ac:dyDescent="0.25">
      <c r="A8080" s="5">
        <v>8077</v>
      </c>
      <c r="B8080" s="4" t="s">
        <v>78</v>
      </c>
      <c r="C8080" s="4" t="s">
        <v>20</v>
      </c>
      <c r="D8080" s="5" t="s">
        <v>9</v>
      </c>
      <c r="E8080" s="6">
        <v>31250</v>
      </c>
      <c r="F8080" s="4" t="s">
        <v>10</v>
      </c>
      <c r="G8080" s="9"/>
    </row>
    <row r="8081" spans="1:7" x14ac:dyDescent="0.25">
      <c r="A8081" s="5">
        <v>8078</v>
      </c>
      <c r="B8081" s="4" t="s">
        <v>78</v>
      </c>
      <c r="C8081" s="4" t="s">
        <v>20</v>
      </c>
      <c r="D8081" s="5" t="s">
        <v>9</v>
      </c>
      <c r="E8081" s="6">
        <v>43778</v>
      </c>
      <c r="F8081" s="4" t="s">
        <v>10</v>
      </c>
      <c r="G8081" s="9"/>
    </row>
    <row r="8082" spans="1:7" x14ac:dyDescent="0.25">
      <c r="A8082" s="5">
        <v>8079</v>
      </c>
      <c r="B8082" s="4" t="s">
        <v>78</v>
      </c>
      <c r="C8082" s="4" t="s">
        <v>63</v>
      </c>
      <c r="D8082" s="5" t="s">
        <v>5</v>
      </c>
      <c r="E8082" s="6">
        <v>30306</v>
      </c>
      <c r="F8082" s="4" t="s">
        <v>10</v>
      </c>
      <c r="G8082" s="9"/>
    </row>
    <row r="8083" spans="1:7" x14ac:dyDescent="0.25">
      <c r="A8083" s="5">
        <v>8080</v>
      </c>
      <c r="B8083" s="4" t="s">
        <v>78</v>
      </c>
      <c r="C8083" s="4" t="s">
        <v>60</v>
      </c>
      <c r="D8083" s="5" t="s">
        <v>5</v>
      </c>
      <c r="E8083" s="6">
        <v>39514</v>
      </c>
      <c r="F8083" s="4" t="s">
        <v>10</v>
      </c>
      <c r="G8083" s="9"/>
    </row>
    <row r="8084" spans="1:7" x14ac:dyDescent="0.25">
      <c r="A8084" s="5">
        <v>8081</v>
      </c>
      <c r="B8084" s="4" t="s">
        <v>78</v>
      </c>
      <c r="C8084" s="4" t="s">
        <v>53</v>
      </c>
      <c r="D8084" s="5" t="s">
        <v>5</v>
      </c>
      <c r="E8084" s="6">
        <v>44650</v>
      </c>
      <c r="F8084" s="4" t="s">
        <v>10</v>
      </c>
      <c r="G8084" s="9"/>
    </row>
    <row r="8085" spans="1:7" x14ac:dyDescent="0.25">
      <c r="A8085" s="5">
        <v>8082</v>
      </c>
      <c r="B8085" s="4" t="s">
        <v>78</v>
      </c>
      <c r="C8085" s="4" t="s">
        <v>20</v>
      </c>
      <c r="D8085" s="5" t="s">
        <v>5</v>
      </c>
      <c r="E8085" s="6">
        <v>38285</v>
      </c>
      <c r="F8085" s="4" t="s">
        <v>10</v>
      </c>
      <c r="G8085" s="9"/>
    </row>
    <row r="8086" spans="1:7" x14ac:dyDescent="0.25">
      <c r="A8086" s="5">
        <v>8083</v>
      </c>
      <c r="B8086" s="4" t="s">
        <v>78</v>
      </c>
      <c r="C8086" s="4" t="s">
        <v>34</v>
      </c>
      <c r="D8086" s="5" t="s">
        <v>9</v>
      </c>
      <c r="E8086" s="6">
        <v>42306</v>
      </c>
      <c r="F8086" s="4" t="s">
        <v>10</v>
      </c>
      <c r="G8086" s="9"/>
    </row>
    <row r="8087" spans="1:7" x14ac:dyDescent="0.25">
      <c r="A8087" s="5">
        <v>8084</v>
      </c>
      <c r="B8087" s="4" t="s">
        <v>78</v>
      </c>
      <c r="C8087" s="4" t="s">
        <v>20</v>
      </c>
      <c r="D8087" s="5" t="s">
        <v>5</v>
      </c>
      <c r="E8087" s="6">
        <v>39529</v>
      </c>
      <c r="F8087" s="4" t="s">
        <v>10</v>
      </c>
      <c r="G8087" s="9"/>
    </row>
    <row r="8088" spans="1:7" x14ac:dyDescent="0.25">
      <c r="A8088" s="5">
        <v>8085</v>
      </c>
      <c r="B8088" s="4" t="s">
        <v>78</v>
      </c>
      <c r="C8088" s="4" t="s">
        <v>63</v>
      </c>
      <c r="D8088" s="5" t="s">
        <v>5</v>
      </c>
      <c r="E8088" s="6">
        <v>41145</v>
      </c>
      <c r="F8088" s="4" t="s">
        <v>10</v>
      </c>
      <c r="G8088" s="9"/>
    </row>
    <row r="8089" spans="1:7" x14ac:dyDescent="0.25">
      <c r="A8089" s="5">
        <v>8086</v>
      </c>
      <c r="B8089" s="4" t="s">
        <v>78</v>
      </c>
      <c r="C8089" s="4" t="s">
        <v>73</v>
      </c>
      <c r="D8089" s="5" t="s">
        <v>5</v>
      </c>
      <c r="E8089" s="6">
        <v>44577</v>
      </c>
      <c r="F8089" s="4" t="s">
        <v>10</v>
      </c>
      <c r="G8089" s="9"/>
    </row>
    <row r="8090" spans="1:7" x14ac:dyDescent="0.25">
      <c r="A8090" s="5">
        <v>8087</v>
      </c>
      <c r="B8090" s="4" t="s">
        <v>78</v>
      </c>
      <c r="C8090" s="4" t="s">
        <v>69</v>
      </c>
      <c r="D8090" s="5" t="s">
        <v>9</v>
      </c>
      <c r="E8090" s="6">
        <v>28233</v>
      </c>
      <c r="F8090" s="4" t="s">
        <v>10</v>
      </c>
      <c r="G8090" s="9"/>
    </row>
    <row r="8091" spans="1:7" x14ac:dyDescent="0.25">
      <c r="A8091" s="5">
        <v>8088</v>
      </c>
      <c r="B8091" s="4" t="s">
        <v>78</v>
      </c>
      <c r="C8091" s="4" t="s">
        <v>19</v>
      </c>
      <c r="D8091" s="5" t="s">
        <v>5</v>
      </c>
      <c r="E8091" s="6">
        <v>41626</v>
      </c>
      <c r="F8091" s="4" t="s">
        <v>10</v>
      </c>
      <c r="G8091" s="9"/>
    </row>
    <row r="8092" spans="1:7" x14ac:dyDescent="0.25">
      <c r="A8092" s="5">
        <v>8089</v>
      </c>
      <c r="B8092" s="4" t="s">
        <v>78</v>
      </c>
      <c r="C8092" s="4" t="s">
        <v>19</v>
      </c>
      <c r="D8092" s="5" t="s">
        <v>9</v>
      </c>
      <c r="E8092" s="6">
        <v>44073</v>
      </c>
      <c r="F8092" s="4" t="s">
        <v>10</v>
      </c>
      <c r="G8092" s="9"/>
    </row>
    <row r="8093" spans="1:7" x14ac:dyDescent="0.25">
      <c r="A8093" s="5">
        <v>8090</v>
      </c>
      <c r="B8093" s="4" t="s">
        <v>78</v>
      </c>
      <c r="C8093" s="4" t="s">
        <v>19</v>
      </c>
      <c r="D8093" s="5" t="s">
        <v>5</v>
      </c>
      <c r="E8093" s="6">
        <v>42217</v>
      </c>
      <c r="F8093" s="4" t="s">
        <v>10</v>
      </c>
      <c r="G8093" s="9"/>
    </row>
    <row r="8094" spans="1:7" x14ac:dyDescent="0.25">
      <c r="A8094" s="5">
        <v>8091</v>
      </c>
      <c r="B8094" s="4" t="s">
        <v>78</v>
      </c>
      <c r="C8094" s="4" t="s">
        <v>63</v>
      </c>
      <c r="D8094" s="5" t="s">
        <v>5</v>
      </c>
      <c r="E8094" s="6">
        <v>39923</v>
      </c>
      <c r="F8094" s="4" t="s">
        <v>10</v>
      </c>
      <c r="G8094" s="9"/>
    </row>
    <row r="8095" spans="1:7" x14ac:dyDescent="0.25">
      <c r="A8095" s="5">
        <v>8092</v>
      </c>
      <c r="B8095" s="4" t="s">
        <v>78</v>
      </c>
      <c r="C8095" s="4" t="s">
        <v>20</v>
      </c>
      <c r="D8095" s="5" t="s">
        <v>9</v>
      </c>
      <c r="E8095" s="6">
        <v>40105</v>
      </c>
      <c r="F8095" s="4" t="s">
        <v>10</v>
      </c>
      <c r="G8095" s="9"/>
    </row>
    <row r="8096" spans="1:7" x14ac:dyDescent="0.25">
      <c r="A8096" s="5">
        <v>8093</v>
      </c>
      <c r="B8096" s="4" t="s">
        <v>78</v>
      </c>
      <c r="C8096" s="4" t="s">
        <v>63</v>
      </c>
      <c r="D8096" s="5" t="s">
        <v>9</v>
      </c>
      <c r="E8096" s="6">
        <v>33022</v>
      </c>
      <c r="F8096" s="4" t="s">
        <v>10</v>
      </c>
      <c r="G8096" s="9"/>
    </row>
    <row r="8097" spans="1:7" x14ac:dyDescent="0.25">
      <c r="A8097" s="5">
        <v>8094</v>
      </c>
      <c r="B8097" s="4" t="s">
        <v>78</v>
      </c>
      <c r="C8097" s="4" t="s">
        <v>20</v>
      </c>
      <c r="D8097" s="5" t="s">
        <v>9</v>
      </c>
      <c r="E8097" s="6">
        <v>24721</v>
      </c>
      <c r="F8097" s="4" t="s">
        <v>28</v>
      </c>
      <c r="G8097" s="9"/>
    </row>
    <row r="8098" spans="1:7" x14ac:dyDescent="0.25">
      <c r="A8098" s="5">
        <v>8095</v>
      </c>
      <c r="B8098" s="4" t="s">
        <v>78</v>
      </c>
      <c r="C8098" s="4" t="s">
        <v>20</v>
      </c>
      <c r="D8098" s="5" t="s">
        <v>9</v>
      </c>
      <c r="E8098" s="6">
        <v>25827</v>
      </c>
      <c r="F8098" s="4" t="s">
        <v>28</v>
      </c>
      <c r="G8098" s="9"/>
    </row>
    <row r="8099" spans="1:7" x14ac:dyDescent="0.25">
      <c r="A8099" s="5">
        <v>8096</v>
      </c>
      <c r="B8099" s="4" t="s">
        <v>78</v>
      </c>
      <c r="C8099" s="4" t="s">
        <v>30</v>
      </c>
      <c r="D8099" s="5" t="s">
        <v>5</v>
      </c>
      <c r="E8099" s="6">
        <v>14490</v>
      </c>
      <c r="F8099" s="4" t="s">
        <v>28</v>
      </c>
      <c r="G8099" s="9"/>
    </row>
    <row r="8100" spans="1:7" x14ac:dyDescent="0.25">
      <c r="A8100" s="5">
        <v>8097</v>
      </c>
      <c r="B8100" s="4" t="s">
        <v>78</v>
      </c>
      <c r="C8100" s="4" t="s">
        <v>20</v>
      </c>
      <c r="D8100" s="5" t="s">
        <v>9</v>
      </c>
      <c r="E8100" s="6">
        <v>25117</v>
      </c>
      <c r="F8100" s="4" t="s">
        <v>28</v>
      </c>
      <c r="G8100" s="9"/>
    </row>
    <row r="8101" spans="1:7" x14ac:dyDescent="0.25">
      <c r="A8101" s="5">
        <v>8098</v>
      </c>
      <c r="B8101" s="4" t="s">
        <v>78</v>
      </c>
      <c r="C8101" s="4" t="s">
        <v>63</v>
      </c>
      <c r="D8101" s="5" t="s">
        <v>9</v>
      </c>
      <c r="E8101" s="6">
        <v>42223</v>
      </c>
      <c r="F8101" s="4" t="s">
        <v>28</v>
      </c>
      <c r="G8101" s="9"/>
    </row>
    <row r="8102" spans="1:7" x14ac:dyDescent="0.25">
      <c r="A8102" s="5">
        <v>8099</v>
      </c>
      <c r="B8102" s="4" t="s">
        <v>78</v>
      </c>
      <c r="C8102" s="4" t="s">
        <v>71</v>
      </c>
      <c r="D8102" s="5" t="s">
        <v>5</v>
      </c>
      <c r="E8102" s="6">
        <v>23363</v>
      </c>
      <c r="F8102" s="4" t="s">
        <v>7</v>
      </c>
      <c r="G8102" s="9"/>
    </row>
    <row r="8103" spans="1:7" x14ac:dyDescent="0.25">
      <c r="A8103" s="5">
        <v>8100</v>
      </c>
      <c r="B8103" s="4" t="s">
        <v>78</v>
      </c>
      <c r="C8103" s="4" t="s">
        <v>20</v>
      </c>
      <c r="D8103" s="5" t="s">
        <v>9</v>
      </c>
      <c r="E8103" s="6">
        <v>26266</v>
      </c>
      <c r="F8103" s="4" t="s">
        <v>7</v>
      </c>
      <c r="G8103" s="9"/>
    </row>
    <row r="8104" spans="1:7" x14ac:dyDescent="0.25">
      <c r="A8104" s="5">
        <v>8101</v>
      </c>
      <c r="B8104" s="4" t="s">
        <v>78</v>
      </c>
      <c r="C8104" s="4" t="s">
        <v>63</v>
      </c>
      <c r="D8104" s="5" t="s">
        <v>9</v>
      </c>
      <c r="E8104" s="6">
        <v>25082</v>
      </c>
      <c r="F8104" s="4" t="s">
        <v>7</v>
      </c>
      <c r="G8104" s="9"/>
    </row>
    <row r="8105" spans="1:7" x14ac:dyDescent="0.25">
      <c r="A8105" s="5">
        <v>8102</v>
      </c>
      <c r="B8105" s="4" t="s">
        <v>78</v>
      </c>
      <c r="C8105" s="4" t="s">
        <v>35</v>
      </c>
      <c r="D8105" s="5" t="s">
        <v>9</v>
      </c>
      <c r="E8105" s="6">
        <v>37761</v>
      </c>
      <c r="F8105" s="4" t="s">
        <v>7</v>
      </c>
      <c r="G8105" s="9"/>
    </row>
    <row r="8106" spans="1:7" x14ac:dyDescent="0.25">
      <c r="A8106" s="5">
        <v>8103</v>
      </c>
      <c r="B8106" s="4" t="s">
        <v>78</v>
      </c>
      <c r="C8106" s="4" t="s">
        <v>39</v>
      </c>
      <c r="D8106" s="5" t="s">
        <v>5</v>
      </c>
      <c r="E8106" s="6">
        <v>36978</v>
      </c>
      <c r="F8106" s="4" t="s">
        <v>7</v>
      </c>
      <c r="G8106" s="9"/>
    </row>
    <row r="8107" spans="1:7" x14ac:dyDescent="0.25">
      <c r="A8107" s="5">
        <v>8104</v>
      </c>
      <c r="B8107" s="4" t="s">
        <v>78</v>
      </c>
      <c r="C8107" s="4" t="s">
        <v>39</v>
      </c>
      <c r="D8107" s="5" t="s">
        <v>9</v>
      </c>
      <c r="E8107" s="6">
        <v>36608</v>
      </c>
      <c r="F8107" s="4" t="s">
        <v>7</v>
      </c>
      <c r="G8107" s="9"/>
    </row>
    <row r="8108" spans="1:7" x14ac:dyDescent="0.25">
      <c r="A8108" s="5">
        <v>8105</v>
      </c>
      <c r="B8108" s="4" t="s">
        <v>78</v>
      </c>
      <c r="C8108" s="4" t="s">
        <v>20</v>
      </c>
      <c r="D8108" s="5" t="s">
        <v>5</v>
      </c>
      <c r="E8108" s="6">
        <v>28853</v>
      </c>
      <c r="F8108" s="4" t="s">
        <v>7</v>
      </c>
      <c r="G8108" s="9"/>
    </row>
    <row r="8109" spans="1:7" x14ac:dyDescent="0.25">
      <c r="A8109" s="5">
        <v>8106</v>
      </c>
      <c r="B8109" s="4" t="s">
        <v>78</v>
      </c>
      <c r="C8109" s="4" t="s">
        <v>20</v>
      </c>
      <c r="D8109" s="5" t="s">
        <v>5</v>
      </c>
      <c r="E8109" s="6">
        <v>27617</v>
      </c>
      <c r="F8109" s="4" t="s">
        <v>7</v>
      </c>
      <c r="G8109" s="9"/>
    </row>
    <row r="8110" spans="1:7" x14ac:dyDescent="0.25">
      <c r="A8110" s="5">
        <v>8107</v>
      </c>
      <c r="B8110" s="4" t="s">
        <v>78</v>
      </c>
      <c r="C8110" s="4" t="s">
        <v>60</v>
      </c>
      <c r="D8110" s="5" t="s">
        <v>9</v>
      </c>
      <c r="E8110" s="6">
        <v>23018</v>
      </c>
      <c r="F8110" s="4" t="s">
        <v>7</v>
      </c>
      <c r="G8110" s="9"/>
    </row>
    <row r="8111" spans="1:7" x14ac:dyDescent="0.25">
      <c r="A8111" s="5">
        <v>8108</v>
      </c>
      <c r="B8111" s="4" t="s">
        <v>78</v>
      </c>
      <c r="C8111" s="4" t="s">
        <v>60</v>
      </c>
      <c r="D8111" s="5" t="s">
        <v>5</v>
      </c>
      <c r="E8111" s="6">
        <v>36689</v>
      </c>
      <c r="F8111" s="4" t="s">
        <v>7</v>
      </c>
      <c r="G8111" s="9"/>
    </row>
    <row r="8112" spans="1:7" x14ac:dyDescent="0.25">
      <c r="A8112" s="5">
        <v>8109</v>
      </c>
      <c r="B8112" s="4" t="s">
        <v>78</v>
      </c>
      <c r="C8112" s="4" t="s">
        <v>20</v>
      </c>
      <c r="D8112" s="5" t="s">
        <v>5</v>
      </c>
      <c r="E8112" s="6">
        <v>38531</v>
      </c>
      <c r="F8112" s="4" t="s">
        <v>7</v>
      </c>
      <c r="G8112" s="9"/>
    </row>
    <row r="8113" spans="1:7" x14ac:dyDescent="0.25">
      <c r="A8113" s="5">
        <v>8110</v>
      </c>
      <c r="B8113" s="4" t="s">
        <v>78</v>
      </c>
      <c r="C8113" s="4" t="s">
        <v>20</v>
      </c>
      <c r="D8113" s="5" t="s">
        <v>5</v>
      </c>
      <c r="E8113" s="6">
        <v>38733</v>
      </c>
      <c r="F8113" s="4" t="s">
        <v>7</v>
      </c>
      <c r="G8113" s="9"/>
    </row>
    <row r="8114" spans="1:7" x14ac:dyDescent="0.25">
      <c r="A8114" s="5">
        <v>8111</v>
      </c>
      <c r="B8114" s="4" t="s">
        <v>78</v>
      </c>
      <c r="C8114" s="4" t="s">
        <v>39</v>
      </c>
      <c r="D8114" s="5" t="s">
        <v>9</v>
      </c>
      <c r="E8114" s="6">
        <v>28087</v>
      </c>
      <c r="F8114" s="4" t="s">
        <v>7</v>
      </c>
      <c r="G8114" s="9"/>
    </row>
    <row r="8115" spans="1:7" x14ac:dyDescent="0.25">
      <c r="A8115" s="5">
        <v>8112</v>
      </c>
      <c r="B8115" s="4" t="s">
        <v>78</v>
      </c>
      <c r="C8115" s="4" t="s">
        <v>63</v>
      </c>
      <c r="D8115" s="5" t="s">
        <v>9</v>
      </c>
      <c r="E8115" s="6">
        <v>38819</v>
      </c>
      <c r="F8115" s="4" t="s">
        <v>7</v>
      </c>
      <c r="G8115" s="9"/>
    </row>
    <row r="8116" spans="1:7" x14ac:dyDescent="0.25">
      <c r="A8116" s="5">
        <v>8113</v>
      </c>
      <c r="B8116" s="4" t="s">
        <v>78</v>
      </c>
      <c r="C8116" s="4" t="s">
        <v>31</v>
      </c>
      <c r="D8116" s="5" t="s">
        <v>5</v>
      </c>
      <c r="E8116" s="6">
        <v>18038</v>
      </c>
      <c r="F8116" s="4" t="s">
        <v>7</v>
      </c>
      <c r="G8116" s="9"/>
    </row>
    <row r="8117" spans="1:7" x14ac:dyDescent="0.25">
      <c r="A8117" s="5">
        <v>8114</v>
      </c>
      <c r="B8117" s="4" t="s">
        <v>78</v>
      </c>
      <c r="C8117" s="4" t="s">
        <v>73</v>
      </c>
      <c r="D8117" s="5" t="s">
        <v>5</v>
      </c>
      <c r="E8117" s="6">
        <v>39397</v>
      </c>
      <c r="F8117" s="4" t="s">
        <v>7</v>
      </c>
      <c r="G8117" s="9"/>
    </row>
    <row r="8118" spans="1:7" x14ac:dyDescent="0.25">
      <c r="A8118" s="5">
        <v>8115</v>
      </c>
      <c r="B8118" s="4" t="s">
        <v>78</v>
      </c>
      <c r="C8118" s="4" t="s">
        <v>37</v>
      </c>
      <c r="D8118" s="5" t="s">
        <v>5</v>
      </c>
      <c r="E8118" s="6">
        <v>25900</v>
      </c>
      <c r="F8118" s="4" t="s">
        <v>7</v>
      </c>
      <c r="G8118" s="9"/>
    </row>
    <row r="8119" spans="1:7" x14ac:dyDescent="0.25">
      <c r="A8119" s="5">
        <v>8116</v>
      </c>
      <c r="B8119" s="4" t="s">
        <v>78</v>
      </c>
      <c r="C8119" s="4" t="s">
        <v>20</v>
      </c>
      <c r="D8119" s="5" t="s">
        <v>9</v>
      </c>
      <c r="E8119" s="6">
        <v>38820</v>
      </c>
      <c r="F8119" s="4" t="s">
        <v>7</v>
      </c>
      <c r="G8119" s="9"/>
    </row>
    <row r="8120" spans="1:7" x14ac:dyDescent="0.25">
      <c r="A8120" s="5">
        <v>8117</v>
      </c>
      <c r="B8120" s="4" t="s">
        <v>78</v>
      </c>
      <c r="C8120" s="4" t="s">
        <v>20</v>
      </c>
      <c r="D8120" s="5" t="s">
        <v>9</v>
      </c>
      <c r="E8120" s="6">
        <v>39778</v>
      </c>
      <c r="F8120" s="4" t="s">
        <v>7</v>
      </c>
      <c r="G8120" s="9"/>
    </row>
    <row r="8121" spans="1:7" x14ac:dyDescent="0.25">
      <c r="A8121" s="5">
        <v>8118</v>
      </c>
      <c r="B8121" s="4" t="s">
        <v>78</v>
      </c>
      <c r="C8121" s="4" t="s">
        <v>63</v>
      </c>
      <c r="D8121" s="5" t="s">
        <v>9</v>
      </c>
      <c r="E8121" s="6">
        <v>39650</v>
      </c>
      <c r="F8121" s="4" t="s">
        <v>7</v>
      </c>
      <c r="G8121" s="9"/>
    </row>
    <row r="8122" spans="1:7" x14ac:dyDescent="0.25">
      <c r="A8122" s="5">
        <v>8119</v>
      </c>
      <c r="B8122" s="4" t="s">
        <v>78</v>
      </c>
      <c r="C8122" s="4" t="s">
        <v>72</v>
      </c>
      <c r="D8122" s="5" t="s">
        <v>9</v>
      </c>
      <c r="E8122" s="6">
        <v>39239</v>
      </c>
      <c r="F8122" s="4" t="s">
        <v>7</v>
      </c>
      <c r="G8122" s="9"/>
    </row>
    <row r="8123" spans="1:7" x14ac:dyDescent="0.25">
      <c r="A8123" s="5">
        <v>8120</v>
      </c>
      <c r="B8123" s="4" t="s">
        <v>78</v>
      </c>
      <c r="C8123" s="4" t="s">
        <v>30</v>
      </c>
      <c r="D8123" s="5" t="s">
        <v>5</v>
      </c>
      <c r="E8123" s="6">
        <v>40319</v>
      </c>
      <c r="F8123" s="4" t="s">
        <v>7</v>
      </c>
      <c r="G8123" s="9"/>
    </row>
    <row r="8124" spans="1:7" x14ac:dyDescent="0.25">
      <c r="A8124" s="5">
        <v>8121</v>
      </c>
      <c r="B8124" s="4" t="s">
        <v>78</v>
      </c>
      <c r="C8124" s="4" t="s">
        <v>35</v>
      </c>
      <c r="D8124" s="5" t="s">
        <v>5</v>
      </c>
      <c r="E8124" s="6">
        <v>40337</v>
      </c>
      <c r="F8124" s="4" t="s">
        <v>7</v>
      </c>
      <c r="G8124" s="9"/>
    </row>
    <row r="8125" spans="1:7" x14ac:dyDescent="0.25">
      <c r="A8125" s="5">
        <v>8122</v>
      </c>
      <c r="B8125" s="4" t="s">
        <v>78</v>
      </c>
      <c r="C8125" s="4" t="s">
        <v>60</v>
      </c>
      <c r="D8125" s="5" t="s">
        <v>5</v>
      </c>
      <c r="E8125" s="6">
        <v>40195</v>
      </c>
      <c r="F8125" s="4" t="s">
        <v>7</v>
      </c>
      <c r="G8125" s="9"/>
    </row>
    <row r="8126" spans="1:7" x14ac:dyDescent="0.25">
      <c r="A8126" s="5">
        <v>8123</v>
      </c>
      <c r="B8126" s="4" t="s">
        <v>78</v>
      </c>
      <c r="C8126" s="4" t="s">
        <v>37</v>
      </c>
      <c r="D8126" s="5" t="s">
        <v>9</v>
      </c>
      <c r="E8126" s="6">
        <v>27198</v>
      </c>
      <c r="F8126" s="4" t="s">
        <v>7</v>
      </c>
      <c r="G8126" s="9"/>
    </row>
    <row r="8127" spans="1:7" x14ac:dyDescent="0.25">
      <c r="A8127" s="5">
        <v>8124</v>
      </c>
      <c r="B8127" s="4" t="s">
        <v>78</v>
      </c>
      <c r="C8127" s="4" t="s">
        <v>20</v>
      </c>
      <c r="D8127" s="5" t="s">
        <v>5</v>
      </c>
      <c r="E8127" s="6">
        <v>40191</v>
      </c>
      <c r="F8127" s="4" t="s">
        <v>7</v>
      </c>
      <c r="G8127" s="9"/>
    </row>
    <row r="8128" spans="1:7" x14ac:dyDescent="0.25">
      <c r="A8128" s="5">
        <v>8125</v>
      </c>
      <c r="B8128" s="4" t="s">
        <v>78</v>
      </c>
      <c r="C8128" s="4" t="s">
        <v>20</v>
      </c>
      <c r="D8128" s="5" t="s">
        <v>9</v>
      </c>
      <c r="E8128" s="6">
        <v>28331</v>
      </c>
      <c r="F8128" s="4" t="s">
        <v>7</v>
      </c>
      <c r="G8128" s="9"/>
    </row>
    <row r="8129" spans="1:7" x14ac:dyDescent="0.25">
      <c r="A8129" s="5">
        <v>8126</v>
      </c>
      <c r="B8129" s="4" t="s">
        <v>78</v>
      </c>
      <c r="C8129" s="4" t="s">
        <v>19</v>
      </c>
      <c r="D8129" s="5" t="s">
        <v>9</v>
      </c>
      <c r="E8129" s="6">
        <v>21828</v>
      </c>
      <c r="F8129" s="4" t="s">
        <v>7</v>
      </c>
      <c r="G8129" s="9"/>
    </row>
    <row r="8130" spans="1:7" x14ac:dyDescent="0.25">
      <c r="A8130" s="5">
        <v>8127</v>
      </c>
      <c r="B8130" s="4" t="s">
        <v>78</v>
      </c>
      <c r="C8130" s="4" t="s">
        <v>67</v>
      </c>
      <c r="D8130" s="5" t="s">
        <v>9</v>
      </c>
      <c r="E8130" s="6">
        <v>21097</v>
      </c>
      <c r="F8130" s="4" t="s">
        <v>7</v>
      </c>
      <c r="G8130" s="9"/>
    </row>
    <row r="8131" spans="1:7" x14ac:dyDescent="0.25">
      <c r="A8131" s="5">
        <v>8128</v>
      </c>
      <c r="B8131" s="4" t="s">
        <v>78</v>
      </c>
      <c r="C8131" s="4" t="s">
        <v>13</v>
      </c>
      <c r="D8131" s="5" t="s">
        <v>9</v>
      </c>
      <c r="E8131" s="6">
        <v>36702</v>
      </c>
      <c r="F8131" s="4" t="s">
        <v>7</v>
      </c>
      <c r="G8131" s="9"/>
    </row>
    <row r="8132" spans="1:7" x14ac:dyDescent="0.25">
      <c r="A8132" s="5">
        <v>8129</v>
      </c>
      <c r="B8132" s="4" t="s">
        <v>78</v>
      </c>
      <c r="C8132" s="4" t="s">
        <v>52</v>
      </c>
      <c r="D8132" s="5" t="s">
        <v>9</v>
      </c>
      <c r="E8132" s="6">
        <v>40573</v>
      </c>
      <c r="F8132" s="4" t="s">
        <v>7</v>
      </c>
      <c r="G8132" s="9"/>
    </row>
    <row r="8133" spans="1:7" x14ac:dyDescent="0.25">
      <c r="A8133" s="5">
        <v>8130</v>
      </c>
      <c r="B8133" s="4" t="s">
        <v>78</v>
      </c>
      <c r="C8133" s="4" t="s">
        <v>77</v>
      </c>
      <c r="D8133" s="5" t="s">
        <v>9</v>
      </c>
      <c r="E8133" s="6">
        <v>23830</v>
      </c>
      <c r="F8133" s="4" t="s">
        <v>7</v>
      </c>
      <c r="G8133" s="9"/>
    </row>
    <row r="8134" spans="1:7" x14ac:dyDescent="0.25">
      <c r="A8134" s="5">
        <v>8131</v>
      </c>
      <c r="B8134" s="4" t="s">
        <v>78</v>
      </c>
      <c r="C8134" s="4" t="s">
        <v>34</v>
      </c>
      <c r="D8134" s="5" t="s">
        <v>9</v>
      </c>
      <c r="E8134" s="6">
        <v>37095</v>
      </c>
      <c r="F8134" s="4" t="s">
        <v>7</v>
      </c>
      <c r="G8134" s="9"/>
    </row>
    <row r="8135" spans="1:7" x14ac:dyDescent="0.25">
      <c r="A8135" s="5">
        <v>8132</v>
      </c>
      <c r="B8135" s="4" t="s">
        <v>78</v>
      </c>
      <c r="C8135" s="4" t="s">
        <v>13</v>
      </c>
      <c r="D8135" s="5" t="s">
        <v>9</v>
      </c>
      <c r="E8135" s="6">
        <v>30213</v>
      </c>
      <c r="F8135" s="4" t="s">
        <v>7</v>
      </c>
      <c r="G8135" s="9"/>
    </row>
    <row r="8136" spans="1:7" x14ac:dyDescent="0.25">
      <c r="A8136" s="5">
        <v>8133</v>
      </c>
      <c r="B8136" s="4" t="s">
        <v>78</v>
      </c>
      <c r="C8136" s="4" t="s">
        <v>20</v>
      </c>
      <c r="D8136" s="5" t="s">
        <v>5</v>
      </c>
      <c r="E8136" s="6">
        <v>40576</v>
      </c>
      <c r="F8136" s="4" t="s">
        <v>7</v>
      </c>
      <c r="G8136" s="9"/>
    </row>
    <row r="8137" spans="1:7" x14ac:dyDescent="0.25">
      <c r="A8137" s="5">
        <v>8134</v>
      </c>
      <c r="B8137" s="4" t="s">
        <v>78</v>
      </c>
      <c r="C8137" s="4" t="s">
        <v>63</v>
      </c>
      <c r="D8137" s="5" t="s">
        <v>9</v>
      </c>
      <c r="E8137" s="6">
        <v>22170</v>
      </c>
      <c r="F8137" s="4" t="s">
        <v>7</v>
      </c>
      <c r="G8137" s="9"/>
    </row>
    <row r="8138" spans="1:7" x14ac:dyDescent="0.25">
      <c r="A8138" s="5">
        <v>8135</v>
      </c>
      <c r="B8138" s="4" t="s">
        <v>78</v>
      </c>
      <c r="C8138" s="4" t="s">
        <v>20</v>
      </c>
      <c r="D8138" s="5" t="s">
        <v>9</v>
      </c>
      <c r="E8138" s="6">
        <v>40436</v>
      </c>
      <c r="F8138" s="4" t="s">
        <v>7</v>
      </c>
      <c r="G8138" s="9"/>
    </row>
    <row r="8139" spans="1:7" x14ac:dyDescent="0.25">
      <c r="A8139" s="5">
        <v>8136</v>
      </c>
      <c r="B8139" s="4" t="s">
        <v>78</v>
      </c>
      <c r="C8139" s="4" t="s">
        <v>20</v>
      </c>
      <c r="D8139" s="5" t="s">
        <v>9</v>
      </c>
      <c r="E8139" s="6">
        <v>40648</v>
      </c>
      <c r="F8139" s="4" t="s">
        <v>7</v>
      </c>
      <c r="G8139" s="9"/>
    </row>
    <row r="8140" spans="1:7" x14ac:dyDescent="0.25">
      <c r="A8140" s="5">
        <v>8137</v>
      </c>
      <c r="B8140" s="4" t="s">
        <v>78</v>
      </c>
      <c r="C8140" s="4" t="s">
        <v>52</v>
      </c>
      <c r="D8140" s="5" t="s">
        <v>9</v>
      </c>
      <c r="E8140" s="6">
        <v>40749</v>
      </c>
      <c r="F8140" s="4" t="s">
        <v>7</v>
      </c>
      <c r="G8140" s="9"/>
    </row>
    <row r="8141" spans="1:7" x14ac:dyDescent="0.25">
      <c r="A8141" s="5">
        <v>8138</v>
      </c>
      <c r="B8141" s="4" t="s">
        <v>78</v>
      </c>
      <c r="C8141" s="4" t="s">
        <v>20</v>
      </c>
      <c r="D8141" s="5" t="s">
        <v>5</v>
      </c>
      <c r="E8141" s="6">
        <v>40759</v>
      </c>
      <c r="F8141" s="4" t="s">
        <v>7</v>
      </c>
      <c r="G8141" s="9"/>
    </row>
    <row r="8142" spans="1:7" x14ac:dyDescent="0.25">
      <c r="A8142" s="5">
        <v>8139</v>
      </c>
      <c r="B8142" s="4" t="s">
        <v>78</v>
      </c>
      <c r="C8142" s="4" t="s">
        <v>53</v>
      </c>
      <c r="D8142" s="5" t="s">
        <v>5</v>
      </c>
      <c r="E8142" s="6">
        <v>37887</v>
      </c>
      <c r="F8142" s="4" t="s">
        <v>7</v>
      </c>
      <c r="G8142" s="9"/>
    </row>
    <row r="8143" spans="1:7" x14ac:dyDescent="0.25">
      <c r="A8143" s="5">
        <v>8140</v>
      </c>
      <c r="B8143" s="4" t="s">
        <v>78</v>
      </c>
      <c r="C8143" s="4" t="s">
        <v>20</v>
      </c>
      <c r="D8143" s="5" t="s">
        <v>9</v>
      </c>
      <c r="E8143" s="6">
        <v>27895</v>
      </c>
      <c r="F8143" s="4" t="s">
        <v>7</v>
      </c>
      <c r="G8143" s="9"/>
    </row>
    <row r="8144" spans="1:7" x14ac:dyDescent="0.25">
      <c r="A8144" s="5">
        <v>8141</v>
      </c>
      <c r="B8144" s="4" t="s">
        <v>78</v>
      </c>
      <c r="C8144" s="4" t="s">
        <v>20</v>
      </c>
      <c r="D8144" s="5" t="s">
        <v>9</v>
      </c>
      <c r="E8144" s="6">
        <v>40898</v>
      </c>
      <c r="F8144" s="4" t="s">
        <v>7</v>
      </c>
      <c r="G8144" s="9"/>
    </row>
    <row r="8145" spans="1:7" x14ac:dyDescent="0.25">
      <c r="A8145" s="5">
        <v>8142</v>
      </c>
      <c r="B8145" s="4" t="s">
        <v>78</v>
      </c>
      <c r="C8145" s="4" t="s">
        <v>20</v>
      </c>
      <c r="D8145" s="5" t="s">
        <v>5</v>
      </c>
      <c r="E8145" s="6">
        <v>40856</v>
      </c>
      <c r="F8145" s="4" t="s">
        <v>7</v>
      </c>
      <c r="G8145" s="9"/>
    </row>
    <row r="8146" spans="1:7" x14ac:dyDescent="0.25">
      <c r="A8146" s="5">
        <v>8143</v>
      </c>
      <c r="B8146" s="4" t="s">
        <v>78</v>
      </c>
      <c r="C8146" s="4" t="s">
        <v>19</v>
      </c>
      <c r="D8146" s="5" t="s">
        <v>5</v>
      </c>
      <c r="E8146" s="6">
        <v>40869</v>
      </c>
      <c r="F8146" s="4" t="s">
        <v>7</v>
      </c>
      <c r="G8146" s="9"/>
    </row>
    <row r="8147" spans="1:7" x14ac:dyDescent="0.25">
      <c r="A8147" s="5">
        <v>8144</v>
      </c>
      <c r="B8147" s="4" t="s">
        <v>78</v>
      </c>
      <c r="C8147" s="4" t="s">
        <v>60</v>
      </c>
      <c r="D8147" s="5" t="s">
        <v>9</v>
      </c>
      <c r="E8147" s="6">
        <v>29840</v>
      </c>
      <c r="F8147" s="4" t="s">
        <v>7</v>
      </c>
      <c r="G8147" s="9"/>
    </row>
    <row r="8148" spans="1:7" x14ac:dyDescent="0.25">
      <c r="A8148" s="5">
        <v>8145</v>
      </c>
      <c r="B8148" s="4" t="s">
        <v>78</v>
      </c>
      <c r="C8148" s="4" t="s">
        <v>20</v>
      </c>
      <c r="D8148" s="5" t="s">
        <v>9</v>
      </c>
      <c r="E8148" s="6">
        <v>40942</v>
      </c>
      <c r="F8148" s="4" t="s">
        <v>7</v>
      </c>
      <c r="G8148" s="9"/>
    </row>
    <row r="8149" spans="1:7" x14ac:dyDescent="0.25">
      <c r="A8149" s="5">
        <v>8146</v>
      </c>
      <c r="B8149" s="4" t="s">
        <v>78</v>
      </c>
      <c r="C8149" s="4" t="s">
        <v>20</v>
      </c>
      <c r="D8149" s="5" t="s">
        <v>5</v>
      </c>
      <c r="E8149" s="6">
        <v>40884</v>
      </c>
      <c r="F8149" s="4" t="s">
        <v>7</v>
      </c>
      <c r="G8149" s="9"/>
    </row>
    <row r="8150" spans="1:7" x14ac:dyDescent="0.25">
      <c r="A8150" s="5">
        <v>8147</v>
      </c>
      <c r="B8150" s="4" t="s">
        <v>78</v>
      </c>
      <c r="C8150" s="4" t="s">
        <v>52</v>
      </c>
      <c r="D8150" s="5" t="s">
        <v>5</v>
      </c>
      <c r="E8150" s="6">
        <v>39552</v>
      </c>
      <c r="F8150" s="4" t="s">
        <v>7</v>
      </c>
      <c r="G8150" s="9"/>
    </row>
    <row r="8151" spans="1:7" x14ac:dyDescent="0.25">
      <c r="A8151" s="5">
        <v>8148</v>
      </c>
      <c r="B8151" s="4" t="s">
        <v>78</v>
      </c>
      <c r="C8151" s="4" t="s">
        <v>53</v>
      </c>
      <c r="D8151" s="5" t="s">
        <v>5</v>
      </c>
      <c r="E8151" s="6">
        <v>24820</v>
      </c>
      <c r="F8151" s="4" t="s">
        <v>7</v>
      </c>
      <c r="G8151" s="9"/>
    </row>
    <row r="8152" spans="1:7" x14ac:dyDescent="0.25">
      <c r="A8152" s="5">
        <v>8149</v>
      </c>
      <c r="B8152" s="4" t="s">
        <v>78</v>
      </c>
      <c r="C8152" s="4" t="s">
        <v>20</v>
      </c>
      <c r="D8152" s="5" t="s">
        <v>9</v>
      </c>
      <c r="E8152" s="6">
        <v>37559</v>
      </c>
      <c r="F8152" s="4" t="s">
        <v>7</v>
      </c>
      <c r="G8152" s="9"/>
    </row>
    <row r="8153" spans="1:7" x14ac:dyDescent="0.25">
      <c r="A8153" s="5">
        <v>8150</v>
      </c>
      <c r="B8153" s="4" t="s">
        <v>78</v>
      </c>
      <c r="C8153" s="4" t="s">
        <v>35</v>
      </c>
      <c r="D8153" s="5" t="s">
        <v>5</v>
      </c>
      <c r="E8153" s="6">
        <v>17148</v>
      </c>
      <c r="F8153" s="4" t="s">
        <v>7</v>
      </c>
      <c r="G8153" s="9"/>
    </row>
    <row r="8154" spans="1:7" x14ac:dyDescent="0.25">
      <c r="A8154" s="5">
        <v>8151</v>
      </c>
      <c r="B8154" s="4" t="s">
        <v>78</v>
      </c>
      <c r="C8154" s="4" t="s">
        <v>34</v>
      </c>
      <c r="D8154" s="5" t="s">
        <v>5</v>
      </c>
      <c r="E8154" s="6">
        <v>22366</v>
      </c>
      <c r="F8154" s="4" t="s">
        <v>7</v>
      </c>
      <c r="G8154" s="9"/>
    </row>
    <row r="8155" spans="1:7" x14ac:dyDescent="0.25">
      <c r="A8155" s="5">
        <v>8152</v>
      </c>
      <c r="B8155" s="4" t="s">
        <v>78</v>
      </c>
      <c r="C8155" s="4" t="s">
        <v>63</v>
      </c>
      <c r="D8155" s="5" t="s">
        <v>9</v>
      </c>
      <c r="E8155" s="6">
        <v>37426</v>
      </c>
      <c r="F8155" s="4" t="s">
        <v>7</v>
      </c>
      <c r="G8155" s="9"/>
    </row>
    <row r="8156" spans="1:7" x14ac:dyDescent="0.25">
      <c r="A8156" s="5">
        <v>8153</v>
      </c>
      <c r="B8156" s="4" t="s">
        <v>78</v>
      </c>
      <c r="C8156" s="4" t="s">
        <v>63</v>
      </c>
      <c r="D8156" s="5" t="s">
        <v>9</v>
      </c>
      <c r="E8156" s="6">
        <v>38576</v>
      </c>
      <c r="F8156" s="4" t="s">
        <v>7</v>
      </c>
      <c r="G8156" s="9"/>
    </row>
    <row r="8157" spans="1:7" x14ac:dyDescent="0.25">
      <c r="A8157" s="5">
        <v>8154</v>
      </c>
      <c r="B8157" s="4" t="s">
        <v>78</v>
      </c>
      <c r="C8157" s="4" t="s">
        <v>20</v>
      </c>
      <c r="D8157" s="5" t="s">
        <v>5</v>
      </c>
      <c r="E8157" s="6">
        <v>39164</v>
      </c>
      <c r="F8157" s="4" t="s">
        <v>7</v>
      </c>
      <c r="G8157" s="9"/>
    </row>
    <row r="8158" spans="1:7" x14ac:dyDescent="0.25">
      <c r="A8158" s="5">
        <v>8155</v>
      </c>
      <c r="B8158" s="4" t="s">
        <v>78</v>
      </c>
      <c r="C8158" s="4" t="s">
        <v>67</v>
      </c>
      <c r="D8158" s="5" t="s">
        <v>5</v>
      </c>
      <c r="E8158" s="6">
        <v>38482</v>
      </c>
      <c r="F8158" s="4" t="s">
        <v>7</v>
      </c>
      <c r="G8158" s="9"/>
    </row>
    <row r="8159" spans="1:7" x14ac:dyDescent="0.25">
      <c r="A8159" s="5">
        <v>8156</v>
      </c>
      <c r="B8159" s="4" t="s">
        <v>78</v>
      </c>
      <c r="C8159" s="4" t="s">
        <v>20</v>
      </c>
      <c r="D8159" s="5" t="s">
        <v>5</v>
      </c>
      <c r="E8159" s="6">
        <v>37546</v>
      </c>
      <c r="F8159" s="4" t="s">
        <v>7</v>
      </c>
      <c r="G8159" s="9"/>
    </row>
    <row r="8160" spans="1:7" x14ac:dyDescent="0.25">
      <c r="A8160" s="5">
        <v>8157</v>
      </c>
      <c r="B8160" s="4" t="s">
        <v>78</v>
      </c>
      <c r="C8160" s="4" t="s">
        <v>37</v>
      </c>
      <c r="D8160" s="5" t="s">
        <v>9</v>
      </c>
      <c r="E8160" s="6">
        <v>39461</v>
      </c>
      <c r="F8160" s="4" t="s">
        <v>7</v>
      </c>
      <c r="G8160" s="9"/>
    </row>
    <row r="8161" spans="1:7" x14ac:dyDescent="0.25">
      <c r="A8161" s="5">
        <v>8158</v>
      </c>
      <c r="B8161" s="4" t="s">
        <v>78</v>
      </c>
      <c r="C8161" s="4" t="s">
        <v>19</v>
      </c>
      <c r="D8161" s="5" t="s">
        <v>9</v>
      </c>
      <c r="E8161" s="6">
        <v>29484</v>
      </c>
      <c r="F8161" s="4" t="s">
        <v>7</v>
      </c>
      <c r="G8161" s="9"/>
    </row>
    <row r="8162" spans="1:7" x14ac:dyDescent="0.25">
      <c r="A8162" s="5">
        <v>8159</v>
      </c>
      <c r="B8162" s="4" t="s">
        <v>78</v>
      </c>
      <c r="C8162" s="4" t="s">
        <v>20</v>
      </c>
      <c r="D8162" s="5" t="s">
        <v>5</v>
      </c>
      <c r="E8162" s="6">
        <v>38609</v>
      </c>
      <c r="F8162" s="4" t="s">
        <v>7</v>
      </c>
      <c r="G8162" s="9"/>
    </row>
    <row r="8163" spans="1:7" x14ac:dyDescent="0.25">
      <c r="A8163" s="5">
        <v>8160</v>
      </c>
      <c r="B8163" s="4" t="s">
        <v>78</v>
      </c>
      <c r="C8163" s="4" t="s">
        <v>20</v>
      </c>
      <c r="D8163" s="5" t="s">
        <v>5</v>
      </c>
      <c r="E8163" s="6">
        <v>38168</v>
      </c>
      <c r="F8163" s="4" t="s">
        <v>7</v>
      </c>
      <c r="G8163" s="9"/>
    </row>
    <row r="8164" spans="1:7" x14ac:dyDescent="0.25">
      <c r="A8164" s="5">
        <v>8161</v>
      </c>
      <c r="B8164" s="4" t="s">
        <v>78</v>
      </c>
      <c r="C8164" s="4" t="s">
        <v>20</v>
      </c>
      <c r="D8164" s="5" t="s">
        <v>9</v>
      </c>
      <c r="E8164" s="6">
        <v>28432</v>
      </c>
      <c r="F8164" s="4" t="s">
        <v>7</v>
      </c>
      <c r="G8164" s="9"/>
    </row>
    <row r="8165" spans="1:7" x14ac:dyDescent="0.25">
      <c r="A8165" s="5">
        <v>8162</v>
      </c>
      <c r="B8165" s="4" t="s">
        <v>78</v>
      </c>
      <c r="C8165" s="4" t="s">
        <v>20</v>
      </c>
      <c r="D8165" s="5" t="s">
        <v>5</v>
      </c>
      <c r="E8165" s="6">
        <v>24224</v>
      </c>
      <c r="F8165" s="4" t="s">
        <v>7</v>
      </c>
      <c r="G8165" s="9"/>
    </row>
    <row r="8166" spans="1:7" x14ac:dyDescent="0.25">
      <c r="A8166" s="5">
        <v>8163</v>
      </c>
      <c r="B8166" s="4" t="s">
        <v>78</v>
      </c>
      <c r="C8166" s="4" t="s">
        <v>34</v>
      </c>
      <c r="D8166" s="5" t="s">
        <v>5</v>
      </c>
      <c r="E8166" s="6">
        <v>25421</v>
      </c>
      <c r="F8166" s="4" t="s">
        <v>7</v>
      </c>
      <c r="G8166" s="9"/>
    </row>
    <row r="8167" spans="1:7" x14ac:dyDescent="0.25">
      <c r="A8167" s="5">
        <v>8164</v>
      </c>
      <c r="B8167" s="4" t="s">
        <v>78</v>
      </c>
      <c r="C8167" s="4" t="s">
        <v>31</v>
      </c>
      <c r="D8167" s="5" t="s">
        <v>9</v>
      </c>
      <c r="E8167" s="6">
        <v>39853</v>
      </c>
      <c r="F8167" s="4" t="s">
        <v>7</v>
      </c>
      <c r="G8167" s="9"/>
    </row>
    <row r="8168" spans="1:7" x14ac:dyDescent="0.25">
      <c r="A8168" s="5">
        <v>8165</v>
      </c>
      <c r="B8168" s="4" t="s">
        <v>78</v>
      </c>
      <c r="C8168" s="4" t="s">
        <v>39</v>
      </c>
      <c r="D8168" s="5" t="s">
        <v>5</v>
      </c>
      <c r="E8168" s="6">
        <v>38224</v>
      </c>
      <c r="F8168" s="4" t="s">
        <v>7</v>
      </c>
      <c r="G8168" s="9"/>
    </row>
    <row r="8169" spans="1:7" x14ac:dyDescent="0.25">
      <c r="A8169" s="5">
        <v>8166</v>
      </c>
      <c r="B8169" s="4" t="s">
        <v>78</v>
      </c>
      <c r="C8169" s="4" t="s">
        <v>63</v>
      </c>
      <c r="D8169" s="5" t="s">
        <v>9</v>
      </c>
      <c r="E8169" s="6">
        <v>37301</v>
      </c>
      <c r="F8169" s="4" t="s">
        <v>7</v>
      </c>
      <c r="G8169" s="9"/>
    </row>
    <row r="8170" spans="1:7" x14ac:dyDescent="0.25">
      <c r="A8170" s="5">
        <v>8167</v>
      </c>
      <c r="B8170" s="4" t="s">
        <v>78</v>
      </c>
      <c r="C8170" s="4" t="s">
        <v>38</v>
      </c>
      <c r="D8170" s="5" t="s">
        <v>5</v>
      </c>
      <c r="E8170" s="6">
        <v>24552</v>
      </c>
      <c r="F8170" s="4" t="s">
        <v>7</v>
      </c>
      <c r="G8170" s="9"/>
    </row>
    <row r="8171" spans="1:7" x14ac:dyDescent="0.25">
      <c r="A8171" s="5">
        <v>8168</v>
      </c>
      <c r="B8171" s="4" t="s">
        <v>78</v>
      </c>
      <c r="C8171" s="4" t="s">
        <v>20</v>
      </c>
      <c r="D8171" s="5" t="s">
        <v>5</v>
      </c>
      <c r="E8171" s="6">
        <v>41006</v>
      </c>
      <c r="F8171" s="4" t="s">
        <v>7</v>
      </c>
      <c r="G8171" s="9"/>
    </row>
    <row r="8172" spans="1:7" x14ac:dyDescent="0.25">
      <c r="A8172" s="5">
        <v>8169</v>
      </c>
      <c r="B8172" s="4" t="s">
        <v>78</v>
      </c>
      <c r="C8172" s="4" t="s">
        <v>60</v>
      </c>
      <c r="D8172" s="5" t="s">
        <v>5</v>
      </c>
      <c r="E8172" s="6">
        <v>36995</v>
      </c>
      <c r="F8172" s="4" t="s">
        <v>7</v>
      </c>
      <c r="G8172" s="9"/>
    </row>
    <row r="8173" spans="1:7" x14ac:dyDescent="0.25">
      <c r="A8173" s="5">
        <v>8170</v>
      </c>
      <c r="B8173" s="4" t="s">
        <v>78</v>
      </c>
      <c r="C8173" s="4" t="s">
        <v>20</v>
      </c>
      <c r="D8173" s="5" t="s">
        <v>9</v>
      </c>
      <c r="E8173" s="6">
        <v>40122</v>
      </c>
      <c r="F8173" s="4" t="s">
        <v>7</v>
      </c>
      <c r="G8173" s="9"/>
    </row>
    <row r="8174" spans="1:7" x14ac:dyDescent="0.25">
      <c r="A8174" s="5">
        <v>8171</v>
      </c>
      <c r="B8174" s="4" t="s">
        <v>78</v>
      </c>
      <c r="C8174" s="4" t="s">
        <v>38</v>
      </c>
      <c r="D8174" s="5" t="s">
        <v>5</v>
      </c>
      <c r="E8174" s="6">
        <v>38232</v>
      </c>
      <c r="F8174" s="4" t="s">
        <v>7</v>
      </c>
      <c r="G8174" s="9"/>
    </row>
    <row r="8175" spans="1:7" x14ac:dyDescent="0.25">
      <c r="A8175" s="5">
        <v>8172</v>
      </c>
      <c r="B8175" s="4" t="s">
        <v>78</v>
      </c>
      <c r="C8175" s="4" t="s">
        <v>20</v>
      </c>
      <c r="D8175" s="5" t="s">
        <v>5</v>
      </c>
      <c r="E8175" s="6">
        <v>25569</v>
      </c>
      <c r="F8175" s="4" t="s">
        <v>7</v>
      </c>
      <c r="G8175" s="9"/>
    </row>
    <row r="8176" spans="1:7" x14ac:dyDescent="0.25">
      <c r="A8176" s="5">
        <v>8173</v>
      </c>
      <c r="B8176" s="4" t="s">
        <v>78</v>
      </c>
      <c r="C8176" s="4" t="s">
        <v>19</v>
      </c>
      <c r="D8176" s="5" t="s">
        <v>5</v>
      </c>
      <c r="E8176" s="6">
        <v>29087</v>
      </c>
      <c r="F8176" s="4" t="s">
        <v>7</v>
      </c>
      <c r="G8176" s="9"/>
    </row>
    <row r="8177" spans="1:7" x14ac:dyDescent="0.25">
      <c r="A8177" s="5">
        <v>8174</v>
      </c>
      <c r="B8177" s="4" t="s">
        <v>78</v>
      </c>
      <c r="C8177" s="4" t="s">
        <v>63</v>
      </c>
      <c r="D8177" s="5" t="s">
        <v>9</v>
      </c>
      <c r="E8177" s="6">
        <v>40207</v>
      </c>
      <c r="F8177" s="4" t="s">
        <v>7</v>
      </c>
      <c r="G8177" s="9"/>
    </row>
    <row r="8178" spans="1:7" x14ac:dyDescent="0.25">
      <c r="A8178" s="5">
        <v>8175</v>
      </c>
      <c r="B8178" s="4" t="s">
        <v>78</v>
      </c>
      <c r="C8178" s="4" t="s">
        <v>40</v>
      </c>
      <c r="D8178" s="5" t="s">
        <v>9</v>
      </c>
      <c r="E8178" s="6">
        <v>30578</v>
      </c>
      <c r="F8178" s="4" t="s">
        <v>7</v>
      </c>
      <c r="G8178" s="9"/>
    </row>
    <row r="8179" spans="1:7" x14ac:dyDescent="0.25">
      <c r="A8179" s="5">
        <v>8176</v>
      </c>
      <c r="B8179" s="4" t="s">
        <v>78</v>
      </c>
      <c r="C8179" s="4" t="s">
        <v>34</v>
      </c>
      <c r="D8179" s="5" t="s">
        <v>9</v>
      </c>
      <c r="E8179" s="6">
        <v>41130</v>
      </c>
      <c r="F8179" s="4" t="s">
        <v>7</v>
      </c>
      <c r="G8179" s="9"/>
    </row>
    <row r="8180" spans="1:7" x14ac:dyDescent="0.25">
      <c r="A8180" s="5">
        <v>8177</v>
      </c>
      <c r="B8180" s="4" t="s">
        <v>78</v>
      </c>
      <c r="C8180" s="4" t="s">
        <v>53</v>
      </c>
      <c r="D8180" s="5" t="s">
        <v>5</v>
      </c>
      <c r="E8180" s="6">
        <v>30617</v>
      </c>
      <c r="F8180" s="4" t="s">
        <v>7</v>
      </c>
      <c r="G8180" s="9"/>
    </row>
    <row r="8181" spans="1:7" x14ac:dyDescent="0.25">
      <c r="A8181" s="5">
        <v>8178</v>
      </c>
      <c r="B8181" s="4" t="s">
        <v>78</v>
      </c>
      <c r="C8181" s="4" t="s">
        <v>20</v>
      </c>
      <c r="D8181" s="5" t="s">
        <v>9</v>
      </c>
      <c r="E8181" s="6">
        <v>29393</v>
      </c>
      <c r="F8181" s="4" t="s">
        <v>7</v>
      </c>
      <c r="G8181" s="9"/>
    </row>
    <row r="8182" spans="1:7" x14ac:dyDescent="0.25">
      <c r="A8182" s="5">
        <v>8179</v>
      </c>
      <c r="B8182" s="4" t="s">
        <v>78</v>
      </c>
      <c r="C8182" s="4" t="s">
        <v>63</v>
      </c>
      <c r="D8182" s="5" t="s">
        <v>9</v>
      </c>
      <c r="E8182" s="6">
        <v>37387</v>
      </c>
      <c r="F8182" s="4" t="s">
        <v>7</v>
      </c>
      <c r="G8182" s="9"/>
    </row>
    <row r="8183" spans="1:7" x14ac:dyDescent="0.25">
      <c r="A8183" s="5">
        <v>8180</v>
      </c>
      <c r="B8183" s="4" t="s">
        <v>78</v>
      </c>
      <c r="C8183" s="4" t="s">
        <v>20</v>
      </c>
      <c r="D8183" s="5" t="s">
        <v>5</v>
      </c>
      <c r="E8183" s="6">
        <v>25619</v>
      </c>
      <c r="F8183" s="4" t="s">
        <v>7</v>
      </c>
      <c r="G8183" s="9"/>
    </row>
    <row r="8184" spans="1:7" x14ac:dyDescent="0.25">
      <c r="A8184" s="5">
        <v>8181</v>
      </c>
      <c r="B8184" s="4" t="s">
        <v>78</v>
      </c>
      <c r="C8184" s="4" t="s">
        <v>20</v>
      </c>
      <c r="D8184" s="5" t="s">
        <v>5</v>
      </c>
      <c r="E8184" s="6">
        <v>31179</v>
      </c>
      <c r="F8184" s="4" t="s">
        <v>7</v>
      </c>
      <c r="G8184" s="9"/>
    </row>
    <row r="8185" spans="1:7" x14ac:dyDescent="0.25">
      <c r="A8185" s="5">
        <v>8182</v>
      </c>
      <c r="B8185" s="4" t="s">
        <v>78</v>
      </c>
      <c r="C8185" s="4" t="s">
        <v>13</v>
      </c>
      <c r="D8185" s="5" t="s">
        <v>9</v>
      </c>
      <c r="E8185" s="6">
        <v>28755</v>
      </c>
      <c r="F8185" s="4" t="s">
        <v>7</v>
      </c>
      <c r="G8185" s="9"/>
    </row>
    <row r="8186" spans="1:7" x14ac:dyDescent="0.25">
      <c r="A8186" s="5">
        <v>8183</v>
      </c>
      <c r="B8186" s="4" t="s">
        <v>78</v>
      </c>
      <c r="C8186" s="4" t="s">
        <v>20</v>
      </c>
      <c r="D8186" s="5" t="s">
        <v>9</v>
      </c>
      <c r="E8186" s="6">
        <v>41449</v>
      </c>
      <c r="F8186" s="4" t="s">
        <v>7</v>
      </c>
      <c r="G8186" s="9"/>
    </row>
    <row r="8187" spans="1:7" x14ac:dyDescent="0.25">
      <c r="A8187" s="5">
        <v>8184</v>
      </c>
      <c r="B8187" s="4" t="s">
        <v>78</v>
      </c>
      <c r="C8187" s="4" t="s">
        <v>19</v>
      </c>
      <c r="D8187" s="5" t="s">
        <v>9</v>
      </c>
      <c r="E8187" s="6">
        <v>28695</v>
      </c>
      <c r="F8187" s="4" t="s">
        <v>7</v>
      </c>
      <c r="G8187" s="9"/>
    </row>
    <row r="8188" spans="1:7" x14ac:dyDescent="0.25">
      <c r="A8188" s="5">
        <v>8185</v>
      </c>
      <c r="B8188" s="4" t="s">
        <v>78</v>
      </c>
      <c r="C8188" s="4" t="s">
        <v>63</v>
      </c>
      <c r="D8188" s="5" t="s">
        <v>5</v>
      </c>
      <c r="E8188" s="6">
        <v>38569</v>
      </c>
      <c r="F8188" s="4" t="s">
        <v>7</v>
      </c>
      <c r="G8188" s="9"/>
    </row>
    <row r="8189" spans="1:7" x14ac:dyDescent="0.25">
      <c r="A8189" s="5">
        <v>8186</v>
      </c>
      <c r="B8189" s="4" t="s">
        <v>78</v>
      </c>
      <c r="C8189" s="4" t="s">
        <v>20</v>
      </c>
      <c r="D8189" s="5" t="s">
        <v>5</v>
      </c>
      <c r="E8189" s="6">
        <v>26246</v>
      </c>
      <c r="F8189" s="4" t="s">
        <v>7</v>
      </c>
      <c r="G8189" s="9"/>
    </row>
    <row r="8190" spans="1:7" x14ac:dyDescent="0.25">
      <c r="A8190" s="5">
        <v>8187</v>
      </c>
      <c r="B8190" s="4" t="s">
        <v>78</v>
      </c>
      <c r="C8190" s="4" t="s">
        <v>35</v>
      </c>
      <c r="D8190" s="5" t="s">
        <v>5</v>
      </c>
      <c r="E8190" s="6">
        <v>40123</v>
      </c>
      <c r="F8190" s="4" t="s">
        <v>7</v>
      </c>
      <c r="G8190" s="9"/>
    </row>
    <row r="8191" spans="1:7" x14ac:dyDescent="0.25">
      <c r="A8191" s="5">
        <v>8188</v>
      </c>
      <c r="B8191" s="4" t="s">
        <v>78</v>
      </c>
      <c r="C8191" s="4" t="s">
        <v>35</v>
      </c>
      <c r="D8191" s="5" t="s">
        <v>5</v>
      </c>
      <c r="E8191" s="6">
        <v>40123</v>
      </c>
      <c r="F8191" s="4" t="s">
        <v>7</v>
      </c>
      <c r="G8191" s="9"/>
    </row>
    <row r="8192" spans="1:7" x14ac:dyDescent="0.25">
      <c r="A8192" s="5">
        <v>8189</v>
      </c>
      <c r="B8192" s="4" t="s">
        <v>78</v>
      </c>
      <c r="C8192" s="4" t="s">
        <v>40</v>
      </c>
      <c r="D8192" s="5" t="s">
        <v>5</v>
      </c>
      <c r="E8192" s="6">
        <v>40523</v>
      </c>
      <c r="F8192" s="4" t="s">
        <v>7</v>
      </c>
      <c r="G8192" s="9"/>
    </row>
    <row r="8193" spans="1:7" x14ac:dyDescent="0.25">
      <c r="A8193" s="5">
        <v>8190</v>
      </c>
      <c r="B8193" s="4" t="s">
        <v>78</v>
      </c>
      <c r="C8193" s="4" t="s">
        <v>20</v>
      </c>
      <c r="D8193" s="5" t="s">
        <v>5</v>
      </c>
      <c r="E8193" s="6">
        <v>41381</v>
      </c>
      <c r="F8193" s="4" t="s">
        <v>7</v>
      </c>
      <c r="G8193" s="9"/>
    </row>
    <row r="8194" spans="1:7" x14ac:dyDescent="0.25">
      <c r="A8194" s="5">
        <v>8191</v>
      </c>
      <c r="B8194" s="4" t="s">
        <v>78</v>
      </c>
      <c r="C8194" s="4" t="s">
        <v>20</v>
      </c>
      <c r="D8194" s="5" t="s">
        <v>9</v>
      </c>
      <c r="E8194" s="6">
        <v>41515</v>
      </c>
      <c r="F8194" s="4" t="s">
        <v>7</v>
      </c>
      <c r="G8194" s="9"/>
    </row>
    <row r="8195" spans="1:7" x14ac:dyDescent="0.25">
      <c r="A8195" s="5">
        <v>8192</v>
      </c>
      <c r="B8195" s="4" t="s">
        <v>78</v>
      </c>
      <c r="C8195" s="4" t="s">
        <v>63</v>
      </c>
      <c r="D8195" s="5" t="s">
        <v>5</v>
      </c>
      <c r="E8195" s="6">
        <v>28748</v>
      </c>
      <c r="F8195" s="4" t="s">
        <v>7</v>
      </c>
      <c r="G8195" s="9"/>
    </row>
    <row r="8196" spans="1:7" x14ac:dyDescent="0.25">
      <c r="A8196" s="5">
        <v>8193</v>
      </c>
      <c r="B8196" s="4" t="s">
        <v>78</v>
      </c>
      <c r="C8196" s="4" t="s">
        <v>63</v>
      </c>
      <c r="D8196" s="5" t="s">
        <v>5</v>
      </c>
      <c r="E8196" s="6">
        <v>39210</v>
      </c>
      <c r="F8196" s="4" t="s">
        <v>7</v>
      </c>
      <c r="G8196" s="9"/>
    </row>
    <row r="8197" spans="1:7" x14ac:dyDescent="0.25">
      <c r="A8197" s="5">
        <v>8194</v>
      </c>
      <c r="B8197" s="4" t="s">
        <v>78</v>
      </c>
      <c r="C8197" s="4" t="s">
        <v>63</v>
      </c>
      <c r="D8197" s="5" t="s">
        <v>9</v>
      </c>
      <c r="E8197" s="6">
        <v>41748</v>
      </c>
      <c r="F8197" s="4" t="s">
        <v>7</v>
      </c>
      <c r="G8197" s="9"/>
    </row>
    <row r="8198" spans="1:7" x14ac:dyDescent="0.25">
      <c r="A8198" s="5">
        <v>8195</v>
      </c>
      <c r="B8198" s="4" t="s">
        <v>78</v>
      </c>
      <c r="C8198" s="4" t="s">
        <v>69</v>
      </c>
      <c r="D8198" s="5" t="s">
        <v>9</v>
      </c>
      <c r="E8198" s="6">
        <v>37088</v>
      </c>
      <c r="F8198" s="4" t="s">
        <v>7</v>
      </c>
      <c r="G8198" s="9"/>
    </row>
    <row r="8199" spans="1:7" x14ac:dyDescent="0.25">
      <c r="A8199" s="5">
        <v>8196</v>
      </c>
      <c r="B8199" s="4" t="s">
        <v>78</v>
      </c>
      <c r="C8199" s="4" t="s">
        <v>73</v>
      </c>
      <c r="D8199" s="5" t="s">
        <v>5</v>
      </c>
      <c r="E8199" s="6">
        <v>40011</v>
      </c>
      <c r="F8199" s="4" t="s">
        <v>7</v>
      </c>
      <c r="G8199" s="9"/>
    </row>
    <row r="8200" spans="1:7" x14ac:dyDescent="0.25">
      <c r="A8200" s="5">
        <v>8197</v>
      </c>
      <c r="B8200" s="4" t="s">
        <v>78</v>
      </c>
      <c r="C8200" s="4" t="s">
        <v>73</v>
      </c>
      <c r="D8200" s="5" t="s">
        <v>9</v>
      </c>
      <c r="E8200" s="6">
        <v>41627</v>
      </c>
      <c r="F8200" s="4" t="s">
        <v>7</v>
      </c>
      <c r="G8200" s="9"/>
    </row>
    <row r="8201" spans="1:7" x14ac:dyDescent="0.25">
      <c r="A8201" s="5">
        <v>8198</v>
      </c>
      <c r="B8201" s="4" t="s">
        <v>78</v>
      </c>
      <c r="C8201" s="4" t="s">
        <v>62</v>
      </c>
      <c r="D8201" s="5" t="s">
        <v>9</v>
      </c>
      <c r="E8201" s="6">
        <v>36575</v>
      </c>
      <c r="F8201" s="4" t="s">
        <v>7</v>
      </c>
      <c r="G8201" s="9"/>
    </row>
    <row r="8202" spans="1:7" x14ac:dyDescent="0.25">
      <c r="A8202" s="5">
        <v>8199</v>
      </c>
      <c r="B8202" s="4" t="s">
        <v>78</v>
      </c>
      <c r="C8202" s="4" t="s">
        <v>14</v>
      </c>
      <c r="D8202" s="5" t="s">
        <v>9</v>
      </c>
      <c r="E8202" s="6">
        <v>31178</v>
      </c>
      <c r="F8202" s="4" t="s">
        <v>7</v>
      </c>
      <c r="G8202" s="9"/>
    </row>
    <row r="8203" spans="1:7" x14ac:dyDescent="0.25">
      <c r="A8203" s="5">
        <v>8200</v>
      </c>
      <c r="B8203" s="4" t="s">
        <v>78</v>
      </c>
      <c r="C8203" s="4" t="s">
        <v>30</v>
      </c>
      <c r="D8203" s="5" t="s">
        <v>9</v>
      </c>
      <c r="E8203" s="6">
        <v>37818</v>
      </c>
      <c r="F8203" s="4" t="s">
        <v>7</v>
      </c>
      <c r="G8203" s="9"/>
    </row>
    <row r="8204" spans="1:7" x14ac:dyDescent="0.25">
      <c r="A8204" s="5">
        <v>8201</v>
      </c>
      <c r="B8204" s="4" t="s">
        <v>78</v>
      </c>
      <c r="C8204" s="4" t="s">
        <v>20</v>
      </c>
      <c r="D8204" s="5" t="s">
        <v>9</v>
      </c>
      <c r="E8204" s="6">
        <v>42205</v>
      </c>
      <c r="F8204" s="4" t="s">
        <v>7</v>
      </c>
      <c r="G8204" s="9"/>
    </row>
    <row r="8205" spans="1:7" x14ac:dyDescent="0.25">
      <c r="A8205" s="5">
        <v>8202</v>
      </c>
      <c r="B8205" s="4" t="s">
        <v>78</v>
      </c>
      <c r="C8205" s="4" t="s">
        <v>69</v>
      </c>
      <c r="D8205" s="5" t="s">
        <v>5</v>
      </c>
      <c r="E8205" s="6">
        <v>38363</v>
      </c>
      <c r="F8205" s="4" t="s">
        <v>7</v>
      </c>
      <c r="G8205" s="9"/>
    </row>
    <row r="8206" spans="1:7" x14ac:dyDescent="0.25">
      <c r="A8206" s="5">
        <v>8203</v>
      </c>
      <c r="B8206" s="4" t="s">
        <v>78</v>
      </c>
      <c r="C8206" s="4" t="s">
        <v>20</v>
      </c>
      <c r="D8206" s="5" t="s">
        <v>5</v>
      </c>
      <c r="E8206" s="6">
        <v>42194</v>
      </c>
      <c r="F8206" s="4" t="s">
        <v>7</v>
      </c>
      <c r="G8206" s="9"/>
    </row>
    <row r="8207" spans="1:7" x14ac:dyDescent="0.25">
      <c r="A8207" s="5">
        <v>8204</v>
      </c>
      <c r="B8207" s="4" t="s">
        <v>78</v>
      </c>
      <c r="C8207" s="4" t="s">
        <v>53</v>
      </c>
      <c r="D8207" s="5" t="s">
        <v>9</v>
      </c>
      <c r="E8207" s="6">
        <v>30695</v>
      </c>
      <c r="F8207" s="4" t="s">
        <v>7</v>
      </c>
      <c r="G8207" s="9"/>
    </row>
    <row r="8208" spans="1:7" x14ac:dyDescent="0.25">
      <c r="A8208" s="5">
        <v>8205</v>
      </c>
      <c r="B8208" s="4" t="s">
        <v>78</v>
      </c>
      <c r="C8208" s="4" t="s">
        <v>37</v>
      </c>
      <c r="D8208" s="5" t="s">
        <v>5</v>
      </c>
      <c r="E8208" s="6">
        <v>37334</v>
      </c>
      <c r="F8208" s="4" t="s">
        <v>7</v>
      </c>
      <c r="G8208" s="9"/>
    </row>
    <row r="8209" spans="1:7" x14ac:dyDescent="0.25">
      <c r="A8209" s="5">
        <v>8206</v>
      </c>
      <c r="B8209" s="4" t="s">
        <v>78</v>
      </c>
      <c r="C8209" s="4" t="s">
        <v>38</v>
      </c>
      <c r="D8209" s="5" t="s">
        <v>5</v>
      </c>
      <c r="E8209" s="6">
        <v>38042</v>
      </c>
      <c r="F8209" s="4" t="s">
        <v>7</v>
      </c>
      <c r="G8209" s="9"/>
    </row>
    <row r="8210" spans="1:7" x14ac:dyDescent="0.25">
      <c r="A8210" s="5">
        <v>8207</v>
      </c>
      <c r="B8210" s="4" t="s">
        <v>78</v>
      </c>
      <c r="C8210" s="4" t="s">
        <v>53</v>
      </c>
      <c r="D8210" s="5" t="s">
        <v>9</v>
      </c>
      <c r="E8210" s="6">
        <v>28760</v>
      </c>
      <c r="F8210" s="4" t="s">
        <v>7</v>
      </c>
      <c r="G8210" s="9"/>
    </row>
    <row r="8211" spans="1:7" x14ac:dyDescent="0.25">
      <c r="A8211" s="5">
        <v>8208</v>
      </c>
      <c r="B8211" s="4" t="s">
        <v>78</v>
      </c>
      <c r="C8211" s="4" t="s">
        <v>20</v>
      </c>
      <c r="D8211" s="5" t="s">
        <v>9</v>
      </c>
      <c r="E8211" s="6">
        <v>42006</v>
      </c>
      <c r="F8211" s="4" t="s">
        <v>7</v>
      </c>
      <c r="G8211" s="9"/>
    </row>
    <row r="8212" spans="1:7" x14ac:dyDescent="0.25">
      <c r="A8212" s="5">
        <v>8209</v>
      </c>
      <c r="B8212" s="4" t="s">
        <v>78</v>
      </c>
      <c r="C8212" s="4" t="s">
        <v>60</v>
      </c>
      <c r="D8212" s="5" t="s">
        <v>9</v>
      </c>
      <c r="E8212" s="6">
        <v>28996</v>
      </c>
      <c r="F8212" s="4" t="s">
        <v>7</v>
      </c>
      <c r="G8212" s="9"/>
    </row>
    <row r="8213" spans="1:7" x14ac:dyDescent="0.25">
      <c r="A8213" s="5">
        <v>8210</v>
      </c>
      <c r="B8213" s="4" t="s">
        <v>78</v>
      </c>
      <c r="C8213" s="4" t="s">
        <v>75</v>
      </c>
      <c r="D8213" s="5" t="s">
        <v>9</v>
      </c>
      <c r="E8213" s="6">
        <v>25232</v>
      </c>
      <c r="F8213" s="4" t="s">
        <v>7</v>
      </c>
      <c r="G8213" s="9"/>
    </row>
    <row r="8214" spans="1:7" x14ac:dyDescent="0.25">
      <c r="A8214" s="5">
        <v>8211</v>
      </c>
      <c r="B8214" s="4" t="s">
        <v>78</v>
      </c>
      <c r="C8214" s="4" t="s">
        <v>73</v>
      </c>
      <c r="D8214" s="5" t="s">
        <v>5</v>
      </c>
      <c r="E8214" s="6">
        <v>24217</v>
      </c>
      <c r="F8214" s="4" t="s">
        <v>7</v>
      </c>
      <c r="G8214" s="9"/>
    </row>
    <row r="8215" spans="1:7" x14ac:dyDescent="0.25">
      <c r="A8215" s="5">
        <v>8212</v>
      </c>
      <c r="B8215" s="4" t="s">
        <v>78</v>
      </c>
      <c r="C8215" s="4" t="s">
        <v>63</v>
      </c>
      <c r="D8215" s="5" t="s">
        <v>5</v>
      </c>
      <c r="E8215" s="6">
        <v>20668</v>
      </c>
      <c r="F8215" s="4" t="s">
        <v>7</v>
      </c>
      <c r="G8215" s="9"/>
    </row>
    <row r="8216" spans="1:7" x14ac:dyDescent="0.25">
      <c r="A8216" s="5">
        <v>8213</v>
      </c>
      <c r="B8216" s="4" t="s">
        <v>78</v>
      </c>
      <c r="C8216" s="4" t="s">
        <v>63</v>
      </c>
      <c r="D8216" s="5" t="s">
        <v>9</v>
      </c>
      <c r="E8216" s="6">
        <v>40946</v>
      </c>
      <c r="F8216" s="4" t="s">
        <v>7</v>
      </c>
      <c r="G8216" s="9"/>
    </row>
    <row r="8217" spans="1:7" x14ac:dyDescent="0.25">
      <c r="A8217" s="5">
        <v>8214</v>
      </c>
      <c r="B8217" s="4" t="s">
        <v>78</v>
      </c>
      <c r="C8217" s="4" t="s">
        <v>69</v>
      </c>
      <c r="D8217" s="5" t="s">
        <v>5</v>
      </c>
      <c r="E8217" s="6">
        <v>25088</v>
      </c>
      <c r="F8217" s="4" t="s">
        <v>7</v>
      </c>
      <c r="G8217" s="9"/>
    </row>
    <row r="8218" spans="1:7" x14ac:dyDescent="0.25">
      <c r="A8218" s="5">
        <v>8215</v>
      </c>
      <c r="B8218" s="4" t="s">
        <v>78</v>
      </c>
      <c r="C8218" s="4" t="s">
        <v>73</v>
      </c>
      <c r="D8218" s="5" t="s">
        <v>5</v>
      </c>
      <c r="E8218" s="6">
        <v>41408</v>
      </c>
      <c r="F8218" s="4" t="s">
        <v>7</v>
      </c>
      <c r="G8218" s="9"/>
    </row>
    <row r="8219" spans="1:7" x14ac:dyDescent="0.25">
      <c r="A8219" s="5">
        <v>8216</v>
      </c>
      <c r="B8219" s="4" t="s">
        <v>78</v>
      </c>
      <c r="C8219" s="4" t="s">
        <v>67</v>
      </c>
      <c r="D8219" s="5" t="s">
        <v>5</v>
      </c>
      <c r="E8219" s="6">
        <v>40826</v>
      </c>
      <c r="F8219" s="4" t="s">
        <v>7</v>
      </c>
      <c r="G8219" s="9"/>
    </row>
    <row r="8220" spans="1:7" x14ac:dyDescent="0.25">
      <c r="A8220" s="5">
        <v>8217</v>
      </c>
      <c r="B8220" s="4" t="s">
        <v>78</v>
      </c>
      <c r="C8220" s="4" t="s">
        <v>20</v>
      </c>
      <c r="D8220" s="5" t="s">
        <v>9</v>
      </c>
      <c r="E8220" s="6">
        <v>32099</v>
      </c>
      <c r="F8220" s="4" t="s">
        <v>7</v>
      </c>
      <c r="G8220" s="9"/>
    </row>
    <row r="8221" spans="1:7" x14ac:dyDescent="0.25">
      <c r="A8221" s="5">
        <v>8218</v>
      </c>
      <c r="B8221" s="4" t="s">
        <v>78</v>
      </c>
      <c r="C8221" s="4" t="s">
        <v>20</v>
      </c>
      <c r="D8221" s="5" t="s">
        <v>5</v>
      </c>
      <c r="E8221" s="6">
        <v>36134</v>
      </c>
      <c r="F8221" s="4" t="s">
        <v>7</v>
      </c>
      <c r="G8221" s="9"/>
    </row>
    <row r="8222" spans="1:7" x14ac:dyDescent="0.25">
      <c r="A8222" s="5">
        <v>8219</v>
      </c>
      <c r="B8222" s="4" t="s">
        <v>78</v>
      </c>
      <c r="C8222" s="4" t="s">
        <v>20</v>
      </c>
      <c r="D8222" s="5" t="s">
        <v>5</v>
      </c>
      <c r="E8222" s="6">
        <v>42029</v>
      </c>
      <c r="F8222" s="4" t="s">
        <v>7</v>
      </c>
      <c r="G8222" s="9"/>
    </row>
    <row r="8223" spans="1:7" x14ac:dyDescent="0.25">
      <c r="A8223" s="5">
        <v>8220</v>
      </c>
      <c r="B8223" s="4" t="s">
        <v>78</v>
      </c>
      <c r="C8223" s="4" t="s">
        <v>69</v>
      </c>
      <c r="D8223" s="5" t="s">
        <v>5</v>
      </c>
      <c r="E8223" s="6">
        <v>37288</v>
      </c>
      <c r="F8223" s="4" t="s">
        <v>7</v>
      </c>
      <c r="G8223" s="9"/>
    </row>
    <row r="8224" spans="1:7" x14ac:dyDescent="0.25">
      <c r="A8224" s="5">
        <v>8221</v>
      </c>
      <c r="B8224" s="4" t="s">
        <v>78</v>
      </c>
      <c r="C8224" s="4" t="s">
        <v>39</v>
      </c>
      <c r="D8224" s="5" t="s">
        <v>5</v>
      </c>
      <c r="E8224" s="6">
        <v>31678</v>
      </c>
      <c r="F8224" s="4" t="s">
        <v>7</v>
      </c>
      <c r="G8224" s="9"/>
    </row>
    <row r="8225" spans="1:7" x14ac:dyDescent="0.25">
      <c r="A8225" s="5">
        <v>8222</v>
      </c>
      <c r="B8225" s="4" t="s">
        <v>78</v>
      </c>
      <c r="C8225" s="4" t="s">
        <v>72</v>
      </c>
      <c r="D8225" s="5" t="s">
        <v>5</v>
      </c>
      <c r="E8225" s="6">
        <v>26361</v>
      </c>
      <c r="F8225" s="4" t="s">
        <v>7</v>
      </c>
      <c r="G8225" s="9"/>
    </row>
    <row r="8226" spans="1:7" x14ac:dyDescent="0.25">
      <c r="A8226" s="5">
        <v>8223</v>
      </c>
      <c r="B8226" s="4" t="s">
        <v>78</v>
      </c>
      <c r="C8226" s="4" t="s">
        <v>34</v>
      </c>
      <c r="D8226" s="5" t="s">
        <v>5</v>
      </c>
      <c r="E8226" s="6">
        <v>36507</v>
      </c>
      <c r="F8226" s="4" t="s">
        <v>7</v>
      </c>
      <c r="G8226" s="9"/>
    </row>
    <row r="8227" spans="1:7" x14ac:dyDescent="0.25">
      <c r="A8227" s="5">
        <v>8224</v>
      </c>
      <c r="B8227" s="4" t="s">
        <v>78</v>
      </c>
      <c r="C8227" s="4" t="s">
        <v>60</v>
      </c>
      <c r="D8227" s="5" t="s">
        <v>5</v>
      </c>
      <c r="E8227" s="6">
        <v>41755</v>
      </c>
      <c r="F8227" s="4" t="s">
        <v>7</v>
      </c>
      <c r="G8227" s="9"/>
    </row>
    <row r="8228" spans="1:7" x14ac:dyDescent="0.25">
      <c r="A8228" s="5">
        <v>8225</v>
      </c>
      <c r="B8228" s="4" t="s">
        <v>78</v>
      </c>
      <c r="C8228" s="4" t="s">
        <v>15</v>
      </c>
      <c r="D8228" s="5" t="s">
        <v>9</v>
      </c>
      <c r="E8228" s="6">
        <v>30169</v>
      </c>
      <c r="F8228" s="4" t="s">
        <v>7</v>
      </c>
      <c r="G8228" s="9"/>
    </row>
    <row r="8229" spans="1:7" x14ac:dyDescent="0.25">
      <c r="A8229" s="5">
        <v>8226</v>
      </c>
      <c r="B8229" s="4" t="s">
        <v>78</v>
      </c>
      <c r="C8229" s="4" t="s">
        <v>73</v>
      </c>
      <c r="D8229" s="5" t="s">
        <v>5</v>
      </c>
      <c r="E8229" s="6">
        <v>42915</v>
      </c>
      <c r="F8229" s="4" t="s">
        <v>7</v>
      </c>
      <c r="G8229" s="9"/>
    </row>
    <row r="8230" spans="1:7" x14ac:dyDescent="0.25">
      <c r="A8230" s="5">
        <v>8227</v>
      </c>
      <c r="B8230" s="4" t="s">
        <v>78</v>
      </c>
      <c r="C8230" s="4" t="s">
        <v>40</v>
      </c>
      <c r="D8230" s="5" t="s">
        <v>9</v>
      </c>
      <c r="E8230" s="6">
        <v>37485</v>
      </c>
      <c r="F8230" s="4" t="s">
        <v>7</v>
      </c>
      <c r="G8230" s="9"/>
    </row>
    <row r="8231" spans="1:7" x14ac:dyDescent="0.25">
      <c r="A8231" s="5">
        <v>8228</v>
      </c>
      <c r="B8231" s="4" t="s">
        <v>78</v>
      </c>
      <c r="C8231" s="4" t="s">
        <v>19</v>
      </c>
      <c r="D8231" s="5" t="s">
        <v>9</v>
      </c>
      <c r="E8231" s="6">
        <v>41005</v>
      </c>
      <c r="F8231" s="4" t="s">
        <v>7</v>
      </c>
      <c r="G8231" s="9"/>
    </row>
    <row r="8232" spans="1:7" x14ac:dyDescent="0.25">
      <c r="A8232" s="5">
        <v>8229</v>
      </c>
      <c r="B8232" s="4" t="s">
        <v>78</v>
      </c>
      <c r="C8232" s="4" t="s">
        <v>73</v>
      </c>
      <c r="D8232" s="5" t="s">
        <v>9</v>
      </c>
      <c r="E8232" s="6">
        <v>32246</v>
      </c>
      <c r="F8232" s="4" t="s">
        <v>7</v>
      </c>
      <c r="G8232" s="9"/>
    </row>
    <row r="8233" spans="1:7" x14ac:dyDescent="0.25">
      <c r="A8233" s="5">
        <v>8230</v>
      </c>
      <c r="B8233" s="4" t="s">
        <v>78</v>
      </c>
      <c r="C8233" s="4" t="s">
        <v>71</v>
      </c>
      <c r="D8233" s="5" t="s">
        <v>9</v>
      </c>
      <c r="E8233" s="6">
        <v>28685</v>
      </c>
      <c r="F8233" s="4" t="s">
        <v>7</v>
      </c>
      <c r="G8233" s="9"/>
    </row>
    <row r="8234" spans="1:7" x14ac:dyDescent="0.25">
      <c r="A8234" s="5">
        <v>8231</v>
      </c>
      <c r="B8234" s="4" t="s">
        <v>78</v>
      </c>
      <c r="C8234" s="4" t="s">
        <v>20</v>
      </c>
      <c r="D8234" s="5" t="s">
        <v>9</v>
      </c>
      <c r="E8234" s="6">
        <v>42587</v>
      </c>
      <c r="F8234" s="4" t="s">
        <v>7</v>
      </c>
      <c r="G8234" s="9"/>
    </row>
    <row r="8235" spans="1:7" x14ac:dyDescent="0.25">
      <c r="A8235" s="5">
        <v>8232</v>
      </c>
      <c r="B8235" s="4" t="s">
        <v>78</v>
      </c>
      <c r="C8235" s="4" t="s">
        <v>13</v>
      </c>
      <c r="D8235" s="5" t="s">
        <v>9</v>
      </c>
      <c r="E8235" s="6">
        <v>31296</v>
      </c>
      <c r="F8235" s="4" t="s">
        <v>7</v>
      </c>
      <c r="G8235" s="9"/>
    </row>
    <row r="8236" spans="1:7" x14ac:dyDescent="0.25">
      <c r="A8236" s="5">
        <v>8233</v>
      </c>
      <c r="B8236" s="4" t="s">
        <v>78</v>
      </c>
      <c r="C8236" s="4" t="s">
        <v>73</v>
      </c>
      <c r="D8236" s="5" t="s">
        <v>9</v>
      </c>
      <c r="E8236" s="6">
        <v>37423</v>
      </c>
      <c r="F8236" s="4" t="s">
        <v>7</v>
      </c>
      <c r="G8236" s="9"/>
    </row>
    <row r="8237" spans="1:7" x14ac:dyDescent="0.25">
      <c r="A8237" s="5">
        <v>8234</v>
      </c>
      <c r="B8237" s="4" t="s">
        <v>78</v>
      </c>
      <c r="C8237" s="4" t="s">
        <v>63</v>
      </c>
      <c r="D8237" s="5" t="s">
        <v>5</v>
      </c>
      <c r="E8237" s="6">
        <v>30395</v>
      </c>
      <c r="F8237" s="4" t="s">
        <v>7</v>
      </c>
      <c r="G8237" s="9"/>
    </row>
    <row r="8238" spans="1:7" x14ac:dyDescent="0.25">
      <c r="A8238" s="5">
        <v>8235</v>
      </c>
      <c r="B8238" s="4" t="s">
        <v>78</v>
      </c>
      <c r="C8238" s="4" t="s">
        <v>20</v>
      </c>
      <c r="D8238" s="5" t="s">
        <v>9</v>
      </c>
      <c r="E8238" s="6">
        <v>28243</v>
      </c>
      <c r="F8238" s="4" t="s">
        <v>7</v>
      </c>
      <c r="G8238" s="9"/>
    </row>
    <row r="8239" spans="1:7" x14ac:dyDescent="0.25">
      <c r="A8239" s="5">
        <v>8236</v>
      </c>
      <c r="B8239" s="4" t="s">
        <v>78</v>
      </c>
      <c r="C8239" s="4" t="s">
        <v>40</v>
      </c>
      <c r="D8239" s="5" t="s">
        <v>9</v>
      </c>
      <c r="E8239" s="6">
        <v>42482</v>
      </c>
      <c r="F8239" s="4" t="s">
        <v>7</v>
      </c>
      <c r="G8239" s="9"/>
    </row>
    <row r="8240" spans="1:7" x14ac:dyDescent="0.25">
      <c r="A8240" s="5">
        <v>8237</v>
      </c>
      <c r="B8240" s="4" t="s">
        <v>78</v>
      </c>
      <c r="C8240" s="4" t="s">
        <v>20</v>
      </c>
      <c r="D8240" s="5" t="s">
        <v>9</v>
      </c>
      <c r="E8240" s="6">
        <v>43157</v>
      </c>
      <c r="F8240" s="4" t="s">
        <v>7</v>
      </c>
      <c r="G8240" s="9"/>
    </row>
    <row r="8241" spans="1:7" x14ac:dyDescent="0.25">
      <c r="A8241" s="5">
        <v>8238</v>
      </c>
      <c r="B8241" s="4" t="s">
        <v>78</v>
      </c>
      <c r="C8241" s="4" t="s">
        <v>31</v>
      </c>
      <c r="D8241" s="5" t="s">
        <v>5</v>
      </c>
      <c r="E8241" s="6">
        <v>37296</v>
      </c>
      <c r="F8241" s="4" t="s">
        <v>7</v>
      </c>
      <c r="G8241" s="9"/>
    </row>
    <row r="8242" spans="1:7" x14ac:dyDescent="0.25">
      <c r="A8242" s="5">
        <v>8239</v>
      </c>
      <c r="B8242" s="4" t="s">
        <v>78</v>
      </c>
      <c r="C8242" s="4" t="s">
        <v>19</v>
      </c>
      <c r="D8242" s="5" t="s">
        <v>9</v>
      </c>
      <c r="E8242" s="6">
        <v>33893</v>
      </c>
      <c r="F8242" s="4" t="s">
        <v>7</v>
      </c>
      <c r="G8242" s="9"/>
    </row>
    <row r="8243" spans="1:7" x14ac:dyDescent="0.25">
      <c r="A8243" s="5">
        <v>8240</v>
      </c>
      <c r="B8243" s="4" t="s">
        <v>78</v>
      </c>
      <c r="C8243" s="4" t="s">
        <v>20</v>
      </c>
      <c r="D8243" s="5" t="s">
        <v>9</v>
      </c>
      <c r="E8243" s="6">
        <v>41894</v>
      </c>
      <c r="F8243" s="4" t="s">
        <v>7</v>
      </c>
      <c r="G8243" s="9"/>
    </row>
    <row r="8244" spans="1:7" x14ac:dyDescent="0.25">
      <c r="A8244" s="5">
        <v>8241</v>
      </c>
      <c r="B8244" s="4" t="s">
        <v>78</v>
      </c>
      <c r="C8244" s="4" t="s">
        <v>20</v>
      </c>
      <c r="D8244" s="5" t="s">
        <v>9</v>
      </c>
      <c r="E8244" s="6">
        <v>31545</v>
      </c>
      <c r="F8244" s="4" t="s">
        <v>7</v>
      </c>
      <c r="G8244" s="9"/>
    </row>
    <row r="8245" spans="1:7" x14ac:dyDescent="0.25">
      <c r="A8245" s="5">
        <v>8242</v>
      </c>
      <c r="B8245" s="4" t="s">
        <v>78</v>
      </c>
      <c r="C8245" s="4" t="s">
        <v>20</v>
      </c>
      <c r="D8245" s="5" t="s">
        <v>5</v>
      </c>
      <c r="E8245" s="6">
        <v>43410</v>
      </c>
      <c r="F8245" s="4" t="s">
        <v>7</v>
      </c>
      <c r="G8245" s="9"/>
    </row>
    <row r="8246" spans="1:7" x14ac:dyDescent="0.25">
      <c r="A8246" s="5">
        <v>8243</v>
      </c>
      <c r="B8246" s="4" t="s">
        <v>78</v>
      </c>
      <c r="C8246" s="4" t="s">
        <v>64</v>
      </c>
      <c r="D8246" s="5" t="s">
        <v>9</v>
      </c>
      <c r="E8246" s="6">
        <v>38807</v>
      </c>
      <c r="F8246" s="4" t="s">
        <v>7</v>
      </c>
      <c r="G8246" s="9"/>
    </row>
    <row r="8247" spans="1:7" x14ac:dyDescent="0.25">
      <c r="A8247" s="5">
        <v>8244</v>
      </c>
      <c r="B8247" s="4" t="s">
        <v>78</v>
      </c>
      <c r="C8247" s="4" t="s">
        <v>35</v>
      </c>
      <c r="D8247" s="5" t="s">
        <v>5</v>
      </c>
      <c r="E8247" s="6">
        <v>36896</v>
      </c>
      <c r="F8247" s="4" t="s">
        <v>7</v>
      </c>
      <c r="G8247" s="9"/>
    </row>
    <row r="8248" spans="1:7" x14ac:dyDescent="0.25">
      <c r="A8248" s="5">
        <v>8245</v>
      </c>
      <c r="B8248" s="4" t="s">
        <v>78</v>
      </c>
      <c r="C8248" s="4" t="s">
        <v>20</v>
      </c>
      <c r="D8248" s="5" t="s">
        <v>5</v>
      </c>
      <c r="E8248" s="6">
        <v>32304</v>
      </c>
      <c r="F8248" s="4" t="s">
        <v>7</v>
      </c>
      <c r="G8248" s="9"/>
    </row>
    <row r="8249" spans="1:7" x14ac:dyDescent="0.25">
      <c r="A8249" s="5">
        <v>8246</v>
      </c>
      <c r="B8249" s="4" t="s">
        <v>78</v>
      </c>
      <c r="C8249" s="4" t="s">
        <v>37</v>
      </c>
      <c r="D8249" s="5" t="s">
        <v>9</v>
      </c>
      <c r="E8249" s="6">
        <v>43477</v>
      </c>
      <c r="F8249" s="4" t="s">
        <v>7</v>
      </c>
      <c r="G8249" s="9"/>
    </row>
    <row r="8250" spans="1:7" x14ac:dyDescent="0.25">
      <c r="A8250" s="5">
        <v>8247</v>
      </c>
      <c r="B8250" s="4" t="s">
        <v>78</v>
      </c>
      <c r="C8250" s="4" t="s">
        <v>20</v>
      </c>
      <c r="D8250" s="5" t="s">
        <v>9</v>
      </c>
      <c r="E8250" s="6">
        <v>43216</v>
      </c>
      <c r="F8250" s="4" t="s">
        <v>7</v>
      </c>
      <c r="G8250" s="9"/>
    </row>
    <row r="8251" spans="1:7" x14ac:dyDescent="0.25">
      <c r="A8251" s="5">
        <v>8248</v>
      </c>
      <c r="B8251" s="4" t="s">
        <v>78</v>
      </c>
      <c r="C8251" s="4" t="s">
        <v>30</v>
      </c>
      <c r="D8251" s="5" t="s">
        <v>9</v>
      </c>
      <c r="E8251" s="6">
        <v>43193</v>
      </c>
      <c r="F8251" s="4" t="s">
        <v>7</v>
      </c>
      <c r="G8251" s="9"/>
    </row>
    <row r="8252" spans="1:7" x14ac:dyDescent="0.25">
      <c r="A8252" s="5">
        <v>8249</v>
      </c>
      <c r="B8252" s="4" t="s">
        <v>78</v>
      </c>
      <c r="C8252" s="4" t="s">
        <v>63</v>
      </c>
      <c r="D8252" s="5" t="s">
        <v>9</v>
      </c>
      <c r="E8252" s="6">
        <v>43257</v>
      </c>
      <c r="F8252" s="4" t="s">
        <v>7</v>
      </c>
      <c r="G8252" s="9"/>
    </row>
    <row r="8253" spans="1:7" x14ac:dyDescent="0.25">
      <c r="A8253" s="5">
        <v>8250</v>
      </c>
      <c r="B8253" s="4" t="s">
        <v>78</v>
      </c>
      <c r="C8253" s="4" t="s">
        <v>20</v>
      </c>
      <c r="D8253" s="5" t="s">
        <v>5</v>
      </c>
      <c r="E8253" s="6">
        <v>43187</v>
      </c>
      <c r="F8253" s="4" t="s">
        <v>7</v>
      </c>
      <c r="G8253" s="9"/>
    </row>
    <row r="8254" spans="1:7" x14ac:dyDescent="0.25">
      <c r="A8254" s="5">
        <v>8251</v>
      </c>
      <c r="B8254" s="4" t="s">
        <v>78</v>
      </c>
      <c r="C8254" s="4" t="s">
        <v>60</v>
      </c>
      <c r="D8254" s="5" t="s">
        <v>9</v>
      </c>
      <c r="E8254" s="6">
        <v>38174</v>
      </c>
      <c r="F8254" s="4" t="s">
        <v>7</v>
      </c>
      <c r="G8254" s="9"/>
    </row>
    <row r="8255" spans="1:7" x14ac:dyDescent="0.25">
      <c r="A8255" s="5">
        <v>8252</v>
      </c>
      <c r="B8255" s="4" t="s">
        <v>78</v>
      </c>
      <c r="C8255" s="4" t="s">
        <v>20</v>
      </c>
      <c r="D8255" s="5" t="s">
        <v>5</v>
      </c>
      <c r="E8255" s="6">
        <v>43135</v>
      </c>
      <c r="F8255" s="4" t="s">
        <v>7</v>
      </c>
      <c r="G8255" s="9"/>
    </row>
    <row r="8256" spans="1:7" x14ac:dyDescent="0.25">
      <c r="A8256" s="5">
        <v>8253</v>
      </c>
      <c r="B8256" s="4" t="s">
        <v>78</v>
      </c>
      <c r="C8256" s="4" t="s">
        <v>39</v>
      </c>
      <c r="D8256" s="5" t="s">
        <v>9</v>
      </c>
      <c r="E8256" s="6">
        <v>42963</v>
      </c>
      <c r="F8256" s="4" t="s">
        <v>7</v>
      </c>
      <c r="G8256" s="9"/>
    </row>
    <row r="8257" spans="1:7" x14ac:dyDescent="0.25">
      <c r="A8257" s="5">
        <v>8254</v>
      </c>
      <c r="B8257" s="4" t="s">
        <v>78</v>
      </c>
      <c r="C8257" s="4" t="s">
        <v>15</v>
      </c>
      <c r="D8257" s="5" t="s">
        <v>5</v>
      </c>
      <c r="E8257" s="6">
        <v>30800</v>
      </c>
      <c r="F8257" s="4" t="s">
        <v>7</v>
      </c>
      <c r="G8257" s="9"/>
    </row>
    <row r="8258" spans="1:7" x14ac:dyDescent="0.25">
      <c r="A8258" s="5">
        <v>8255</v>
      </c>
      <c r="B8258" s="4" t="s">
        <v>78</v>
      </c>
      <c r="C8258" s="4" t="s">
        <v>20</v>
      </c>
      <c r="D8258" s="5" t="s">
        <v>9</v>
      </c>
      <c r="E8258" s="6">
        <v>38357</v>
      </c>
      <c r="F8258" s="4" t="s">
        <v>7</v>
      </c>
      <c r="G8258" s="9"/>
    </row>
    <row r="8259" spans="1:7" x14ac:dyDescent="0.25">
      <c r="A8259" s="5">
        <v>8256</v>
      </c>
      <c r="B8259" s="4" t="s">
        <v>78</v>
      </c>
      <c r="C8259" s="4" t="s">
        <v>39</v>
      </c>
      <c r="D8259" s="5" t="s">
        <v>9</v>
      </c>
      <c r="E8259" s="6">
        <v>43253</v>
      </c>
      <c r="F8259" s="4" t="s">
        <v>7</v>
      </c>
      <c r="G8259" s="9"/>
    </row>
    <row r="8260" spans="1:7" x14ac:dyDescent="0.25">
      <c r="A8260" s="5">
        <v>8257</v>
      </c>
      <c r="B8260" s="4" t="s">
        <v>78</v>
      </c>
      <c r="C8260" s="4" t="s">
        <v>20</v>
      </c>
      <c r="D8260" s="5" t="s">
        <v>9</v>
      </c>
      <c r="E8260" s="6">
        <v>43368</v>
      </c>
      <c r="F8260" s="4" t="s">
        <v>7</v>
      </c>
      <c r="G8260" s="9"/>
    </row>
    <row r="8261" spans="1:7" x14ac:dyDescent="0.25">
      <c r="A8261" s="5">
        <v>8258</v>
      </c>
      <c r="B8261" s="4" t="s">
        <v>78</v>
      </c>
      <c r="C8261" s="4" t="s">
        <v>20</v>
      </c>
      <c r="D8261" s="5" t="s">
        <v>5</v>
      </c>
      <c r="E8261" s="6">
        <v>23478</v>
      </c>
      <c r="F8261" s="4" t="s">
        <v>7</v>
      </c>
      <c r="G8261" s="9"/>
    </row>
    <row r="8262" spans="1:7" x14ac:dyDescent="0.25">
      <c r="A8262" s="5">
        <v>8259</v>
      </c>
      <c r="B8262" s="4" t="s">
        <v>78</v>
      </c>
      <c r="C8262" s="4" t="s">
        <v>63</v>
      </c>
      <c r="D8262" s="5" t="s">
        <v>9</v>
      </c>
      <c r="E8262" s="6">
        <v>44037</v>
      </c>
      <c r="F8262" s="4" t="s">
        <v>7</v>
      </c>
      <c r="G8262" s="9"/>
    </row>
    <row r="8263" spans="1:7" x14ac:dyDescent="0.25">
      <c r="A8263" s="5">
        <v>8260</v>
      </c>
      <c r="B8263" s="4" t="s">
        <v>78</v>
      </c>
      <c r="C8263" s="4" t="s">
        <v>31</v>
      </c>
      <c r="D8263" s="5" t="s">
        <v>9</v>
      </c>
      <c r="E8263" s="6">
        <v>41375</v>
      </c>
      <c r="F8263" s="4" t="s">
        <v>7</v>
      </c>
      <c r="G8263" s="9"/>
    </row>
    <row r="8264" spans="1:7" x14ac:dyDescent="0.25">
      <c r="A8264" s="5">
        <v>8261</v>
      </c>
      <c r="B8264" s="4" t="s">
        <v>78</v>
      </c>
      <c r="C8264" s="4" t="s">
        <v>20</v>
      </c>
      <c r="D8264" s="5" t="s">
        <v>9</v>
      </c>
      <c r="E8264" s="6">
        <v>43881</v>
      </c>
      <c r="F8264" s="4" t="s">
        <v>7</v>
      </c>
      <c r="G8264" s="9"/>
    </row>
    <row r="8265" spans="1:7" x14ac:dyDescent="0.25">
      <c r="A8265" s="5">
        <v>8262</v>
      </c>
      <c r="B8265" s="4" t="s">
        <v>78</v>
      </c>
      <c r="C8265" s="4" t="s">
        <v>19</v>
      </c>
      <c r="D8265" s="5" t="s">
        <v>5</v>
      </c>
      <c r="E8265" s="6">
        <v>31138</v>
      </c>
      <c r="F8265" s="4" t="s">
        <v>7</v>
      </c>
      <c r="G8265" s="9"/>
    </row>
    <row r="8266" spans="1:7" x14ac:dyDescent="0.25">
      <c r="A8266" s="5">
        <v>8263</v>
      </c>
      <c r="B8266" s="4" t="s">
        <v>78</v>
      </c>
      <c r="C8266" s="4" t="s">
        <v>53</v>
      </c>
      <c r="D8266" s="5" t="s">
        <v>5</v>
      </c>
      <c r="E8266" s="6">
        <v>43656</v>
      </c>
      <c r="F8266" s="4" t="s">
        <v>7</v>
      </c>
      <c r="G8266" s="9"/>
    </row>
    <row r="8267" spans="1:7" x14ac:dyDescent="0.25">
      <c r="A8267" s="5">
        <v>8264</v>
      </c>
      <c r="B8267" s="4" t="s">
        <v>78</v>
      </c>
      <c r="C8267" s="4" t="s">
        <v>67</v>
      </c>
      <c r="D8267" s="5" t="s">
        <v>5</v>
      </c>
      <c r="E8267" s="6">
        <v>43603</v>
      </c>
      <c r="F8267" s="4" t="s">
        <v>7</v>
      </c>
      <c r="G8267" s="9"/>
    </row>
    <row r="8268" spans="1:7" x14ac:dyDescent="0.25">
      <c r="A8268" s="5">
        <v>8265</v>
      </c>
      <c r="B8268" s="4" t="s">
        <v>78</v>
      </c>
      <c r="C8268" s="4" t="s">
        <v>67</v>
      </c>
      <c r="D8268" s="5" t="s">
        <v>9</v>
      </c>
      <c r="E8268" s="6">
        <v>41968</v>
      </c>
      <c r="F8268" s="4" t="s">
        <v>7</v>
      </c>
      <c r="G8268" s="9"/>
    </row>
    <row r="8269" spans="1:7" x14ac:dyDescent="0.25">
      <c r="A8269" s="5">
        <v>8266</v>
      </c>
      <c r="B8269" s="4" t="s">
        <v>78</v>
      </c>
      <c r="C8269" s="4" t="s">
        <v>20</v>
      </c>
      <c r="D8269" s="5" t="s">
        <v>5</v>
      </c>
      <c r="E8269" s="6">
        <v>43612</v>
      </c>
      <c r="F8269" s="4" t="s">
        <v>7</v>
      </c>
      <c r="G8269" s="9"/>
    </row>
    <row r="8270" spans="1:7" x14ac:dyDescent="0.25">
      <c r="A8270" s="5">
        <v>8267</v>
      </c>
      <c r="B8270" s="4" t="s">
        <v>78</v>
      </c>
      <c r="C8270" s="4" t="s">
        <v>20</v>
      </c>
      <c r="D8270" s="5" t="s">
        <v>9</v>
      </c>
      <c r="E8270" s="6">
        <v>44410</v>
      </c>
      <c r="F8270" s="4" t="s">
        <v>7</v>
      </c>
      <c r="G8270" s="9"/>
    </row>
    <row r="8271" spans="1:7" x14ac:dyDescent="0.25">
      <c r="A8271" s="5">
        <v>8268</v>
      </c>
      <c r="B8271" s="4" t="s">
        <v>78</v>
      </c>
      <c r="C8271" s="4" t="s">
        <v>31</v>
      </c>
      <c r="D8271" s="5" t="s">
        <v>5</v>
      </c>
      <c r="E8271" s="6">
        <v>42714</v>
      </c>
      <c r="F8271" s="4" t="s">
        <v>7</v>
      </c>
      <c r="G8271" s="9"/>
    </row>
    <row r="8272" spans="1:7" x14ac:dyDescent="0.25">
      <c r="A8272" s="5">
        <v>8269</v>
      </c>
      <c r="B8272" s="4" t="s">
        <v>78</v>
      </c>
      <c r="C8272" s="4" t="s">
        <v>19</v>
      </c>
      <c r="D8272" s="5" t="s">
        <v>5</v>
      </c>
      <c r="E8272" s="6">
        <v>42224</v>
      </c>
      <c r="F8272" s="4" t="s">
        <v>7</v>
      </c>
      <c r="G8272" s="9"/>
    </row>
    <row r="8273" spans="1:7" x14ac:dyDescent="0.25">
      <c r="A8273" s="5">
        <v>8270</v>
      </c>
      <c r="B8273" s="4" t="s">
        <v>78</v>
      </c>
      <c r="C8273" s="4" t="s">
        <v>20</v>
      </c>
      <c r="D8273" s="5" t="s">
        <v>9</v>
      </c>
      <c r="E8273" s="6">
        <v>44128</v>
      </c>
      <c r="F8273" s="4" t="s">
        <v>7</v>
      </c>
      <c r="G8273" s="9"/>
    </row>
    <row r="8274" spans="1:7" x14ac:dyDescent="0.25">
      <c r="A8274" s="5">
        <v>8271</v>
      </c>
      <c r="B8274" s="4" t="s">
        <v>78</v>
      </c>
      <c r="C8274" s="4" t="s">
        <v>13</v>
      </c>
      <c r="D8274" s="5" t="s">
        <v>9</v>
      </c>
      <c r="E8274" s="6">
        <v>43860</v>
      </c>
      <c r="F8274" s="4" t="s">
        <v>7</v>
      </c>
      <c r="G8274" s="9"/>
    </row>
    <row r="8275" spans="1:7" x14ac:dyDescent="0.25">
      <c r="A8275" s="5">
        <v>8272</v>
      </c>
      <c r="B8275" s="4" t="s">
        <v>78</v>
      </c>
      <c r="C8275" s="4" t="s">
        <v>20</v>
      </c>
      <c r="D8275" s="5" t="s">
        <v>9</v>
      </c>
      <c r="E8275" s="6">
        <v>32325</v>
      </c>
      <c r="F8275" s="4" t="s">
        <v>7</v>
      </c>
      <c r="G8275" s="9"/>
    </row>
    <row r="8276" spans="1:7" x14ac:dyDescent="0.25">
      <c r="A8276" s="5">
        <v>8273</v>
      </c>
      <c r="B8276" s="4" t="s">
        <v>78</v>
      </c>
      <c r="C8276" s="4" t="s">
        <v>62</v>
      </c>
      <c r="D8276" s="5" t="s">
        <v>9</v>
      </c>
      <c r="E8276" s="6">
        <v>33642</v>
      </c>
      <c r="F8276" s="4" t="s">
        <v>7</v>
      </c>
      <c r="G8276" s="9"/>
    </row>
    <row r="8277" spans="1:7" x14ac:dyDescent="0.25">
      <c r="A8277" s="5">
        <v>8274</v>
      </c>
      <c r="B8277" s="4" t="s">
        <v>78</v>
      </c>
      <c r="C8277" s="4" t="s">
        <v>20</v>
      </c>
      <c r="D8277" s="5" t="s">
        <v>9</v>
      </c>
      <c r="E8277" s="6">
        <v>44399</v>
      </c>
      <c r="F8277" s="4" t="s">
        <v>7</v>
      </c>
      <c r="G8277" s="9"/>
    </row>
    <row r="8278" spans="1:7" x14ac:dyDescent="0.25">
      <c r="A8278" s="5">
        <v>8275</v>
      </c>
      <c r="B8278" s="4" t="s">
        <v>78</v>
      </c>
      <c r="C8278" s="4" t="s">
        <v>19</v>
      </c>
      <c r="D8278" s="5" t="s">
        <v>5</v>
      </c>
      <c r="E8278" s="6">
        <v>42522</v>
      </c>
      <c r="F8278" s="4" t="s">
        <v>7</v>
      </c>
      <c r="G8278" s="9"/>
    </row>
    <row r="8279" spans="1:7" x14ac:dyDescent="0.25">
      <c r="A8279" s="5">
        <v>8276</v>
      </c>
      <c r="B8279" s="4" t="s">
        <v>78</v>
      </c>
      <c r="C8279" s="4" t="s">
        <v>20</v>
      </c>
      <c r="D8279" s="5" t="s">
        <v>9</v>
      </c>
      <c r="E8279" s="6">
        <v>32601</v>
      </c>
      <c r="F8279" s="4" t="s">
        <v>7</v>
      </c>
      <c r="G8279" s="9"/>
    </row>
    <row r="8280" spans="1:7" x14ac:dyDescent="0.25">
      <c r="A8280" s="5">
        <v>8277</v>
      </c>
      <c r="B8280" s="4" t="s">
        <v>78</v>
      </c>
      <c r="C8280" s="4" t="s">
        <v>39</v>
      </c>
      <c r="D8280" s="5" t="s">
        <v>9</v>
      </c>
      <c r="E8280" s="6">
        <v>33599</v>
      </c>
      <c r="F8280" s="4" t="s">
        <v>7</v>
      </c>
      <c r="G8280" s="9"/>
    </row>
    <row r="8281" spans="1:7" x14ac:dyDescent="0.25">
      <c r="A8281" s="5">
        <v>8278</v>
      </c>
      <c r="B8281" s="4" t="s">
        <v>78</v>
      </c>
      <c r="C8281" s="4" t="s">
        <v>62</v>
      </c>
      <c r="D8281" s="5" t="s">
        <v>9</v>
      </c>
      <c r="E8281" s="6">
        <v>37377</v>
      </c>
      <c r="F8281" s="4" t="s">
        <v>7</v>
      </c>
      <c r="G8281" s="9"/>
    </row>
    <row r="8282" spans="1:7" x14ac:dyDescent="0.25">
      <c r="A8282" s="5">
        <v>8279</v>
      </c>
      <c r="B8282" s="4" t="s">
        <v>78</v>
      </c>
      <c r="C8282" s="4" t="s">
        <v>35</v>
      </c>
      <c r="D8282" s="5" t="s">
        <v>5</v>
      </c>
      <c r="E8282" s="6">
        <v>30223</v>
      </c>
      <c r="F8282" s="4" t="s">
        <v>7</v>
      </c>
      <c r="G8282" s="9"/>
    </row>
    <row r="8283" spans="1:7" x14ac:dyDescent="0.25">
      <c r="A8283" s="5">
        <v>8280</v>
      </c>
      <c r="B8283" s="4" t="s">
        <v>78</v>
      </c>
      <c r="C8283" s="4" t="s">
        <v>40</v>
      </c>
      <c r="D8283" s="5" t="s">
        <v>5</v>
      </c>
      <c r="E8283" s="6">
        <v>44513</v>
      </c>
      <c r="F8283" s="4" t="s">
        <v>7</v>
      </c>
      <c r="G8283" s="9"/>
    </row>
    <row r="8284" spans="1:7" x14ac:dyDescent="0.25">
      <c r="A8284" s="5">
        <v>8281</v>
      </c>
      <c r="B8284" s="4" t="s">
        <v>78</v>
      </c>
      <c r="C8284" s="4" t="s">
        <v>67</v>
      </c>
      <c r="D8284" s="5" t="s">
        <v>5</v>
      </c>
      <c r="E8284" s="6">
        <v>44574</v>
      </c>
      <c r="F8284" s="4" t="s">
        <v>7</v>
      </c>
      <c r="G8284" s="9"/>
    </row>
    <row r="8285" spans="1:7" x14ac:dyDescent="0.25">
      <c r="A8285" s="5">
        <v>8282</v>
      </c>
      <c r="B8285" s="4" t="s">
        <v>78</v>
      </c>
      <c r="C8285" s="4" t="s">
        <v>20</v>
      </c>
      <c r="D8285" s="5" t="s">
        <v>5</v>
      </c>
      <c r="E8285" s="6">
        <v>38635</v>
      </c>
      <c r="F8285" s="4" t="s">
        <v>7</v>
      </c>
      <c r="G8285" s="9"/>
    </row>
    <row r="8286" spans="1:7" x14ac:dyDescent="0.25">
      <c r="A8286" s="5">
        <v>8283</v>
      </c>
      <c r="B8286" s="4" t="s">
        <v>78</v>
      </c>
      <c r="C8286" s="4" t="s">
        <v>73</v>
      </c>
      <c r="D8286" s="5" t="s">
        <v>9</v>
      </c>
      <c r="E8286" s="6">
        <v>44625</v>
      </c>
      <c r="F8286" s="4" t="s">
        <v>7</v>
      </c>
      <c r="G8286" s="9"/>
    </row>
    <row r="8287" spans="1:7" x14ac:dyDescent="0.25">
      <c r="A8287" s="5">
        <v>8284</v>
      </c>
      <c r="B8287" s="4" t="s">
        <v>78</v>
      </c>
      <c r="C8287" s="4" t="s">
        <v>62</v>
      </c>
      <c r="D8287" s="5" t="s">
        <v>5</v>
      </c>
      <c r="E8287" s="6">
        <v>32559</v>
      </c>
      <c r="F8287" s="4" t="s">
        <v>7</v>
      </c>
      <c r="G8287" s="9"/>
    </row>
    <row r="8288" spans="1:7" x14ac:dyDescent="0.25">
      <c r="A8288" s="5">
        <v>8285</v>
      </c>
      <c r="B8288" s="4" t="s">
        <v>78</v>
      </c>
      <c r="C8288" s="4" t="s">
        <v>50</v>
      </c>
      <c r="D8288" s="5" t="s">
        <v>9</v>
      </c>
      <c r="E8288" s="6">
        <v>38264</v>
      </c>
      <c r="F8288" s="4" t="s">
        <v>10</v>
      </c>
      <c r="G8288" s="9"/>
    </row>
    <row r="8289" spans="1:7" x14ac:dyDescent="0.25">
      <c r="A8289" s="5">
        <v>8286</v>
      </c>
      <c r="B8289" s="4" t="s">
        <v>78</v>
      </c>
      <c r="C8289" s="4" t="s">
        <v>46</v>
      </c>
      <c r="D8289" s="5" t="s">
        <v>9</v>
      </c>
      <c r="E8289" s="6">
        <v>39165</v>
      </c>
      <c r="F8289" s="4" t="s">
        <v>10</v>
      </c>
      <c r="G8289" s="9"/>
    </row>
    <row r="8290" spans="1:7" x14ac:dyDescent="0.25">
      <c r="A8290" s="5">
        <v>8287</v>
      </c>
      <c r="B8290" s="4" t="s">
        <v>78</v>
      </c>
      <c r="C8290" s="4" t="s">
        <v>47</v>
      </c>
      <c r="D8290" s="5" t="s">
        <v>5</v>
      </c>
      <c r="E8290" s="6">
        <v>37718</v>
      </c>
      <c r="F8290" s="4" t="s">
        <v>10</v>
      </c>
      <c r="G8290" s="9"/>
    </row>
    <row r="8291" spans="1:7" x14ac:dyDescent="0.25">
      <c r="A8291" s="5">
        <v>8288</v>
      </c>
      <c r="B8291" s="4" t="s">
        <v>78</v>
      </c>
      <c r="C8291" s="4" t="s">
        <v>74</v>
      </c>
      <c r="D8291" s="5" t="s">
        <v>9</v>
      </c>
      <c r="E8291" s="6">
        <v>31080</v>
      </c>
      <c r="F8291" s="4" t="s">
        <v>10</v>
      </c>
      <c r="G8291" s="9"/>
    </row>
    <row r="8292" spans="1:7" x14ac:dyDescent="0.25">
      <c r="A8292" s="5">
        <v>8289</v>
      </c>
      <c r="B8292" s="4" t="s">
        <v>78</v>
      </c>
      <c r="C8292" s="4" t="s">
        <v>44</v>
      </c>
      <c r="D8292" s="5" t="s">
        <v>5</v>
      </c>
      <c r="E8292" s="6">
        <v>25879</v>
      </c>
      <c r="F8292" s="4" t="s">
        <v>10</v>
      </c>
      <c r="G8292" s="9"/>
    </row>
    <row r="8293" spans="1:7" x14ac:dyDescent="0.25">
      <c r="A8293" s="5">
        <v>8290</v>
      </c>
      <c r="B8293" s="4" t="s">
        <v>78</v>
      </c>
      <c r="C8293" s="4" t="s">
        <v>46</v>
      </c>
      <c r="D8293" s="5" t="s">
        <v>5</v>
      </c>
      <c r="E8293" s="6">
        <v>39087</v>
      </c>
      <c r="F8293" s="4" t="s">
        <v>10</v>
      </c>
      <c r="G8293" s="9"/>
    </row>
    <row r="8294" spans="1:7" x14ac:dyDescent="0.25">
      <c r="A8294" s="5">
        <v>8291</v>
      </c>
      <c r="B8294" s="4" t="s">
        <v>78</v>
      </c>
      <c r="C8294" s="4" t="s">
        <v>46</v>
      </c>
      <c r="D8294" s="5" t="s">
        <v>5</v>
      </c>
      <c r="E8294" s="6">
        <v>28174</v>
      </c>
      <c r="F8294" s="4" t="s">
        <v>10</v>
      </c>
      <c r="G8294" s="9"/>
    </row>
    <row r="8295" spans="1:7" x14ac:dyDescent="0.25">
      <c r="A8295" s="5">
        <v>8292</v>
      </c>
      <c r="B8295" s="4" t="s">
        <v>78</v>
      </c>
      <c r="C8295" s="4" t="s">
        <v>45</v>
      </c>
      <c r="D8295" s="5" t="s">
        <v>5</v>
      </c>
      <c r="E8295" s="6">
        <v>24300</v>
      </c>
      <c r="F8295" s="4" t="s">
        <v>10</v>
      </c>
      <c r="G8295" s="9"/>
    </row>
    <row r="8296" spans="1:7" x14ac:dyDescent="0.25">
      <c r="A8296" s="5">
        <v>8293</v>
      </c>
      <c r="B8296" s="4" t="s">
        <v>78</v>
      </c>
      <c r="C8296" s="4" t="s">
        <v>47</v>
      </c>
      <c r="D8296" s="5" t="s">
        <v>9</v>
      </c>
      <c r="E8296" s="6">
        <v>21071</v>
      </c>
      <c r="F8296" s="4" t="s">
        <v>10</v>
      </c>
      <c r="G8296" s="9"/>
    </row>
    <row r="8297" spans="1:7" x14ac:dyDescent="0.25">
      <c r="A8297" s="5">
        <v>8294</v>
      </c>
      <c r="B8297" s="4" t="s">
        <v>78</v>
      </c>
      <c r="C8297" s="4" t="s">
        <v>45</v>
      </c>
      <c r="D8297" s="5" t="s">
        <v>9</v>
      </c>
      <c r="E8297" s="6">
        <v>38141</v>
      </c>
      <c r="F8297" s="4" t="s">
        <v>10</v>
      </c>
      <c r="G8297" s="9"/>
    </row>
    <row r="8298" spans="1:7" x14ac:dyDescent="0.25">
      <c r="A8298" s="5">
        <v>8295</v>
      </c>
      <c r="B8298" s="4" t="s">
        <v>78</v>
      </c>
      <c r="C8298" s="4" t="s">
        <v>46</v>
      </c>
      <c r="D8298" s="5" t="s">
        <v>9</v>
      </c>
      <c r="E8298" s="6">
        <v>27825</v>
      </c>
      <c r="F8298" s="4" t="s">
        <v>10</v>
      </c>
      <c r="G8298" s="9"/>
    </row>
    <row r="8299" spans="1:7" x14ac:dyDescent="0.25">
      <c r="A8299" s="5">
        <v>8296</v>
      </c>
      <c r="B8299" s="4" t="s">
        <v>78</v>
      </c>
      <c r="C8299" s="4" t="s">
        <v>12</v>
      </c>
      <c r="D8299" s="5" t="s">
        <v>9</v>
      </c>
      <c r="E8299" s="6">
        <v>30259</v>
      </c>
      <c r="F8299" s="4" t="s">
        <v>10</v>
      </c>
      <c r="G8299" s="9"/>
    </row>
    <row r="8300" spans="1:7" x14ac:dyDescent="0.25">
      <c r="A8300" s="5">
        <v>8297</v>
      </c>
      <c r="B8300" s="4" t="s">
        <v>78</v>
      </c>
      <c r="C8300" s="4" t="s">
        <v>46</v>
      </c>
      <c r="D8300" s="5" t="s">
        <v>5</v>
      </c>
      <c r="E8300" s="6">
        <v>21868</v>
      </c>
      <c r="F8300" s="4" t="s">
        <v>10</v>
      </c>
      <c r="G8300" s="9"/>
    </row>
    <row r="8301" spans="1:7" x14ac:dyDescent="0.25">
      <c r="A8301" s="5">
        <v>8298</v>
      </c>
      <c r="B8301" s="4" t="s">
        <v>78</v>
      </c>
      <c r="C8301" s="4" t="s">
        <v>12</v>
      </c>
      <c r="D8301" s="5" t="s">
        <v>5</v>
      </c>
      <c r="E8301" s="6">
        <v>29435</v>
      </c>
      <c r="F8301" s="4" t="s">
        <v>10</v>
      </c>
      <c r="G8301" s="9"/>
    </row>
    <row r="8302" spans="1:7" x14ac:dyDescent="0.25">
      <c r="A8302" s="5">
        <v>8299</v>
      </c>
      <c r="B8302" s="4" t="s">
        <v>78</v>
      </c>
      <c r="C8302" s="4" t="s">
        <v>45</v>
      </c>
      <c r="D8302" s="5" t="s">
        <v>5</v>
      </c>
      <c r="E8302" s="6">
        <v>40875</v>
      </c>
      <c r="F8302" s="4" t="s">
        <v>10</v>
      </c>
      <c r="G8302" s="9"/>
    </row>
    <row r="8303" spans="1:7" x14ac:dyDescent="0.25">
      <c r="A8303" s="5">
        <v>8300</v>
      </c>
      <c r="B8303" s="4" t="s">
        <v>78</v>
      </c>
      <c r="C8303" s="4" t="s">
        <v>47</v>
      </c>
      <c r="D8303" s="5" t="s">
        <v>9</v>
      </c>
      <c r="E8303" s="6">
        <v>39215</v>
      </c>
      <c r="F8303" s="4" t="s">
        <v>10</v>
      </c>
      <c r="G8303" s="9"/>
    </row>
    <row r="8304" spans="1:7" x14ac:dyDescent="0.25">
      <c r="A8304" s="5">
        <v>8301</v>
      </c>
      <c r="B8304" s="4" t="s">
        <v>78</v>
      </c>
      <c r="C8304" s="4" t="s">
        <v>46</v>
      </c>
      <c r="D8304" s="5" t="s">
        <v>5</v>
      </c>
      <c r="E8304" s="6">
        <v>38400</v>
      </c>
      <c r="F8304" s="4" t="s">
        <v>10</v>
      </c>
      <c r="G8304" s="9"/>
    </row>
    <row r="8305" spans="1:7" x14ac:dyDescent="0.25">
      <c r="A8305" s="5">
        <v>8302</v>
      </c>
      <c r="B8305" s="4" t="s">
        <v>78</v>
      </c>
      <c r="C8305" s="4" t="s">
        <v>51</v>
      </c>
      <c r="D8305" s="5" t="s">
        <v>5</v>
      </c>
      <c r="E8305" s="6">
        <v>41270</v>
      </c>
      <c r="F8305" s="4" t="s">
        <v>10</v>
      </c>
      <c r="G8305" s="9"/>
    </row>
    <row r="8306" spans="1:7" x14ac:dyDescent="0.25">
      <c r="A8306" s="5">
        <v>8303</v>
      </c>
      <c r="B8306" s="4" t="s">
        <v>78</v>
      </c>
      <c r="C8306" s="4" t="s">
        <v>51</v>
      </c>
      <c r="D8306" s="5" t="s">
        <v>9</v>
      </c>
      <c r="E8306" s="6">
        <v>31145</v>
      </c>
      <c r="F8306" s="4" t="s">
        <v>10</v>
      </c>
      <c r="G8306" s="9"/>
    </row>
    <row r="8307" spans="1:7" x14ac:dyDescent="0.25">
      <c r="A8307" s="5">
        <v>8304</v>
      </c>
      <c r="B8307" s="4" t="s">
        <v>78</v>
      </c>
      <c r="C8307" s="4" t="s">
        <v>12</v>
      </c>
      <c r="D8307" s="5" t="s">
        <v>5</v>
      </c>
      <c r="E8307" s="6">
        <v>40613</v>
      </c>
      <c r="F8307" s="4" t="s">
        <v>10</v>
      </c>
      <c r="G8307" s="9"/>
    </row>
    <row r="8308" spans="1:7" x14ac:dyDescent="0.25">
      <c r="A8308" s="5">
        <v>8305</v>
      </c>
      <c r="B8308" s="4" t="s">
        <v>78</v>
      </c>
      <c r="C8308" s="4" t="s">
        <v>45</v>
      </c>
      <c r="D8308" s="5" t="s">
        <v>5</v>
      </c>
      <c r="E8308" s="6">
        <v>37809</v>
      </c>
      <c r="F8308" s="4" t="s">
        <v>10</v>
      </c>
      <c r="G8308" s="9"/>
    </row>
    <row r="8309" spans="1:7" x14ac:dyDescent="0.25">
      <c r="A8309" s="5">
        <v>8306</v>
      </c>
      <c r="B8309" s="4" t="s">
        <v>78</v>
      </c>
      <c r="C8309" s="4" t="s">
        <v>51</v>
      </c>
      <c r="D8309" s="5" t="s">
        <v>5</v>
      </c>
      <c r="E8309" s="6">
        <v>41320</v>
      </c>
      <c r="F8309" s="4" t="s">
        <v>10</v>
      </c>
      <c r="G8309" s="9"/>
    </row>
    <row r="8310" spans="1:7" x14ac:dyDescent="0.25">
      <c r="A8310" s="5">
        <v>8307</v>
      </c>
      <c r="B8310" s="4" t="s">
        <v>78</v>
      </c>
      <c r="C8310" s="4" t="s">
        <v>54</v>
      </c>
      <c r="D8310" s="5" t="s">
        <v>5</v>
      </c>
      <c r="E8310" s="6">
        <v>37911</v>
      </c>
      <c r="F8310" s="4" t="s">
        <v>10</v>
      </c>
      <c r="G8310" s="9"/>
    </row>
    <row r="8311" spans="1:7" x14ac:dyDescent="0.25">
      <c r="A8311" s="5">
        <v>8308</v>
      </c>
      <c r="B8311" s="4" t="s">
        <v>78</v>
      </c>
      <c r="C8311" s="4" t="s">
        <v>44</v>
      </c>
      <c r="D8311" s="5" t="s">
        <v>5</v>
      </c>
      <c r="E8311" s="6">
        <v>40702</v>
      </c>
      <c r="F8311" s="4" t="s">
        <v>10</v>
      </c>
      <c r="G8311" s="9"/>
    </row>
    <row r="8312" spans="1:7" x14ac:dyDescent="0.25">
      <c r="A8312" s="5">
        <v>8309</v>
      </c>
      <c r="B8312" s="4" t="s">
        <v>78</v>
      </c>
      <c r="C8312" s="4" t="s">
        <v>33</v>
      </c>
      <c r="D8312" s="5" t="s">
        <v>5</v>
      </c>
      <c r="E8312" s="6">
        <v>31750</v>
      </c>
      <c r="F8312" s="4" t="s">
        <v>10</v>
      </c>
      <c r="G8312" s="9"/>
    </row>
    <row r="8313" spans="1:7" x14ac:dyDescent="0.25">
      <c r="A8313" s="5">
        <v>8310</v>
      </c>
      <c r="B8313" s="4" t="s">
        <v>78</v>
      </c>
      <c r="C8313" s="4" t="s">
        <v>47</v>
      </c>
      <c r="D8313" s="5" t="s">
        <v>9</v>
      </c>
      <c r="E8313" s="6">
        <v>41627</v>
      </c>
      <c r="F8313" s="4" t="s">
        <v>10</v>
      </c>
      <c r="G8313" s="9"/>
    </row>
    <row r="8314" spans="1:7" x14ac:dyDescent="0.25">
      <c r="A8314" s="5">
        <v>8311</v>
      </c>
      <c r="B8314" s="4" t="s">
        <v>78</v>
      </c>
      <c r="C8314" s="4" t="s">
        <v>45</v>
      </c>
      <c r="D8314" s="5" t="s">
        <v>5</v>
      </c>
      <c r="E8314" s="6">
        <v>29817</v>
      </c>
      <c r="F8314" s="4" t="s">
        <v>10</v>
      </c>
      <c r="G8314" s="9"/>
    </row>
    <row r="8315" spans="1:7" x14ac:dyDescent="0.25">
      <c r="A8315" s="5">
        <v>8312</v>
      </c>
      <c r="B8315" s="4" t="s">
        <v>78</v>
      </c>
      <c r="C8315" s="4" t="s">
        <v>74</v>
      </c>
      <c r="D8315" s="5" t="s">
        <v>9</v>
      </c>
      <c r="E8315" s="6">
        <v>42216</v>
      </c>
      <c r="F8315" s="4" t="s">
        <v>10</v>
      </c>
      <c r="G8315" s="9"/>
    </row>
    <row r="8316" spans="1:7" x14ac:dyDescent="0.25">
      <c r="A8316" s="5">
        <v>8313</v>
      </c>
      <c r="B8316" s="4" t="s">
        <v>78</v>
      </c>
      <c r="C8316" s="4" t="s">
        <v>46</v>
      </c>
      <c r="D8316" s="5" t="s">
        <v>5</v>
      </c>
      <c r="E8316" s="6">
        <v>41276</v>
      </c>
      <c r="F8316" s="4" t="s">
        <v>10</v>
      </c>
      <c r="G8316" s="9"/>
    </row>
    <row r="8317" spans="1:7" x14ac:dyDescent="0.25">
      <c r="A8317" s="5">
        <v>8314</v>
      </c>
      <c r="B8317" s="4" t="s">
        <v>78</v>
      </c>
      <c r="C8317" s="4" t="s">
        <v>54</v>
      </c>
      <c r="D8317" s="5" t="s">
        <v>5</v>
      </c>
      <c r="E8317" s="6">
        <v>42045</v>
      </c>
      <c r="F8317" s="4" t="s">
        <v>10</v>
      </c>
      <c r="G8317" s="9"/>
    </row>
    <row r="8318" spans="1:7" x14ac:dyDescent="0.25">
      <c r="A8318" s="5">
        <v>8315</v>
      </c>
      <c r="B8318" s="4" t="s">
        <v>78</v>
      </c>
      <c r="C8318" s="4" t="s">
        <v>51</v>
      </c>
      <c r="D8318" s="5" t="s">
        <v>9</v>
      </c>
      <c r="E8318" s="6">
        <v>37793</v>
      </c>
      <c r="F8318" s="4" t="s">
        <v>10</v>
      </c>
      <c r="G8318" s="9"/>
    </row>
    <row r="8319" spans="1:7" x14ac:dyDescent="0.25">
      <c r="A8319" s="5">
        <v>8316</v>
      </c>
      <c r="B8319" s="4" t="s">
        <v>78</v>
      </c>
      <c r="C8319" s="4" t="s">
        <v>50</v>
      </c>
      <c r="D8319" s="5" t="s">
        <v>5</v>
      </c>
      <c r="E8319" s="6">
        <v>27149</v>
      </c>
      <c r="F8319" s="4" t="s">
        <v>10</v>
      </c>
      <c r="G8319" s="9"/>
    </row>
    <row r="8320" spans="1:7" x14ac:dyDescent="0.25">
      <c r="A8320" s="5">
        <v>8317</v>
      </c>
      <c r="B8320" s="4" t="s">
        <v>78</v>
      </c>
      <c r="C8320" s="4" t="s">
        <v>54</v>
      </c>
      <c r="D8320" s="5" t="s">
        <v>5</v>
      </c>
      <c r="E8320" s="6">
        <v>42422</v>
      </c>
      <c r="F8320" s="4" t="s">
        <v>10</v>
      </c>
      <c r="G8320" s="9"/>
    </row>
    <row r="8321" spans="1:7" x14ac:dyDescent="0.25">
      <c r="A8321" s="5">
        <v>8318</v>
      </c>
      <c r="B8321" s="4" t="s">
        <v>78</v>
      </c>
      <c r="C8321" s="4" t="s">
        <v>50</v>
      </c>
      <c r="D8321" s="5" t="s">
        <v>5</v>
      </c>
      <c r="E8321" s="6">
        <v>41118</v>
      </c>
      <c r="F8321" s="4" t="s">
        <v>10</v>
      </c>
      <c r="G8321" s="9"/>
    </row>
    <row r="8322" spans="1:7" x14ac:dyDescent="0.25">
      <c r="A8322" s="5">
        <v>8319</v>
      </c>
      <c r="B8322" s="4" t="s">
        <v>78</v>
      </c>
      <c r="C8322" s="4" t="s">
        <v>22</v>
      </c>
      <c r="D8322" s="5" t="s">
        <v>9</v>
      </c>
      <c r="E8322" s="6">
        <v>42340</v>
      </c>
      <c r="F8322" s="4" t="s">
        <v>10</v>
      </c>
      <c r="G8322" s="9"/>
    </row>
    <row r="8323" spans="1:7" x14ac:dyDescent="0.25">
      <c r="A8323" s="5">
        <v>8320</v>
      </c>
      <c r="B8323" s="4" t="s">
        <v>78</v>
      </c>
      <c r="C8323" s="4" t="s">
        <v>46</v>
      </c>
      <c r="D8323" s="5" t="s">
        <v>9</v>
      </c>
      <c r="E8323" s="6">
        <v>42150</v>
      </c>
      <c r="F8323" s="4" t="s">
        <v>10</v>
      </c>
      <c r="G8323" s="9"/>
    </row>
    <row r="8324" spans="1:7" x14ac:dyDescent="0.25">
      <c r="A8324" s="5">
        <v>8321</v>
      </c>
      <c r="B8324" s="4" t="s">
        <v>78</v>
      </c>
      <c r="C8324" s="4" t="s">
        <v>22</v>
      </c>
      <c r="D8324" s="5" t="s">
        <v>5</v>
      </c>
      <c r="E8324" s="6">
        <v>42443</v>
      </c>
      <c r="F8324" s="4" t="s">
        <v>10</v>
      </c>
      <c r="G8324" s="9"/>
    </row>
    <row r="8325" spans="1:7" x14ac:dyDescent="0.25">
      <c r="A8325" s="5">
        <v>8322</v>
      </c>
      <c r="B8325" s="4" t="s">
        <v>78</v>
      </c>
      <c r="C8325" s="4" t="s">
        <v>41</v>
      </c>
      <c r="D8325" s="5" t="s">
        <v>5</v>
      </c>
      <c r="E8325" s="6">
        <v>42364</v>
      </c>
      <c r="F8325" s="4" t="s">
        <v>10</v>
      </c>
      <c r="G8325" s="9"/>
    </row>
    <row r="8326" spans="1:7" x14ac:dyDescent="0.25">
      <c r="A8326" s="5">
        <v>8323</v>
      </c>
      <c r="B8326" s="4" t="s">
        <v>78</v>
      </c>
      <c r="C8326" s="4" t="s">
        <v>36</v>
      </c>
      <c r="D8326" s="5" t="s">
        <v>9</v>
      </c>
      <c r="E8326" s="6">
        <v>41041</v>
      </c>
      <c r="F8326" s="4" t="s">
        <v>10</v>
      </c>
      <c r="G8326" s="9"/>
    </row>
    <row r="8327" spans="1:7" x14ac:dyDescent="0.25">
      <c r="A8327" s="5">
        <v>8324</v>
      </c>
      <c r="B8327" s="4" t="s">
        <v>78</v>
      </c>
      <c r="C8327" s="4" t="s">
        <v>47</v>
      </c>
      <c r="D8327" s="5" t="s">
        <v>9</v>
      </c>
      <c r="E8327" s="6">
        <v>38810</v>
      </c>
      <c r="F8327" s="4" t="s">
        <v>10</v>
      </c>
      <c r="G8327" s="9"/>
    </row>
    <row r="8328" spans="1:7" x14ac:dyDescent="0.25">
      <c r="A8328" s="5">
        <v>8325</v>
      </c>
      <c r="B8328" s="4" t="s">
        <v>78</v>
      </c>
      <c r="C8328" s="4" t="s">
        <v>51</v>
      </c>
      <c r="D8328" s="5" t="s">
        <v>9</v>
      </c>
      <c r="E8328" s="6">
        <v>33883</v>
      </c>
      <c r="F8328" s="4" t="s">
        <v>10</v>
      </c>
      <c r="G8328" s="9"/>
    </row>
    <row r="8329" spans="1:7" x14ac:dyDescent="0.25">
      <c r="A8329" s="5">
        <v>8326</v>
      </c>
      <c r="B8329" s="4" t="s">
        <v>78</v>
      </c>
      <c r="C8329" s="4" t="s">
        <v>36</v>
      </c>
      <c r="D8329" s="5" t="s">
        <v>5</v>
      </c>
      <c r="E8329" s="6">
        <v>42689</v>
      </c>
      <c r="F8329" s="4" t="s">
        <v>10</v>
      </c>
      <c r="G8329" s="9"/>
    </row>
    <row r="8330" spans="1:7" x14ac:dyDescent="0.25">
      <c r="A8330" s="5">
        <v>8327</v>
      </c>
      <c r="B8330" s="4" t="s">
        <v>78</v>
      </c>
      <c r="C8330" s="4" t="s">
        <v>47</v>
      </c>
      <c r="D8330" s="5" t="s">
        <v>5</v>
      </c>
      <c r="E8330" s="6">
        <v>38049</v>
      </c>
      <c r="F8330" s="4" t="s">
        <v>10</v>
      </c>
      <c r="G8330" s="9"/>
    </row>
    <row r="8331" spans="1:7" x14ac:dyDescent="0.25">
      <c r="A8331" s="5">
        <v>8328</v>
      </c>
      <c r="B8331" s="4" t="s">
        <v>78</v>
      </c>
      <c r="C8331" s="4" t="s">
        <v>36</v>
      </c>
      <c r="D8331" s="5" t="s">
        <v>5</v>
      </c>
      <c r="E8331" s="6">
        <v>31933</v>
      </c>
      <c r="F8331" s="4" t="s">
        <v>10</v>
      </c>
      <c r="G8331" s="9"/>
    </row>
    <row r="8332" spans="1:7" x14ac:dyDescent="0.25">
      <c r="A8332" s="5">
        <v>8329</v>
      </c>
      <c r="B8332" s="4" t="s">
        <v>78</v>
      </c>
      <c r="C8332" s="4" t="s">
        <v>23</v>
      </c>
      <c r="D8332" s="5" t="s">
        <v>5</v>
      </c>
      <c r="E8332" s="6">
        <v>30095</v>
      </c>
      <c r="F8332" s="4" t="s">
        <v>10</v>
      </c>
      <c r="G8332" s="9"/>
    </row>
    <row r="8333" spans="1:7" x14ac:dyDescent="0.25">
      <c r="A8333" s="5">
        <v>8330</v>
      </c>
      <c r="B8333" s="4" t="s">
        <v>78</v>
      </c>
      <c r="C8333" s="4" t="s">
        <v>36</v>
      </c>
      <c r="D8333" s="5" t="s">
        <v>5</v>
      </c>
      <c r="E8333" s="6">
        <v>42101</v>
      </c>
      <c r="F8333" s="4" t="s">
        <v>10</v>
      </c>
      <c r="G8333" s="9"/>
    </row>
    <row r="8334" spans="1:7" x14ac:dyDescent="0.25">
      <c r="A8334" s="5">
        <v>8331</v>
      </c>
      <c r="B8334" s="4" t="s">
        <v>78</v>
      </c>
      <c r="C8334" s="4" t="s">
        <v>46</v>
      </c>
      <c r="D8334" s="5" t="s">
        <v>5</v>
      </c>
      <c r="E8334" s="6">
        <v>43033</v>
      </c>
      <c r="F8334" s="4" t="s">
        <v>10</v>
      </c>
      <c r="G8334" s="9"/>
    </row>
    <row r="8335" spans="1:7" x14ac:dyDescent="0.25">
      <c r="A8335" s="5">
        <v>8332</v>
      </c>
      <c r="B8335" s="4" t="s">
        <v>78</v>
      </c>
      <c r="C8335" s="4" t="s">
        <v>45</v>
      </c>
      <c r="D8335" s="5" t="s">
        <v>5</v>
      </c>
      <c r="E8335" s="6">
        <v>43046</v>
      </c>
      <c r="F8335" s="4" t="s">
        <v>10</v>
      </c>
      <c r="G8335" s="9"/>
    </row>
    <row r="8336" spans="1:7" x14ac:dyDescent="0.25">
      <c r="A8336" s="5">
        <v>8333</v>
      </c>
      <c r="B8336" s="4" t="s">
        <v>78</v>
      </c>
      <c r="C8336" s="4" t="s">
        <v>46</v>
      </c>
      <c r="D8336" s="5" t="s">
        <v>9</v>
      </c>
      <c r="E8336" s="6">
        <v>30468</v>
      </c>
      <c r="F8336" s="4" t="s">
        <v>10</v>
      </c>
      <c r="G8336" s="9"/>
    </row>
    <row r="8337" spans="1:7" x14ac:dyDescent="0.25">
      <c r="A8337" s="5">
        <v>8334</v>
      </c>
      <c r="B8337" s="4" t="s">
        <v>78</v>
      </c>
      <c r="C8337" s="4" t="s">
        <v>47</v>
      </c>
      <c r="D8337" s="5" t="s">
        <v>5</v>
      </c>
      <c r="E8337" s="6">
        <v>41363</v>
      </c>
      <c r="F8337" s="4" t="s">
        <v>10</v>
      </c>
      <c r="G8337" s="9"/>
    </row>
    <row r="8338" spans="1:7" x14ac:dyDescent="0.25">
      <c r="A8338" s="5">
        <v>8335</v>
      </c>
      <c r="B8338" s="4" t="s">
        <v>78</v>
      </c>
      <c r="C8338" s="4" t="s">
        <v>51</v>
      </c>
      <c r="D8338" s="5" t="s">
        <v>5</v>
      </c>
      <c r="E8338" s="6">
        <v>32131</v>
      </c>
      <c r="F8338" s="4" t="s">
        <v>10</v>
      </c>
      <c r="G8338" s="9"/>
    </row>
    <row r="8339" spans="1:7" x14ac:dyDescent="0.25">
      <c r="A8339" s="5">
        <v>8336</v>
      </c>
      <c r="B8339" s="4" t="s">
        <v>78</v>
      </c>
      <c r="C8339" s="4" t="s">
        <v>46</v>
      </c>
      <c r="D8339" s="5" t="s">
        <v>9</v>
      </c>
      <c r="E8339" s="6">
        <v>43089</v>
      </c>
      <c r="F8339" s="4" t="s">
        <v>10</v>
      </c>
      <c r="G8339" s="9"/>
    </row>
    <row r="8340" spans="1:7" x14ac:dyDescent="0.25">
      <c r="A8340" s="5">
        <v>8337</v>
      </c>
      <c r="B8340" s="4" t="s">
        <v>78</v>
      </c>
      <c r="C8340" s="4" t="s">
        <v>23</v>
      </c>
      <c r="D8340" s="5" t="s">
        <v>5</v>
      </c>
      <c r="E8340" s="6">
        <v>39327</v>
      </c>
      <c r="F8340" s="4" t="s">
        <v>10</v>
      </c>
      <c r="G8340" s="9"/>
    </row>
    <row r="8341" spans="1:7" x14ac:dyDescent="0.25">
      <c r="A8341" s="5">
        <v>8338</v>
      </c>
      <c r="B8341" s="4" t="s">
        <v>78</v>
      </c>
      <c r="C8341" s="4" t="s">
        <v>50</v>
      </c>
      <c r="D8341" s="5" t="s">
        <v>9</v>
      </c>
      <c r="E8341" s="6">
        <v>38928</v>
      </c>
      <c r="F8341" s="4" t="s">
        <v>10</v>
      </c>
      <c r="G8341" s="9"/>
    </row>
    <row r="8342" spans="1:7" x14ac:dyDescent="0.25">
      <c r="A8342" s="5">
        <v>8339</v>
      </c>
      <c r="B8342" s="4" t="s">
        <v>78</v>
      </c>
      <c r="C8342" s="4" t="s">
        <v>32</v>
      </c>
      <c r="D8342" s="5" t="s">
        <v>5</v>
      </c>
      <c r="E8342" s="6">
        <v>33563</v>
      </c>
      <c r="F8342" s="4" t="s">
        <v>10</v>
      </c>
      <c r="G8342" s="9"/>
    </row>
    <row r="8343" spans="1:7" x14ac:dyDescent="0.25">
      <c r="A8343" s="5">
        <v>8340</v>
      </c>
      <c r="B8343" s="4" t="s">
        <v>78</v>
      </c>
      <c r="C8343" s="4" t="s">
        <v>23</v>
      </c>
      <c r="D8343" s="5" t="s">
        <v>5</v>
      </c>
      <c r="E8343" s="6">
        <v>42349</v>
      </c>
      <c r="F8343" s="4" t="s">
        <v>10</v>
      </c>
      <c r="G8343" s="9"/>
    </row>
    <row r="8344" spans="1:7" x14ac:dyDescent="0.25">
      <c r="A8344" s="5">
        <v>8341</v>
      </c>
      <c r="B8344" s="4" t="s">
        <v>78</v>
      </c>
      <c r="C8344" s="4" t="s">
        <v>46</v>
      </c>
      <c r="D8344" s="5" t="s">
        <v>9</v>
      </c>
      <c r="E8344" s="6">
        <v>38484</v>
      </c>
      <c r="F8344" s="4" t="s">
        <v>10</v>
      </c>
      <c r="G8344" s="9"/>
    </row>
    <row r="8345" spans="1:7" x14ac:dyDescent="0.25">
      <c r="A8345" s="5">
        <v>8342</v>
      </c>
      <c r="B8345" s="4" t="s">
        <v>78</v>
      </c>
      <c r="C8345" s="4" t="s">
        <v>46</v>
      </c>
      <c r="D8345" s="5" t="s">
        <v>9</v>
      </c>
      <c r="E8345" s="6">
        <v>30834</v>
      </c>
      <c r="F8345" s="4" t="s">
        <v>10</v>
      </c>
      <c r="G8345" s="9"/>
    </row>
    <row r="8346" spans="1:7" x14ac:dyDescent="0.25">
      <c r="A8346" s="5">
        <v>8343</v>
      </c>
      <c r="B8346" s="4" t="s">
        <v>78</v>
      </c>
      <c r="C8346" s="4" t="s">
        <v>32</v>
      </c>
      <c r="D8346" s="5" t="s">
        <v>5</v>
      </c>
      <c r="E8346" s="6">
        <v>43522</v>
      </c>
      <c r="F8346" s="4" t="s">
        <v>10</v>
      </c>
      <c r="G8346" s="9"/>
    </row>
    <row r="8347" spans="1:7" x14ac:dyDescent="0.25">
      <c r="A8347" s="5">
        <v>8344</v>
      </c>
      <c r="B8347" s="4" t="s">
        <v>78</v>
      </c>
      <c r="C8347" s="4" t="s">
        <v>46</v>
      </c>
      <c r="D8347" s="5" t="s">
        <v>9</v>
      </c>
      <c r="E8347" s="6">
        <v>38806</v>
      </c>
      <c r="F8347" s="4" t="s">
        <v>10</v>
      </c>
      <c r="G8347" s="9"/>
    </row>
    <row r="8348" spans="1:7" x14ac:dyDescent="0.25">
      <c r="A8348" s="5">
        <v>8345</v>
      </c>
      <c r="B8348" s="4" t="s">
        <v>78</v>
      </c>
      <c r="C8348" s="4" t="s">
        <v>51</v>
      </c>
      <c r="D8348" s="5" t="s">
        <v>5</v>
      </c>
      <c r="E8348" s="6">
        <v>30611</v>
      </c>
      <c r="F8348" s="4" t="s">
        <v>10</v>
      </c>
      <c r="G8348" s="9"/>
    </row>
    <row r="8349" spans="1:7" x14ac:dyDescent="0.25">
      <c r="A8349" s="5">
        <v>8346</v>
      </c>
      <c r="B8349" s="4" t="s">
        <v>78</v>
      </c>
      <c r="C8349" s="4" t="s">
        <v>23</v>
      </c>
      <c r="D8349" s="5" t="s">
        <v>5</v>
      </c>
      <c r="E8349" s="6">
        <v>25271</v>
      </c>
      <c r="F8349" s="4" t="s">
        <v>10</v>
      </c>
      <c r="G8349" s="9"/>
    </row>
    <row r="8350" spans="1:7" x14ac:dyDescent="0.25">
      <c r="A8350" s="5">
        <v>8347</v>
      </c>
      <c r="B8350" s="4" t="s">
        <v>78</v>
      </c>
      <c r="C8350" s="4" t="s">
        <v>26</v>
      </c>
      <c r="D8350" s="5" t="s">
        <v>5</v>
      </c>
      <c r="E8350" s="6">
        <v>36717</v>
      </c>
      <c r="F8350" s="4" t="s">
        <v>10</v>
      </c>
      <c r="G8350" s="9"/>
    </row>
    <row r="8351" spans="1:7" x14ac:dyDescent="0.25">
      <c r="A8351" s="5">
        <v>8348</v>
      </c>
      <c r="B8351" s="4" t="s">
        <v>78</v>
      </c>
      <c r="C8351" s="4" t="s">
        <v>22</v>
      </c>
      <c r="D8351" s="5" t="s">
        <v>5</v>
      </c>
      <c r="E8351" s="6">
        <v>42237</v>
      </c>
      <c r="F8351" s="4" t="s">
        <v>10</v>
      </c>
      <c r="G8351" s="9"/>
    </row>
    <row r="8352" spans="1:7" x14ac:dyDescent="0.25">
      <c r="A8352" s="5">
        <v>8349</v>
      </c>
      <c r="B8352" s="4" t="s">
        <v>78</v>
      </c>
      <c r="C8352" s="4" t="s">
        <v>51</v>
      </c>
      <c r="D8352" s="5" t="s">
        <v>9</v>
      </c>
      <c r="E8352" s="6">
        <v>38510</v>
      </c>
      <c r="F8352" s="4" t="s">
        <v>10</v>
      </c>
      <c r="G8352" s="9"/>
    </row>
    <row r="8353" spans="1:7" x14ac:dyDescent="0.25">
      <c r="A8353" s="5">
        <v>8350</v>
      </c>
      <c r="B8353" s="4" t="s">
        <v>78</v>
      </c>
      <c r="C8353" s="4" t="s">
        <v>51</v>
      </c>
      <c r="D8353" s="5" t="s">
        <v>9</v>
      </c>
      <c r="E8353" s="6">
        <v>39607</v>
      </c>
      <c r="F8353" s="4" t="s">
        <v>10</v>
      </c>
      <c r="G8353" s="9"/>
    </row>
    <row r="8354" spans="1:7" x14ac:dyDescent="0.25">
      <c r="A8354" s="5">
        <v>8351</v>
      </c>
      <c r="B8354" s="4" t="s">
        <v>78</v>
      </c>
      <c r="C8354" s="4" t="s">
        <v>50</v>
      </c>
      <c r="D8354" s="5" t="s">
        <v>5</v>
      </c>
      <c r="E8354" s="6">
        <v>28952</v>
      </c>
      <c r="F8354" s="4" t="s">
        <v>10</v>
      </c>
      <c r="G8354" s="9"/>
    </row>
    <row r="8355" spans="1:7" x14ac:dyDescent="0.25">
      <c r="A8355" s="5">
        <v>8352</v>
      </c>
      <c r="B8355" s="4" t="s">
        <v>78</v>
      </c>
      <c r="C8355" s="4" t="s">
        <v>23</v>
      </c>
      <c r="D8355" s="5" t="s">
        <v>5</v>
      </c>
      <c r="E8355" s="6">
        <v>38920</v>
      </c>
      <c r="F8355" s="4" t="s">
        <v>10</v>
      </c>
      <c r="G8355" s="9"/>
    </row>
    <row r="8356" spans="1:7" x14ac:dyDescent="0.25">
      <c r="A8356" s="5">
        <v>8353</v>
      </c>
      <c r="B8356" s="4" t="s">
        <v>78</v>
      </c>
      <c r="C8356" s="4" t="s">
        <v>46</v>
      </c>
      <c r="D8356" s="5" t="s">
        <v>9</v>
      </c>
      <c r="E8356" s="6">
        <v>25817</v>
      </c>
      <c r="F8356" s="4" t="s">
        <v>10</v>
      </c>
      <c r="G8356" s="9"/>
    </row>
    <row r="8357" spans="1:7" x14ac:dyDescent="0.25">
      <c r="A8357" s="5">
        <v>8354</v>
      </c>
      <c r="B8357" s="4" t="s">
        <v>78</v>
      </c>
      <c r="C8357" s="4" t="s">
        <v>74</v>
      </c>
      <c r="D8357" s="5" t="s">
        <v>5</v>
      </c>
      <c r="E8357" s="6">
        <v>30424</v>
      </c>
      <c r="F8357" s="4" t="s">
        <v>10</v>
      </c>
      <c r="G8357" s="9"/>
    </row>
    <row r="8358" spans="1:7" x14ac:dyDescent="0.25">
      <c r="A8358" s="5">
        <v>8355</v>
      </c>
      <c r="B8358" s="4" t="s">
        <v>78</v>
      </c>
      <c r="C8358" s="4" t="s">
        <v>47</v>
      </c>
      <c r="D8358" s="5" t="s">
        <v>9</v>
      </c>
      <c r="E8358" s="6">
        <v>42681</v>
      </c>
      <c r="F8358" s="4" t="s">
        <v>10</v>
      </c>
      <c r="G8358" s="9"/>
    </row>
    <row r="8359" spans="1:7" x14ac:dyDescent="0.25">
      <c r="A8359" s="5">
        <v>8356</v>
      </c>
      <c r="B8359" s="4" t="s">
        <v>78</v>
      </c>
      <c r="C8359" s="4" t="s">
        <v>44</v>
      </c>
      <c r="D8359" s="5" t="s">
        <v>5</v>
      </c>
      <c r="E8359" s="6">
        <v>38979</v>
      </c>
      <c r="F8359" s="4" t="s">
        <v>10</v>
      </c>
      <c r="G8359" s="9"/>
    </row>
    <row r="8360" spans="1:7" x14ac:dyDescent="0.25">
      <c r="A8360" s="5">
        <v>8357</v>
      </c>
      <c r="B8360" s="4" t="s">
        <v>78</v>
      </c>
      <c r="C8360" s="4" t="s">
        <v>47</v>
      </c>
      <c r="D8360" s="5" t="s">
        <v>9</v>
      </c>
      <c r="E8360" s="6">
        <v>41880</v>
      </c>
      <c r="F8360" s="4" t="s">
        <v>10</v>
      </c>
      <c r="G8360" s="9"/>
    </row>
    <row r="8361" spans="1:7" x14ac:dyDescent="0.25">
      <c r="A8361" s="5">
        <v>8358</v>
      </c>
      <c r="B8361" s="4" t="s">
        <v>78</v>
      </c>
      <c r="C8361" s="4" t="s">
        <v>50</v>
      </c>
      <c r="D8361" s="5" t="s">
        <v>9</v>
      </c>
      <c r="E8361" s="6">
        <v>39073</v>
      </c>
      <c r="F8361" s="4" t="s">
        <v>10</v>
      </c>
      <c r="G8361" s="9"/>
    </row>
    <row r="8362" spans="1:7" x14ac:dyDescent="0.25">
      <c r="A8362" s="5">
        <v>8359</v>
      </c>
      <c r="B8362" s="4" t="s">
        <v>78</v>
      </c>
      <c r="C8362" s="4" t="s">
        <v>46</v>
      </c>
      <c r="D8362" s="5" t="s">
        <v>9</v>
      </c>
      <c r="E8362" s="6">
        <v>44178</v>
      </c>
      <c r="F8362" s="4" t="s">
        <v>10</v>
      </c>
      <c r="G8362" s="9"/>
    </row>
    <row r="8363" spans="1:7" x14ac:dyDescent="0.25">
      <c r="A8363" s="5">
        <v>8360</v>
      </c>
      <c r="B8363" s="4" t="s">
        <v>78</v>
      </c>
      <c r="C8363" s="4" t="s">
        <v>47</v>
      </c>
      <c r="D8363" s="5" t="s">
        <v>5</v>
      </c>
      <c r="E8363" s="6">
        <v>44186</v>
      </c>
      <c r="F8363" s="4" t="s">
        <v>10</v>
      </c>
      <c r="G8363" s="9"/>
    </row>
    <row r="8364" spans="1:7" x14ac:dyDescent="0.25">
      <c r="A8364" s="5">
        <v>8361</v>
      </c>
      <c r="B8364" s="4" t="s">
        <v>78</v>
      </c>
      <c r="C8364" s="4" t="s">
        <v>44</v>
      </c>
      <c r="D8364" s="5" t="s">
        <v>9</v>
      </c>
      <c r="E8364" s="6">
        <v>30168</v>
      </c>
      <c r="F8364" s="4" t="s">
        <v>10</v>
      </c>
      <c r="G8364" s="9"/>
    </row>
    <row r="8365" spans="1:7" x14ac:dyDescent="0.25">
      <c r="A8365" s="5">
        <v>8362</v>
      </c>
      <c r="B8365" s="4" t="s">
        <v>78</v>
      </c>
      <c r="C8365" s="4" t="s">
        <v>47</v>
      </c>
      <c r="D8365" s="5" t="s">
        <v>9</v>
      </c>
      <c r="E8365" s="6">
        <v>40591</v>
      </c>
      <c r="F8365" s="4" t="s">
        <v>10</v>
      </c>
      <c r="G8365" s="9"/>
    </row>
    <row r="8366" spans="1:7" x14ac:dyDescent="0.25">
      <c r="A8366" s="5">
        <v>8363</v>
      </c>
      <c r="B8366" s="4" t="s">
        <v>78</v>
      </c>
      <c r="C8366" s="4" t="s">
        <v>36</v>
      </c>
      <c r="D8366" s="5" t="s">
        <v>5</v>
      </c>
      <c r="E8366" s="6">
        <v>30622</v>
      </c>
      <c r="F8366" s="4" t="s">
        <v>10</v>
      </c>
      <c r="G8366" s="9"/>
    </row>
    <row r="8367" spans="1:7" x14ac:dyDescent="0.25">
      <c r="A8367" s="5">
        <v>8364</v>
      </c>
      <c r="B8367" s="4" t="s">
        <v>78</v>
      </c>
      <c r="C8367" s="4" t="s">
        <v>46</v>
      </c>
      <c r="D8367" s="5" t="s">
        <v>9</v>
      </c>
      <c r="E8367" s="6">
        <v>43666</v>
      </c>
      <c r="F8367" s="4" t="s">
        <v>10</v>
      </c>
      <c r="G8367" s="9"/>
    </row>
    <row r="8368" spans="1:7" x14ac:dyDescent="0.25">
      <c r="A8368" s="5">
        <v>8365</v>
      </c>
      <c r="B8368" s="4" t="s">
        <v>78</v>
      </c>
      <c r="C8368" s="4" t="s">
        <v>57</v>
      </c>
      <c r="D8368" s="5" t="s">
        <v>5</v>
      </c>
      <c r="E8368" s="6">
        <v>44031</v>
      </c>
      <c r="F8368" s="4" t="s">
        <v>10</v>
      </c>
      <c r="G8368" s="9"/>
    </row>
    <row r="8369" spans="1:7" x14ac:dyDescent="0.25">
      <c r="A8369" s="5">
        <v>8366</v>
      </c>
      <c r="B8369" s="4" t="s">
        <v>78</v>
      </c>
      <c r="C8369" s="4" t="s">
        <v>50</v>
      </c>
      <c r="D8369" s="5" t="s">
        <v>5</v>
      </c>
      <c r="E8369" s="6">
        <v>43878</v>
      </c>
      <c r="F8369" s="4" t="s">
        <v>10</v>
      </c>
      <c r="G8369" s="9"/>
    </row>
    <row r="8370" spans="1:7" x14ac:dyDescent="0.25">
      <c r="A8370" s="5">
        <v>8367</v>
      </c>
      <c r="B8370" s="4" t="s">
        <v>78</v>
      </c>
      <c r="C8370" s="4" t="s">
        <v>46</v>
      </c>
      <c r="D8370" s="5" t="s">
        <v>9</v>
      </c>
      <c r="E8370" s="6">
        <v>43883</v>
      </c>
      <c r="F8370" s="4" t="s">
        <v>10</v>
      </c>
      <c r="G8370" s="9"/>
    </row>
    <row r="8371" spans="1:7" x14ac:dyDescent="0.25">
      <c r="A8371" s="5">
        <v>8368</v>
      </c>
      <c r="B8371" s="4" t="s">
        <v>78</v>
      </c>
      <c r="C8371" s="4" t="s">
        <v>47</v>
      </c>
      <c r="D8371" s="5" t="s">
        <v>5</v>
      </c>
      <c r="E8371" s="6">
        <v>40762</v>
      </c>
      <c r="F8371" s="4" t="s">
        <v>10</v>
      </c>
      <c r="G8371" s="9"/>
    </row>
    <row r="8372" spans="1:7" x14ac:dyDescent="0.25">
      <c r="A8372" s="5">
        <v>8369</v>
      </c>
      <c r="B8372" s="4" t="s">
        <v>78</v>
      </c>
      <c r="C8372" s="4" t="s">
        <v>32</v>
      </c>
      <c r="D8372" s="5" t="s">
        <v>5</v>
      </c>
      <c r="E8372" s="6">
        <v>28657</v>
      </c>
      <c r="F8372" s="4" t="s">
        <v>10</v>
      </c>
      <c r="G8372" s="9"/>
    </row>
    <row r="8373" spans="1:7" x14ac:dyDescent="0.25">
      <c r="A8373" s="5">
        <v>8370</v>
      </c>
      <c r="B8373" s="4" t="s">
        <v>78</v>
      </c>
      <c r="C8373" s="4" t="s">
        <v>47</v>
      </c>
      <c r="D8373" s="5" t="s">
        <v>5</v>
      </c>
      <c r="E8373" s="6">
        <v>42760</v>
      </c>
      <c r="F8373" s="4" t="s">
        <v>10</v>
      </c>
      <c r="G8373" s="9"/>
    </row>
    <row r="8374" spans="1:7" x14ac:dyDescent="0.25">
      <c r="A8374" s="5">
        <v>8371</v>
      </c>
      <c r="B8374" s="4" t="s">
        <v>78</v>
      </c>
      <c r="C8374" s="4" t="s">
        <v>46</v>
      </c>
      <c r="D8374" s="5" t="s">
        <v>9</v>
      </c>
      <c r="E8374" s="6">
        <v>41326</v>
      </c>
      <c r="F8374" s="4" t="s">
        <v>10</v>
      </c>
      <c r="G8374" s="9"/>
    </row>
    <row r="8375" spans="1:7" x14ac:dyDescent="0.25">
      <c r="A8375" s="5">
        <v>8372</v>
      </c>
      <c r="B8375" s="4" t="s">
        <v>78</v>
      </c>
      <c r="C8375" s="4" t="s">
        <v>51</v>
      </c>
      <c r="D8375" s="5" t="s">
        <v>5</v>
      </c>
      <c r="E8375" s="6">
        <v>43829</v>
      </c>
      <c r="F8375" s="4" t="s">
        <v>10</v>
      </c>
      <c r="G8375" s="9"/>
    </row>
    <row r="8376" spans="1:7" x14ac:dyDescent="0.25">
      <c r="A8376" s="5">
        <v>8373</v>
      </c>
      <c r="B8376" s="4" t="s">
        <v>78</v>
      </c>
      <c r="C8376" s="4" t="s">
        <v>12</v>
      </c>
      <c r="D8376" s="5" t="s">
        <v>9</v>
      </c>
      <c r="E8376" s="6">
        <v>44332</v>
      </c>
      <c r="F8376" s="4" t="s">
        <v>10</v>
      </c>
      <c r="G8376" s="9"/>
    </row>
    <row r="8377" spans="1:7" x14ac:dyDescent="0.25">
      <c r="A8377" s="5">
        <v>8374</v>
      </c>
      <c r="B8377" s="4" t="s">
        <v>78</v>
      </c>
      <c r="C8377" s="4" t="s">
        <v>44</v>
      </c>
      <c r="D8377" s="5" t="s">
        <v>5</v>
      </c>
      <c r="E8377" s="6">
        <v>44428</v>
      </c>
      <c r="F8377" s="4" t="s">
        <v>10</v>
      </c>
      <c r="G8377" s="9"/>
    </row>
    <row r="8378" spans="1:7" x14ac:dyDescent="0.25">
      <c r="A8378" s="5">
        <v>8375</v>
      </c>
      <c r="B8378" s="4" t="s">
        <v>78</v>
      </c>
      <c r="C8378" s="4" t="s">
        <v>47</v>
      </c>
      <c r="D8378" s="5" t="s">
        <v>9</v>
      </c>
      <c r="E8378" s="6">
        <v>42016</v>
      </c>
      <c r="F8378" s="4" t="s">
        <v>10</v>
      </c>
      <c r="G8378" s="9"/>
    </row>
    <row r="8379" spans="1:7" x14ac:dyDescent="0.25">
      <c r="A8379" s="5">
        <v>8376</v>
      </c>
      <c r="B8379" s="4" t="s">
        <v>78</v>
      </c>
      <c r="C8379" s="4" t="s">
        <v>44</v>
      </c>
      <c r="D8379" s="5" t="s">
        <v>5</v>
      </c>
      <c r="E8379" s="6">
        <v>43815</v>
      </c>
      <c r="F8379" s="4" t="s">
        <v>10</v>
      </c>
      <c r="G8379" s="9"/>
    </row>
    <row r="8380" spans="1:7" x14ac:dyDescent="0.25">
      <c r="A8380" s="5">
        <v>8377</v>
      </c>
      <c r="B8380" s="4" t="s">
        <v>78</v>
      </c>
      <c r="C8380" s="4" t="s">
        <v>26</v>
      </c>
      <c r="D8380" s="5" t="s">
        <v>5</v>
      </c>
      <c r="E8380" s="6">
        <v>43832</v>
      </c>
      <c r="F8380" s="4" t="s">
        <v>10</v>
      </c>
      <c r="G8380" s="9"/>
    </row>
    <row r="8381" spans="1:7" x14ac:dyDescent="0.25">
      <c r="A8381" s="5">
        <v>8378</v>
      </c>
      <c r="B8381" s="4" t="s">
        <v>78</v>
      </c>
      <c r="C8381" s="4" t="s">
        <v>47</v>
      </c>
      <c r="D8381" s="5" t="s">
        <v>9</v>
      </c>
      <c r="E8381" s="6">
        <v>34789</v>
      </c>
      <c r="F8381" s="4" t="s">
        <v>10</v>
      </c>
      <c r="G8381" s="9"/>
    </row>
    <row r="8382" spans="1:7" x14ac:dyDescent="0.25">
      <c r="A8382" s="5">
        <v>8379</v>
      </c>
      <c r="B8382" s="4" t="s">
        <v>78</v>
      </c>
      <c r="C8382" s="4" t="s">
        <v>74</v>
      </c>
      <c r="D8382" s="5" t="s">
        <v>9</v>
      </c>
      <c r="E8382" s="6">
        <v>34946</v>
      </c>
      <c r="F8382" s="4" t="s">
        <v>10</v>
      </c>
      <c r="G8382" s="9"/>
    </row>
    <row r="8383" spans="1:7" x14ac:dyDescent="0.25">
      <c r="A8383" s="5">
        <v>8380</v>
      </c>
      <c r="B8383" s="4" t="s">
        <v>78</v>
      </c>
      <c r="C8383" s="4" t="s">
        <v>12</v>
      </c>
      <c r="D8383" s="5" t="s">
        <v>5</v>
      </c>
      <c r="E8383" s="6">
        <v>43676</v>
      </c>
      <c r="F8383" s="4" t="s">
        <v>10</v>
      </c>
      <c r="G8383" s="9"/>
    </row>
    <row r="8384" spans="1:7" x14ac:dyDescent="0.25">
      <c r="A8384" s="5">
        <v>8381</v>
      </c>
      <c r="B8384" s="4" t="s">
        <v>78</v>
      </c>
      <c r="C8384" s="4" t="s">
        <v>47</v>
      </c>
      <c r="D8384" s="5" t="s">
        <v>5</v>
      </c>
      <c r="E8384" s="6">
        <v>44424</v>
      </c>
      <c r="F8384" s="4" t="s">
        <v>10</v>
      </c>
      <c r="G8384" s="9"/>
    </row>
    <row r="8385" spans="1:7" x14ac:dyDescent="0.25">
      <c r="A8385" s="5">
        <v>8382</v>
      </c>
      <c r="B8385" s="4" t="s">
        <v>78</v>
      </c>
      <c r="C8385" s="4" t="s">
        <v>26</v>
      </c>
      <c r="D8385" s="5" t="s">
        <v>5</v>
      </c>
      <c r="E8385" s="6">
        <v>43979</v>
      </c>
      <c r="F8385" s="4" t="s">
        <v>10</v>
      </c>
      <c r="G8385" s="9"/>
    </row>
    <row r="8386" spans="1:7" x14ac:dyDescent="0.25">
      <c r="A8386" s="5">
        <v>8383</v>
      </c>
      <c r="B8386" s="4" t="s">
        <v>78</v>
      </c>
      <c r="C8386" s="4" t="s">
        <v>47</v>
      </c>
      <c r="D8386" s="5" t="s">
        <v>5</v>
      </c>
      <c r="E8386" s="6">
        <v>38027</v>
      </c>
      <c r="F8386" s="4" t="s">
        <v>10</v>
      </c>
      <c r="G8386" s="9"/>
    </row>
    <row r="8387" spans="1:7" x14ac:dyDescent="0.25">
      <c r="A8387" s="5">
        <v>8384</v>
      </c>
      <c r="B8387" s="4" t="s">
        <v>78</v>
      </c>
      <c r="C8387" s="4" t="s">
        <v>47</v>
      </c>
      <c r="D8387" s="5" t="s">
        <v>5</v>
      </c>
      <c r="E8387" s="6">
        <v>43866</v>
      </c>
      <c r="F8387" s="4" t="s">
        <v>10</v>
      </c>
      <c r="G8387" s="9"/>
    </row>
    <row r="8388" spans="1:7" x14ac:dyDescent="0.25">
      <c r="A8388" s="5">
        <v>8385</v>
      </c>
      <c r="B8388" s="4" t="s">
        <v>78</v>
      </c>
      <c r="C8388" s="4" t="s">
        <v>50</v>
      </c>
      <c r="D8388" s="5" t="s">
        <v>9</v>
      </c>
      <c r="E8388" s="6">
        <v>29419</v>
      </c>
      <c r="F8388" s="4" t="s">
        <v>10</v>
      </c>
      <c r="G8388" s="9"/>
    </row>
    <row r="8389" spans="1:7" x14ac:dyDescent="0.25">
      <c r="A8389" s="5">
        <v>8386</v>
      </c>
      <c r="B8389" s="4" t="s">
        <v>78</v>
      </c>
      <c r="C8389" s="4" t="s">
        <v>46</v>
      </c>
      <c r="D8389" s="5" t="s">
        <v>9</v>
      </c>
      <c r="E8389" s="6">
        <v>39119</v>
      </c>
      <c r="F8389" s="4" t="s">
        <v>10</v>
      </c>
      <c r="G8389" s="9"/>
    </row>
    <row r="8390" spans="1:7" x14ac:dyDescent="0.25">
      <c r="A8390" s="5">
        <v>8387</v>
      </c>
      <c r="B8390" s="4" t="s">
        <v>78</v>
      </c>
      <c r="C8390" s="4" t="s">
        <v>54</v>
      </c>
      <c r="D8390" s="5" t="s">
        <v>5</v>
      </c>
      <c r="E8390" s="6">
        <v>42018</v>
      </c>
      <c r="F8390" s="4" t="s">
        <v>10</v>
      </c>
      <c r="G8390" s="9"/>
    </row>
    <row r="8391" spans="1:7" x14ac:dyDescent="0.25">
      <c r="A8391" s="5">
        <v>8388</v>
      </c>
      <c r="B8391" s="4" t="s">
        <v>78</v>
      </c>
      <c r="C8391" s="4" t="s">
        <v>47</v>
      </c>
      <c r="D8391" s="5" t="s">
        <v>9</v>
      </c>
      <c r="E8391" s="6">
        <v>29781</v>
      </c>
      <c r="F8391" s="4" t="s">
        <v>10</v>
      </c>
      <c r="G8391" s="9"/>
    </row>
    <row r="8392" spans="1:7" x14ac:dyDescent="0.25">
      <c r="A8392" s="5">
        <v>8389</v>
      </c>
      <c r="B8392" s="4" t="s">
        <v>78</v>
      </c>
      <c r="C8392" s="4" t="s">
        <v>47</v>
      </c>
      <c r="D8392" s="5" t="s">
        <v>5</v>
      </c>
      <c r="E8392" s="6">
        <v>38086</v>
      </c>
      <c r="F8392" s="4" t="s">
        <v>10</v>
      </c>
      <c r="G8392" s="9"/>
    </row>
    <row r="8393" spans="1:7" x14ac:dyDescent="0.25">
      <c r="A8393" s="5">
        <v>8390</v>
      </c>
      <c r="B8393" s="4" t="s">
        <v>78</v>
      </c>
      <c r="C8393" s="4" t="s">
        <v>47</v>
      </c>
      <c r="D8393" s="5" t="s">
        <v>5</v>
      </c>
      <c r="E8393" s="6">
        <v>43095</v>
      </c>
      <c r="F8393" s="4" t="s">
        <v>10</v>
      </c>
      <c r="G8393" s="9"/>
    </row>
    <row r="8394" spans="1:7" x14ac:dyDescent="0.25">
      <c r="A8394" s="5">
        <v>8391</v>
      </c>
      <c r="B8394" s="4" t="s">
        <v>78</v>
      </c>
      <c r="C8394" s="4" t="s">
        <v>17</v>
      </c>
      <c r="D8394" s="5" t="s">
        <v>9</v>
      </c>
      <c r="E8394" s="6">
        <v>27190</v>
      </c>
      <c r="F8394" s="4" t="s">
        <v>10</v>
      </c>
      <c r="G8394" s="9"/>
    </row>
    <row r="8395" spans="1:7" x14ac:dyDescent="0.25">
      <c r="A8395" s="5">
        <v>8392</v>
      </c>
      <c r="B8395" s="4" t="s">
        <v>78</v>
      </c>
      <c r="C8395" s="4" t="s">
        <v>47</v>
      </c>
      <c r="D8395" s="5" t="s">
        <v>5</v>
      </c>
      <c r="E8395" s="6">
        <v>38469</v>
      </c>
      <c r="F8395" s="4" t="s">
        <v>10</v>
      </c>
      <c r="G8395" s="9"/>
    </row>
    <row r="8396" spans="1:7" x14ac:dyDescent="0.25">
      <c r="A8396" s="5">
        <v>8393</v>
      </c>
      <c r="B8396" s="4" t="s">
        <v>78</v>
      </c>
      <c r="C8396" s="4" t="s">
        <v>47</v>
      </c>
      <c r="D8396" s="5" t="s">
        <v>5</v>
      </c>
      <c r="E8396" s="6">
        <v>39922</v>
      </c>
      <c r="F8396" s="4" t="s">
        <v>10</v>
      </c>
      <c r="G8396" s="9"/>
    </row>
    <row r="8397" spans="1:7" x14ac:dyDescent="0.25">
      <c r="A8397" s="5">
        <v>8394</v>
      </c>
      <c r="B8397" s="4" t="s">
        <v>78</v>
      </c>
      <c r="C8397" s="4" t="s">
        <v>47</v>
      </c>
      <c r="D8397" s="5" t="s">
        <v>9</v>
      </c>
      <c r="E8397" s="6">
        <v>41097</v>
      </c>
      <c r="F8397" s="4" t="s">
        <v>10</v>
      </c>
      <c r="G8397" s="9"/>
    </row>
    <row r="8398" spans="1:7" x14ac:dyDescent="0.25">
      <c r="A8398" s="5">
        <v>8395</v>
      </c>
      <c r="B8398" s="4" t="s">
        <v>78</v>
      </c>
      <c r="C8398" s="4" t="s">
        <v>46</v>
      </c>
      <c r="D8398" s="5" t="s">
        <v>9</v>
      </c>
      <c r="E8398" s="6">
        <v>41573</v>
      </c>
      <c r="F8398" s="4" t="s">
        <v>10</v>
      </c>
      <c r="G8398" s="9"/>
    </row>
    <row r="8399" spans="1:7" x14ac:dyDescent="0.25">
      <c r="A8399" s="5">
        <v>8396</v>
      </c>
      <c r="B8399" s="4" t="s">
        <v>78</v>
      </c>
      <c r="C8399" s="4" t="s">
        <v>47</v>
      </c>
      <c r="D8399" s="5" t="s">
        <v>5</v>
      </c>
      <c r="E8399" s="6">
        <v>40889</v>
      </c>
      <c r="F8399" s="4" t="s">
        <v>10</v>
      </c>
      <c r="G8399" s="9"/>
    </row>
    <row r="8400" spans="1:7" x14ac:dyDescent="0.25">
      <c r="A8400" s="5">
        <v>8397</v>
      </c>
      <c r="B8400" s="4" t="s">
        <v>78</v>
      </c>
      <c r="C8400" s="4" t="s">
        <v>47</v>
      </c>
      <c r="D8400" s="5" t="s">
        <v>9</v>
      </c>
      <c r="E8400" s="6">
        <v>37828</v>
      </c>
      <c r="F8400" s="4" t="s">
        <v>10</v>
      </c>
      <c r="G8400" s="9"/>
    </row>
    <row r="8401" spans="1:7" x14ac:dyDescent="0.25">
      <c r="A8401" s="5">
        <v>8398</v>
      </c>
      <c r="B8401" s="4" t="s">
        <v>78</v>
      </c>
      <c r="C8401" s="4" t="s">
        <v>12</v>
      </c>
      <c r="D8401" s="5" t="s">
        <v>5</v>
      </c>
      <c r="E8401" s="6">
        <v>38582</v>
      </c>
      <c r="F8401" s="4" t="s">
        <v>10</v>
      </c>
      <c r="G8401" s="9"/>
    </row>
    <row r="8402" spans="1:7" x14ac:dyDescent="0.25">
      <c r="A8402" s="5">
        <v>8399</v>
      </c>
      <c r="B8402" s="4" t="s">
        <v>78</v>
      </c>
      <c r="C8402" s="4" t="s">
        <v>12</v>
      </c>
      <c r="D8402" s="5" t="s">
        <v>5</v>
      </c>
      <c r="E8402" s="6">
        <v>43774</v>
      </c>
      <c r="F8402" s="4" t="s">
        <v>10</v>
      </c>
      <c r="G8402" s="9"/>
    </row>
    <row r="8403" spans="1:7" x14ac:dyDescent="0.25">
      <c r="A8403" s="5">
        <v>8400</v>
      </c>
      <c r="B8403" s="4" t="s">
        <v>78</v>
      </c>
      <c r="C8403" s="4" t="s">
        <v>57</v>
      </c>
      <c r="D8403" s="5" t="s">
        <v>5</v>
      </c>
      <c r="E8403" s="6">
        <v>38084</v>
      </c>
      <c r="F8403" s="4" t="s">
        <v>10</v>
      </c>
      <c r="G8403" s="9"/>
    </row>
    <row r="8404" spans="1:7" x14ac:dyDescent="0.25">
      <c r="A8404" s="5">
        <v>8401</v>
      </c>
      <c r="B8404" s="4" t="s">
        <v>78</v>
      </c>
      <c r="C8404" s="4" t="s">
        <v>17</v>
      </c>
      <c r="D8404" s="5" t="s">
        <v>9</v>
      </c>
      <c r="E8404" s="6">
        <v>44574</v>
      </c>
      <c r="F8404" s="4" t="s">
        <v>10</v>
      </c>
      <c r="G8404" s="9"/>
    </row>
    <row r="8405" spans="1:7" x14ac:dyDescent="0.25">
      <c r="A8405" s="5">
        <v>8402</v>
      </c>
      <c r="B8405" s="4" t="s">
        <v>78</v>
      </c>
      <c r="C8405" s="4" t="s">
        <v>32</v>
      </c>
      <c r="D8405" s="5" t="s">
        <v>9</v>
      </c>
      <c r="E8405" s="6">
        <v>22522</v>
      </c>
      <c r="F8405" s="4" t="s">
        <v>7</v>
      </c>
      <c r="G8405" s="9"/>
    </row>
    <row r="8406" spans="1:7" x14ac:dyDescent="0.25">
      <c r="A8406" s="5">
        <v>8403</v>
      </c>
      <c r="B8406" s="4" t="s">
        <v>78</v>
      </c>
      <c r="C8406" s="4" t="s">
        <v>51</v>
      </c>
      <c r="D8406" s="5" t="s">
        <v>5</v>
      </c>
      <c r="E8406" s="6">
        <v>23956</v>
      </c>
      <c r="F8406" s="4" t="s">
        <v>7</v>
      </c>
      <c r="G8406" s="9"/>
    </row>
    <row r="8407" spans="1:7" x14ac:dyDescent="0.25">
      <c r="A8407" s="5">
        <v>8404</v>
      </c>
      <c r="B8407" s="4" t="s">
        <v>78</v>
      </c>
      <c r="C8407" s="4" t="s">
        <v>51</v>
      </c>
      <c r="D8407" s="5" t="s">
        <v>9</v>
      </c>
      <c r="E8407" s="6">
        <v>24326</v>
      </c>
      <c r="F8407" s="4" t="s">
        <v>7</v>
      </c>
      <c r="G8407" s="9"/>
    </row>
    <row r="8408" spans="1:7" x14ac:dyDescent="0.25">
      <c r="A8408" s="5">
        <v>8405</v>
      </c>
      <c r="B8408" s="4" t="s">
        <v>78</v>
      </c>
      <c r="C8408" s="4" t="s">
        <v>12</v>
      </c>
      <c r="D8408" s="5" t="s">
        <v>5</v>
      </c>
      <c r="E8408" s="6">
        <v>36954</v>
      </c>
      <c r="F8408" s="4" t="s">
        <v>7</v>
      </c>
      <c r="G8408" s="9"/>
    </row>
    <row r="8409" spans="1:7" x14ac:dyDescent="0.25">
      <c r="A8409" s="5">
        <v>8406</v>
      </c>
      <c r="B8409" s="4" t="s">
        <v>78</v>
      </c>
      <c r="C8409" s="4" t="s">
        <v>22</v>
      </c>
      <c r="D8409" s="5" t="s">
        <v>9</v>
      </c>
      <c r="E8409" s="6">
        <v>27869</v>
      </c>
      <c r="F8409" s="4" t="s">
        <v>7</v>
      </c>
      <c r="G8409" s="9"/>
    </row>
    <row r="8410" spans="1:7" x14ac:dyDescent="0.25">
      <c r="A8410" s="5">
        <v>8407</v>
      </c>
      <c r="B8410" s="4" t="s">
        <v>78</v>
      </c>
      <c r="C8410" s="4" t="s">
        <v>12</v>
      </c>
      <c r="D8410" s="5" t="s">
        <v>5</v>
      </c>
      <c r="E8410" s="6">
        <v>39377</v>
      </c>
      <c r="F8410" s="4" t="s">
        <v>7</v>
      </c>
      <c r="G8410" s="9"/>
    </row>
    <row r="8411" spans="1:7" x14ac:dyDescent="0.25">
      <c r="A8411" s="5">
        <v>8408</v>
      </c>
      <c r="B8411" s="4" t="s">
        <v>78</v>
      </c>
      <c r="C8411" s="4" t="s">
        <v>23</v>
      </c>
      <c r="D8411" s="5" t="s">
        <v>9</v>
      </c>
      <c r="E8411" s="6">
        <v>27375</v>
      </c>
      <c r="F8411" s="4" t="s">
        <v>7</v>
      </c>
      <c r="G8411" s="9"/>
    </row>
    <row r="8412" spans="1:7" x14ac:dyDescent="0.25">
      <c r="A8412" s="5">
        <v>8409</v>
      </c>
      <c r="B8412" s="4" t="s">
        <v>78</v>
      </c>
      <c r="C8412" s="4" t="s">
        <v>47</v>
      </c>
      <c r="D8412" s="5" t="s">
        <v>9</v>
      </c>
      <c r="E8412" s="6">
        <v>39468</v>
      </c>
      <c r="F8412" s="4" t="s">
        <v>7</v>
      </c>
      <c r="G8412" s="9"/>
    </row>
    <row r="8413" spans="1:7" x14ac:dyDescent="0.25">
      <c r="A8413" s="5">
        <v>8410</v>
      </c>
      <c r="B8413" s="4" t="s">
        <v>78</v>
      </c>
      <c r="C8413" s="4" t="s">
        <v>51</v>
      </c>
      <c r="D8413" s="5" t="s">
        <v>9</v>
      </c>
      <c r="E8413" s="6">
        <v>37594</v>
      </c>
      <c r="F8413" s="4" t="s">
        <v>7</v>
      </c>
      <c r="G8413" s="9"/>
    </row>
    <row r="8414" spans="1:7" x14ac:dyDescent="0.25">
      <c r="A8414" s="5">
        <v>8411</v>
      </c>
      <c r="B8414" s="4" t="s">
        <v>78</v>
      </c>
      <c r="C8414" s="4" t="s">
        <v>54</v>
      </c>
      <c r="D8414" s="5" t="s">
        <v>9</v>
      </c>
      <c r="E8414" s="6">
        <v>40684</v>
      </c>
      <c r="F8414" s="4" t="s">
        <v>7</v>
      </c>
      <c r="G8414" s="9"/>
    </row>
    <row r="8415" spans="1:7" x14ac:dyDescent="0.25">
      <c r="A8415" s="5">
        <v>8412</v>
      </c>
      <c r="B8415" s="4" t="s">
        <v>78</v>
      </c>
      <c r="C8415" s="4" t="s">
        <v>23</v>
      </c>
      <c r="D8415" s="5" t="s">
        <v>5</v>
      </c>
      <c r="E8415" s="6">
        <v>36996</v>
      </c>
      <c r="F8415" s="4" t="s">
        <v>7</v>
      </c>
      <c r="G8415" s="9"/>
    </row>
    <row r="8416" spans="1:7" x14ac:dyDescent="0.25">
      <c r="A8416" s="5">
        <v>8413</v>
      </c>
      <c r="B8416" s="4" t="s">
        <v>78</v>
      </c>
      <c r="C8416" s="4" t="s">
        <v>41</v>
      </c>
      <c r="D8416" s="5" t="s">
        <v>5</v>
      </c>
      <c r="E8416" s="6">
        <v>27410</v>
      </c>
      <c r="F8416" s="4" t="s">
        <v>7</v>
      </c>
      <c r="G8416" s="9"/>
    </row>
    <row r="8417" spans="1:7" x14ac:dyDescent="0.25">
      <c r="A8417" s="5">
        <v>8414</v>
      </c>
      <c r="B8417" s="4" t="s">
        <v>78</v>
      </c>
      <c r="C8417" s="4" t="s">
        <v>41</v>
      </c>
      <c r="D8417" s="5" t="s">
        <v>5</v>
      </c>
      <c r="E8417" s="6">
        <v>39228</v>
      </c>
      <c r="F8417" s="4" t="s">
        <v>7</v>
      </c>
      <c r="G8417" s="9"/>
    </row>
    <row r="8418" spans="1:7" x14ac:dyDescent="0.25">
      <c r="A8418" s="5">
        <v>8415</v>
      </c>
      <c r="B8418" s="4" t="s">
        <v>78</v>
      </c>
      <c r="C8418" s="4" t="s">
        <v>36</v>
      </c>
      <c r="D8418" s="5" t="s">
        <v>9</v>
      </c>
      <c r="E8418" s="6">
        <v>30012</v>
      </c>
      <c r="F8418" s="4" t="s">
        <v>7</v>
      </c>
      <c r="G8418" s="9"/>
    </row>
    <row r="8419" spans="1:7" x14ac:dyDescent="0.25">
      <c r="A8419" s="5">
        <v>8416</v>
      </c>
      <c r="B8419" s="4" t="s">
        <v>78</v>
      </c>
      <c r="C8419" s="4" t="s">
        <v>22</v>
      </c>
      <c r="D8419" s="5" t="s">
        <v>5</v>
      </c>
      <c r="E8419" s="6">
        <v>37403</v>
      </c>
      <c r="F8419" s="4" t="s">
        <v>7</v>
      </c>
      <c r="G8419" s="9"/>
    </row>
    <row r="8420" spans="1:7" x14ac:dyDescent="0.25">
      <c r="A8420" s="5">
        <v>8417</v>
      </c>
      <c r="B8420" s="4" t="s">
        <v>78</v>
      </c>
      <c r="C8420" s="4" t="s">
        <v>12</v>
      </c>
      <c r="D8420" s="5" t="s">
        <v>5</v>
      </c>
      <c r="E8420" s="6">
        <v>27800</v>
      </c>
      <c r="F8420" s="4" t="s">
        <v>7</v>
      </c>
      <c r="G8420" s="9"/>
    </row>
    <row r="8421" spans="1:7" x14ac:dyDescent="0.25">
      <c r="A8421" s="5">
        <v>8418</v>
      </c>
      <c r="B8421" s="4" t="s">
        <v>78</v>
      </c>
      <c r="C8421" s="4" t="s">
        <v>22</v>
      </c>
      <c r="D8421" s="5" t="s">
        <v>5</v>
      </c>
      <c r="E8421" s="6">
        <v>38390</v>
      </c>
      <c r="F8421" s="4" t="s">
        <v>7</v>
      </c>
      <c r="G8421" s="9"/>
    </row>
    <row r="8422" spans="1:7" x14ac:dyDescent="0.25">
      <c r="A8422" s="5">
        <v>8419</v>
      </c>
      <c r="B8422" s="4" t="s">
        <v>78</v>
      </c>
      <c r="C8422" s="4" t="s">
        <v>20</v>
      </c>
      <c r="D8422" s="5" t="s">
        <v>9</v>
      </c>
      <c r="E8422" s="6">
        <v>38145</v>
      </c>
      <c r="F8422" s="4" t="s">
        <v>7</v>
      </c>
      <c r="G8422" s="9"/>
    </row>
    <row r="8423" spans="1:7" x14ac:dyDescent="0.25">
      <c r="A8423" s="5">
        <v>8420</v>
      </c>
      <c r="B8423" s="4" t="s">
        <v>78</v>
      </c>
      <c r="C8423" s="4" t="s">
        <v>23</v>
      </c>
      <c r="D8423" s="5" t="s">
        <v>5</v>
      </c>
      <c r="E8423" s="6">
        <v>27251</v>
      </c>
      <c r="F8423" s="4" t="s">
        <v>7</v>
      </c>
      <c r="G8423" s="9"/>
    </row>
    <row r="8424" spans="1:7" x14ac:dyDescent="0.25">
      <c r="A8424" s="5">
        <v>8421</v>
      </c>
      <c r="B8424" s="4" t="s">
        <v>78</v>
      </c>
      <c r="C8424" s="4" t="s">
        <v>74</v>
      </c>
      <c r="D8424" s="5" t="s">
        <v>9</v>
      </c>
      <c r="E8424" s="6">
        <v>37933</v>
      </c>
      <c r="F8424" s="4" t="s">
        <v>7</v>
      </c>
      <c r="G8424" s="9"/>
    </row>
    <row r="8425" spans="1:7" x14ac:dyDescent="0.25">
      <c r="A8425" s="5">
        <v>8422</v>
      </c>
      <c r="B8425" s="4" t="s">
        <v>78</v>
      </c>
      <c r="C8425" s="4" t="s">
        <v>54</v>
      </c>
      <c r="D8425" s="5" t="s">
        <v>5</v>
      </c>
      <c r="E8425" s="6">
        <v>20689</v>
      </c>
      <c r="F8425" s="4" t="s">
        <v>7</v>
      </c>
      <c r="G8425" s="9"/>
    </row>
    <row r="8426" spans="1:7" x14ac:dyDescent="0.25">
      <c r="A8426" s="5">
        <v>8423</v>
      </c>
      <c r="B8426" s="4" t="s">
        <v>78</v>
      </c>
      <c r="C8426" s="4" t="s">
        <v>44</v>
      </c>
      <c r="D8426" s="5" t="s">
        <v>5</v>
      </c>
      <c r="E8426" s="6">
        <v>24859</v>
      </c>
      <c r="F8426" s="4" t="s">
        <v>7</v>
      </c>
      <c r="G8426" s="9"/>
    </row>
    <row r="8427" spans="1:7" x14ac:dyDescent="0.25">
      <c r="A8427" s="5">
        <v>8424</v>
      </c>
      <c r="B8427" s="4" t="s">
        <v>78</v>
      </c>
      <c r="C8427" s="4" t="s">
        <v>23</v>
      </c>
      <c r="D8427" s="5" t="s">
        <v>5</v>
      </c>
      <c r="E8427" s="6">
        <v>40924</v>
      </c>
      <c r="F8427" s="4" t="s">
        <v>7</v>
      </c>
      <c r="G8427" s="9"/>
    </row>
    <row r="8428" spans="1:7" x14ac:dyDescent="0.25">
      <c r="A8428" s="5">
        <v>8425</v>
      </c>
      <c r="B8428" s="4" t="s">
        <v>78</v>
      </c>
      <c r="C8428" s="4" t="s">
        <v>54</v>
      </c>
      <c r="D8428" s="5" t="s">
        <v>5</v>
      </c>
      <c r="E8428" s="6">
        <v>40670</v>
      </c>
      <c r="F8428" s="4" t="s">
        <v>7</v>
      </c>
      <c r="G8428" s="9"/>
    </row>
    <row r="8429" spans="1:7" x14ac:dyDescent="0.25">
      <c r="A8429" s="5">
        <v>8426</v>
      </c>
      <c r="B8429" s="4" t="s">
        <v>78</v>
      </c>
      <c r="C8429" s="4" t="s">
        <v>36</v>
      </c>
      <c r="D8429" s="5" t="s">
        <v>5</v>
      </c>
      <c r="E8429" s="6">
        <v>40760</v>
      </c>
      <c r="F8429" s="4" t="s">
        <v>7</v>
      </c>
      <c r="G8429" s="9"/>
    </row>
    <row r="8430" spans="1:7" x14ac:dyDescent="0.25">
      <c r="A8430" s="5">
        <v>8427</v>
      </c>
      <c r="B8430" s="4" t="s">
        <v>78</v>
      </c>
      <c r="C8430" s="4" t="s">
        <v>12</v>
      </c>
      <c r="D8430" s="5" t="s">
        <v>9</v>
      </c>
      <c r="E8430" s="6">
        <v>37925</v>
      </c>
      <c r="F8430" s="4" t="s">
        <v>7</v>
      </c>
      <c r="G8430" s="9"/>
    </row>
    <row r="8431" spans="1:7" x14ac:dyDescent="0.25">
      <c r="A8431" s="5">
        <v>8428</v>
      </c>
      <c r="B8431" s="4" t="s">
        <v>78</v>
      </c>
      <c r="C8431" s="4" t="s">
        <v>51</v>
      </c>
      <c r="D8431" s="5" t="s">
        <v>9</v>
      </c>
      <c r="E8431" s="6">
        <v>41053</v>
      </c>
      <c r="F8431" s="4" t="s">
        <v>7</v>
      </c>
      <c r="G8431" s="9"/>
    </row>
    <row r="8432" spans="1:7" x14ac:dyDescent="0.25">
      <c r="A8432" s="5">
        <v>8429</v>
      </c>
      <c r="B8432" s="4" t="s">
        <v>78</v>
      </c>
      <c r="C8432" s="4" t="s">
        <v>50</v>
      </c>
      <c r="D8432" s="5" t="s">
        <v>5</v>
      </c>
      <c r="E8432" s="6">
        <v>25760</v>
      </c>
      <c r="F8432" s="4" t="s">
        <v>7</v>
      </c>
      <c r="G8432" s="9"/>
    </row>
    <row r="8433" spans="1:7" x14ac:dyDescent="0.25">
      <c r="A8433" s="5">
        <v>8430</v>
      </c>
      <c r="B8433" s="4" t="s">
        <v>78</v>
      </c>
      <c r="C8433" s="4" t="s">
        <v>54</v>
      </c>
      <c r="D8433" s="5" t="s">
        <v>9</v>
      </c>
      <c r="E8433" s="6">
        <v>40752</v>
      </c>
      <c r="F8433" s="4" t="s">
        <v>7</v>
      </c>
      <c r="G8433" s="9"/>
    </row>
    <row r="8434" spans="1:7" x14ac:dyDescent="0.25">
      <c r="A8434" s="5">
        <v>8431</v>
      </c>
      <c r="B8434" s="4" t="s">
        <v>78</v>
      </c>
      <c r="C8434" s="4" t="s">
        <v>54</v>
      </c>
      <c r="D8434" s="5" t="s">
        <v>9</v>
      </c>
      <c r="E8434" s="6">
        <v>41171</v>
      </c>
      <c r="F8434" s="4" t="s">
        <v>7</v>
      </c>
      <c r="G8434" s="9"/>
    </row>
    <row r="8435" spans="1:7" x14ac:dyDescent="0.25">
      <c r="A8435" s="5">
        <v>8432</v>
      </c>
      <c r="B8435" s="4" t="s">
        <v>78</v>
      </c>
      <c r="C8435" s="4" t="s">
        <v>22</v>
      </c>
      <c r="D8435" s="5" t="s">
        <v>9</v>
      </c>
      <c r="E8435" s="6">
        <v>24509</v>
      </c>
      <c r="F8435" s="4" t="s">
        <v>7</v>
      </c>
      <c r="G8435" s="9"/>
    </row>
    <row r="8436" spans="1:7" x14ac:dyDescent="0.25">
      <c r="A8436" s="5">
        <v>8433</v>
      </c>
      <c r="B8436" s="4" t="s">
        <v>78</v>
      </c>
      <c r="C8436" s="4" t="s">
        <v>54</v>
      </c>
      <c r="D8436" s="5" t="s">
        <v>9</v>
      </c>
      <c r="E8436" s="6">
        <v>28998</v>
      </c>
      <c r="F8436" s="4" t="s">
        <v>7</v>
      </c>
      <c r="G8436" s="9"/>
    </row>
    <row r="8437" spans="1:7" x14ac:dyDescent="0.25">
      <c r="A8437" s="5">
        <v>8434</v>
      </c>
      <c r="B8437" s="4" t="s">
        <v>78</v>
      </c>
      <c r="C8437" s="4" t="s">
        <v>65</v>
      </c>
      <c r="D8437" s="5" t="s">
        <v>9</v>
      </c>
      <c r="E8437" s="6">
        <v>41562</v>
      </c>
      <c r="F8437" s="4" t="s">
        <v>7</v>
      </c>
      <c r="G8437" s="9"/>
    </row>
    <row r="8438" spans="1:7" x14ac:dyDescent="0.25">
      <c r="A8438" s="5">
        <v>8435</v>
      </c>
      <c r="B8438" s="4" t="s">
        <v>78</v>
      </c>
      <c r="C8438" s="4" t="s">
        <v>65</v>
      </c>
      <c r="D8438" s="5" t="s">
        <v>9</v>
      </c>
      <c r="E8438" s="6">
        <v>41356</v>
      </c>
      <c r="F8438" s="4" t="s">
        <v>7</v>
      </c>
      <c r="G8438" s="9"/>
    </row>
    <row r="8439" spans="1:7" x14ac:dyDescent="0.25">
      <c r="A8439" s="5">
        <v>8436</v>
      </c>
      <c r="B8439" s="4" t="s">
        <v>78</v>
      </c>
      <c r="C8439" s="4" t="s">
        <v>23</v>
      </c>
      <c r="D8439" s="5" t="s">
        <v>9</v>
      </c>
      <c r="E8439" s="6">
        <v>41090</v>
      </c>
      <c r="F8439" s="4" t="s">
        <v>7</v>
      </c>
      <c r="G8439" s="9"/>
    </row>
    <row r="8440" spans="1:7" x14ac:dyDescent="0.25">
      <c r="A8440" s="5">
        <v>8437</v>
      </c>
      <c r="B8440" s="4" t="s">
        <v>78</v>
      </c>
      <c r="C8440" s="4" t="s">
        <v>44</v>
      </c>
      <c r="D8440" s="5" t="s">
        <v>9</v>
      </c>
      <c r="E8440" s="6">
        <v>27890</v>
      </c>
      <c r="F8440" s="4" t="s">
        <v>7</v>
      </c>
      <c r="G8440" s="9"/>
    </row>
    <row r="8441" spans="1:7" x14ac:dyDescent="0.25">
      <c r="A8441" s="5">
        <v>8438</v>
      </c>
      <c r="B8441" s="4" t="s">
        <v>78</v>
      </c>
      <c r="C8441" s="4" t="s">
        <v>44</v>
      </c>
      <c r="D8441" s="5" t="s">
        <v>5</v>
      </c>
      <c r="E8441" s="6">
        <v>39916</v>
      </c>
      <c r="F8441" s="4" t="s">
        <v>7</v>
      </c>
      <c r="G8441" s="9"/>
    </row>
    <row r="8442" spans="1:7" x14ac:dyDescent="0.25">
      <c r="A8442" s="5">
        <v>8439</v>
      </c>
      <c r="B8442" s="4" t="s">
        <v>78</v>
      </c>
      <c r="C8442" s="4" t="s">
        <v>44</v>
      </c>
      <c r="D8442" s="5" t="s">
        <v>5</v>
      </c>
      <c r="E8442" s="6">
        <v>23293</v>
      </c>
      <c r="F8442" s="4" t="s">
        <v>7</v>
      </c>
      <c r="G8442" s="9"/>
    </row>
    <row r="8443" spans="1:7" x14ac:dyDescent="0.25">
      <c r="A8443" s="5">
        <v>8440</v>
      </c>
      <c r="B8443" s="4" t="s">
        <v>78</v>
      </c>
      <c r="C8443" s="4" t="s">
        <v>36</v>
      </c>
      <c r="D8443" s="5" t="s">
        <v>9</v>
      </c>
      <c r="E8443" s="6">
        <v>30186</v>
      </c>
      <c r="F8443" s="4" t="s">
        <v>7</v>
      </c>
      <c r="G8443" s="9"/>
    </row>
    <row r="8444" spans="1:7" x14ac:dyDescent="0.25">
      <c r="A8444" s="5">
        <v>8441</v>
      </c>
      <c r="B8444" s="4" t="s">
        <v>78</v>
      </c>
      <c r="C8444" s="4" t="s">
        <v>36</v>
      </c>
      <c r="D8444" s="5" t="s">
        <v>9</v>
      </c>
      <c r="E8444" s="6">
        <v>41460</v>
      </c>
      <c r="F8444" s="4" t="s">
        <v>7</v>
      </c>
      <c r="G8444" s="9"/>
    </row>
    <row r="8445" spans="1:7" x14ac:dyDescent="0.25">
      <c r="A8445" s="5">
        <v>8442</v>
      </c>
      <c r="B8445" s="4" t="s">
        <v>78</v>
      </c>
      <c r="C8445" s="4" t="s">
        <v>54</v>
      </c>
      <c r="D8445" s="5" t="s">
        <v>5</v>
      </c>
      <c r="E8445" s="6">
        <v>41696</v>
      </c>
      <c r="F8445" s="4" t="s">
        <v>7</v>
      </c>
      <c r="G8445" s="9"/>
    </row>
    <row r="8446" spans="1:7" x14ac:dyDescent="0.25">
      <c r="A8446" s="5">
        <v>8443</v>
      </c>
      <c r="B8446" s="4" t="s">
        <v>78</v>
      </c>
      <c r="C8446" s="4" t="s">
        <v>57</v>
      </c>
      <c r="D8446" s="5" t="s">
        <v>9</v>
      </c>
      <c r="E8446" s="6">
        <v>25601</v>
      </c>
      <c r="F8446" s="4" t="s">
        <v>7</v>
      </c>
      <c r="G8446" s="9"/>
    </row>
    <row r="8447" spans="1:7" x14ac:dyDescent="0.25">
      <c r="A8447" s="5">
        <v>8444</v>
      </c>
      <c r="B8447" s="4" t="s">
        <v>78</v>
      </c>
      <c r="C8447" s="4" t="s">
        <v>12</v>
      </c>
      <c r="D8447" s="5" t="s">
        <v>9</v>
      </c>
      <c r="E8447" s="6">
        <v>31329</v>
      </c>
      <c r="F8447" s="4" t="s">
        <v>7</v>
      </c>
      <c r="G8447" s="9"/>
    </row>
    <row r="8448" spans="1:7" x14ac:dyDescent="0.25">
      <c r="A8448" s="5">
        <v>8445</v>
      </c>
      <c r="B8448" s="4" t="s">
        <v>78</v>
      </c>
      <c r="C8448" s="4" t="s">
        <v>54</v>
      </c>
      <c r="D8448" s="5" t="s">
        <v>9</v>
      </c>
      <c r="E8448" s="6">
        <v>42227</v>
      </c>
      <c r="F8448" s="4" t="s">
        <v>7</v>
      </c>
      <c r="G8448" s="9"/>
    </row>
    <row r="8449" spans="1:7" x14ac:dyDescent="0.25">
      <c r="A8449" s="5">
        <v>8446</v>
      </c>
      <c r="B8449" s="4" t="s">
        <v>78</v>
      </c>
      <c r="C8449" s="4" t="s">
        <v>54</v>
      </c>
      <c r="D8449" s="5" t="s">
        <v>9</v>
      </c>
      <c r="E8449" s="6">
        <v>37840</v>
      </c>
      <c r="F8449" s="4" t="s">
        <v>7</v>
      </c>
      <c r="G8449" s="9"/>
    </row>
    <row r="8450" spans="1:7" x14ac:dyDescent="0.25">
      <c r="A8450" s="5">
        <v>8447</v>
      </c>
      <c r="B8450" s="4" t="s">
        <v>78</v>
      </c>
      <c r="C8450" s="4" t="s">
        <v>45</v>
      </c>
      <c r="D8450" s="5" t="s">
        <v>9</v>
      </c>
      <c r="E8450" s="6">
        <v>34925</v>
      </c>
      <c r="F8450" s="4" t="s">
        <v>7</v>
      </c>
      <c r="G8450" s="9"/>
    </row>
    <row r="8451" spans="1:7" x14ac:dyDescent="0.25">
      <c r="A8451" s="5">
        <v>8448</v>
      </c>
      <c r="B8451" s="4" t="s">
        <v>78</v>
      </c>
      <c r="C8451" s="4" t="s">
        <v>41</v>
      </c>
      <c r="D8451" s="5" t="s">
        <v>5</v>
      </c>
      <c r="E8451" s="6">
        <v>29317</v>
      </c>
      <c r="F8451" s="4" t="s">
        <v>7</v>
      </c>
      <c r="G8451" s="9"/>
    </row>
    <row r="8452" spans="1:7" x14ac:dyDescent="0.25">
      <c r="A8452" s="5">
        <v>8449</v>
      </c>
      <c r="B8452" s="4" t="s">
        <v>78</v>
      </c>
      <c r="C8452" s="4" t="s">
        <v>57</v>
      </c>
      <c r="D8452" s="5" t="s">
        <v>5</v>
      </c>
      <c r="E8452" s="6">
        <v>28784</v>
      </c>
      <c r="F8452" s="4" t="s">
        <v>7</v>
      </c>
      <c r="G8452" s="9"/>
    </row>
    <row r="8453" spans="1:7" x14ac:dyDescent="0.25">
      <c r="A8453" s="5">
        <v>8450</v>
      </c>
      <c r="B8453" s="4" t="s">
        <v>78</v>
      </c>
      <c r="C8453" s="4" t="s">
        <v>23</v>
      </c>
      <c r="D8453" s="5" t="s">
        <v>5</v>
      </c>
      <c r="E8453" s="6">
        <v>41597</v>
      </c>
      <c r="F8453" s="4" t="s">
        <v>7</v>
      </c>
      <c r="G8453" s="9"/>
    </row>
    <row r="8454" spans="1:7" x14ac:dyDescent="0.25">
      <c r="A8454" s="5">
        <v>8451</v>
      </c>
      <c r="B8454" s="4" t="s">
        <v>78</v>
      </c>
      <c r="C8454" s="4" t="s">
        <v>51</v>
      </c>
      <c r="D8454" s="5" t="s">
        <v>9</v>
      </c>
      <c r="E8454" s="6">
        <v>42416</v>
      </c>
      <c r="F8454" s="4" t="s">
        <v>7</v>
      </c>
      <c r="G8454" s="9"/>
    </row>
    <row r="8455" spans="1:7" x14ac:dyDescent="0.25">
      <c r="A8455" s="5">
        <v>8452</v>
      </c>
      <c r="B8455" s="4" t="s">
        <v>78</v>
      </c>
      <c r="C8455" s="4" t="s">
        <v>44</v>
      </c>
      <c r="D8455" s="5" t="s">
        <v>9</v>
      </c>
      <c r="E8455" s="6">
        <v>42387</v>
      </c>
      <c r="F8455" s="4" t="s">
        <v>7</v>
      </c>
      <c r="G8455" s="9"/>
    </row>
    <row r="8456" spans="1:7" x14ac:dyDescent="0.25">
      <c r="A8456" s="5">
        <v>8453</v>
      </c>
      <c r="B8456" s="4" t="s">
        <v>78</v>
      </c>
      <c r="C8456" s="4" t="s">
        <v>44</v>
      </c>
      <c r="D8456" s="5" t="s">
        <v>5</v>
      </c>
      <c r="E8456" s="6">
        <v>42342</v>
      </c>
      <c r="F8456" s="4" t="s">
        <v>7</v>
      </c>
      <c r="G8456" s="9"/>
    </row>
    <row r="8457" spans="1:7" x14ac:dyDescent="0.25">
      <c r="A8457" s="5">
        <v>8454</v>
      </c>
      <c r="B8457" s="4" t="s">
        <v>78</v>
      </c>
      <c r="C8457" s="4" t="s">
        <v>33</v>
      </c>
      <c r="D8457" s="5" t="s">
        <v>9</v>
      </c>
      <c r="E8457" s="6">
        <v>30298</v>
      </c>
      <c r="F8457" s="4" t="s">
        <v>7</v>
      </c>
      <c r="G8457" s="9"/>
    </row>
    <row r="8458" spans="1:7" x14ac:dyDescent="0.25">
      <c r="A8458" s="5">
        <v>8455</v>
      </c>
      <c r="B8458" s="4" t="s">
        <v>78</v>
      </c>
      <c r="C8458" s="4" t="s">
        <v>17</v>
      </c>
      <c r="D8458" s="5" t="s">
        <v>9</v>
      </c>
      <c r="E8458" s="6">
        <v>34310</v>
      </c>
      <c r="F8458" s="4" t="s">
        <v>7</v>
      </c>
      <c r="G8458" s="9"/>
    </row>
    <row r="8459" spans="1:7" x14ac:dyDescent="0.25">
      <c r="A8459" s="5">
        <v>8456</v>
      </c>
      <c r="B8459" s="4" t="s">
        <v>78</v>
      </c>
      <c r="C8459" s="4" t="s">
        <v>65</v>
      </c>
      <c r="D8459" s="5" t="s">
        <v>5</v>
      </c>
      <c r="E8459" s="6">
        <v>42615</v>
      </c>
      <c r="F8459" s="4" t="s">
        <v>7</v>
      </c>
      <c r="G8459" s="9"/>
    </row>
    <row r="8460" spans="1:7" x14ac:dyDescent="0.25">
      <c r="A8460" s="5">
        <v>8457</v>
      </c>
      <c r="B8460" s="4" t="s">
        <v>78</v>
      </c>
      <c r="C8460" s="4" t="s">
        <v>22</v>
      </c>
      <c r="D8460" s="5" t="s">
        <v>9</v>
      </c>
      <c r="E8460" s="6">
        <v>30346</v>
      </c>
      <c r="F8460" s="4" t="s">
        <v>7</v>
      </c>
      <c r="G8460" s="9"/>
    </row>
    <row r="8461" spans="1:7" x14ac:dyDescent="0.25">
      <c r="A8461" s="5">
        <v>8458</v>
      </c>
      <c r="B8461" s="4" t="s">
        <v>78</v>
      </c>
      <c r="C8461" s="4" t="s">
        <v>41</v>
      </c>
      <c r="D8461" s="5" t="s">
        <v>5</v>
      </c>
      <c r="E8461" s="6">
        <v>42278</v>
      </c>
      <c r="F8461" s="4" t="s">
        <v>7</v>
      </c>
      <c r="G8461" s="9"/>
    </row>
    <row r="8462" spans="1:7" x14ac:dyDescent="0.25">
      <c r="A8462" s="5">
        <v>8459</v>
      </c>
      <c r="B8462" s="4" t="s">
        <v>78</v>
      </c>
      <c r="C8462" s="4" t="s">
        <v>74</v>
      </c>
      <c r="D8462" s="5" t="s">
        <v>5</v>
      </c>
      <c r="E8462" s="6">
        <v>31884</v>
      </c>
      <c r="F8462" s="4" t="s">
        <v>7</v>
      </c>
      <c r="G8462" s="9"/>
    </row>
    <row r="8463" spans="1:7" x14ac:dyDescent="0.25">
      <c r="A8463" s="5">
        <v>8460</v>
      </c>
      <c r="B8463" s="4" t="s">
        <v>78</v>
      </c>
      <c r="C8463" s="4" t="s">
        <v>26</v>
      </c>
      <c r="D8463" s="5" t="s">
        <v>5</v>
      </c>
      <c r="E8463" s="6">
        <v>42626</v>
      </c>
      <c r="F8463" s="4" t="s">
        <v>7</v>
      </c>
      <c r="G8463" s="9"/>
    </row>
    <row r="8464" spans="1:7" x14ac:dyDescent="0.25">
      <c r="A8464" s="5">
        <v>8461</v>
      </c>
      <c r="B8464" s="4" t="s">
        <v>78</v>
      </c>
      <c r="C8464" s="4" t="s">
        <v>51</v>
      </c>
      <c r="D8464" s="5" t="s">
        <v>5</v>
      </c>
      <c r="E8464" s="6">
        <v>30775</v>
      </c>
      <c r="F8464" s="4" t="s">
        <v>7</v>
      </c>
      <c r="G8464" s="9"/>
    </row>
    <row r="8465" spans="1:7" x14ac:dyDescent="0.25">
      <c r="A8465" s="5">
        <v>8462</v>
      </c>
      <c r="B8465" s="4" t="s">
        <v>78</v>
      </c>
      <c r="C8465" s="4" t="s">
        <v>51</v>
      </c>
      <c r="D8465" s="5" t="s">
        <v>5</v>
      </c>
      <c r="E8465" s="6">
        <v>43031</v>
      </c>
      <c r="F8465" s="4" t="s">
        <v>7</v>
      </c>
      <c r="G8465" s="9"/>
    </row>
    <row r="8466" spans="1:7" x14ac:dyDescent="0.25">
      <c r="A8466" s="5">
        <v>8463</v>
      </c>
      <c r="B8466" s="4" t="s">
        <v>78</v>
      </c>
      <c r="C8466" s="4" t="s">
        <v>44</v>
      </c>
      <c r="D8466" s="5" t="s">
        <v>5</v>
      </c>
      <c r="E8466" s="6">
        <v>27298</v>
      </c>
      <c r="F8466" s="4" t="s">
        <v>7</v>
      </c>
      <c r="G8466" s="9"/>
    </row>
    <row r="8467" spans="1:7" x14ac:dyDescent="0.25">
      <c r="A8467" s="5">
        <v>8464</v>
      </c>
      <c r="B8467" s="4" t="s">
        <v>78</v>
      </c>
      <c r="C8467" s="4" t="s">
        <v>51</v>
      </c>
      <c r="D8467" s="5" t="s">
        <v>9</v>
      </c>
      <c r="E8467" s="6">
        <v>36982</v>
      </c>
      <c r="F8467" s="4" t="s">
        <v>7</v>
      </c>
      <c r="G8467" s="9"/>
    </row>
    <row r="8468" spans="1:7" x14ac:dyDescent="0.25">
      <c r="A8468" s="5">
        <v>8465</v>
      </c>
      <c r="B8468" s="4" t="s">
        <v>78</v>
      </c>
      <c r="C8468" s="4" t="s">
        <v>33</v>
      </c>
      <c r="D8468" s="5" t="s">
        <v>5</v>
      </c>
      <c r="E8468" s="6">
        <v>41796</v>
      </c>
      <c r="F8468" s="4" t="s">
        <v>7</v>
      </c>
      <c r="G8468" s="9"/>
    </row>
    <row r="8469" spans="1:7" x14ac:dyDescent="0.25">
      <c r="A8469" s="5">
        <v>8466</v>
      </c>
      <c r="B8469" s="4" t="s">
        <v>78</v>
      </c>
      <c r="C8469" s="4" t="s">
        <v>41</v>
      </c>
      <c r="D8469" s="5" t="s">
        <v>9</v>
      </c>
      <c r="E8469" s="6">
        <v>42844</v>
      </c>
      <c r="F8469" s="4" t="s">
        <v>7</v>
      </c>
      <c r="G8469" s="9"/>
    </row>
    <row r="8470" spans="1:7" x14ac:dyDescent="0.25">
      <c r="A8470" s="5">
        <v>8467</v>
      </c>
      <c r="B8470" s="4" t="s">
        <v>78</v>
      </c>
      <c r="C8470" s="4" t="s">
        <v>22</v>
      </c>
      <c r="D8470" s="5" t="s">
        <v>9</v>
      </c>
      <c r="E8470" s="6">
        <v>43761</v>
      </c>
      <c r="F8470" s="4" t="s">
        <v>7</v>
      </c>
      <c r="G8470" s="9"/>
    </row>
    <row r="8471" spans="1:7" x14ac:dyDescent="0.25">
      <c r="A8471" s="5">
        <v>8468</v>
      </c>
      <c r="B8471" s="4" t="s">
        <v>78</v>
      </c>
      <c r="C8471" s="4" t="s">
        <v>23</v>
      </c>
      <c r="D8471" s="5" t="s">
        <v>9</v>
      </c>
      <c r="E8471" s="6">
        <v>43704</v>
      </c>
      <c r="F8471" s="4" t="s">
        <v>7</v>
      </c>
      <c r="G8471" s="9"/>
    </row>
    <row r="8472" spans="1:7" x14ac:dyDescent="0.25">
      <c r="A8472" s="5">
        <v>8469</v>
      </c>
      <c r="B8472" s="4" t="s">
        <v>78</v>
      </c>
      <c r="C8472" s="4" t="s">
        <v>44</v>
      </c>
      <c r="D8472" s="5" t="s">
        <v>5</v>
      </c>
      <c r="E8472" s="6">
        <v>44418</v>
      </c>
      <c r="F8472" s="4" t="s">
        <v>7</v>
      </c>
      <c r="G8472" s="9"/>
    </row>
    <row r="8473" spans="1:7" x14ac:dyDescent="0.25">
      <c r="A8473" s="5">
        <v>8470</v>
      </c>
      <c r="B8473" s="4" t="s">
        <v>78</v>
      </c>
      <c r="C8473" s="4" t="s">
        <v>36</v>
      </c>
      <c r="D8473" s="5" t="s">
        <v>5</v>
      </c>
      <c r="E8473" s="6">
        <v>43840</v>
      </c>
      <c r="F8473" s="4" t="s">
        <v>7</v>
      </c>
      <c r="G8473" s="9"/>
    </row>
    <row r="8474" spans="1:7" x14ac:dyDescent="0.25">
      <c r="A8474" s="5">
        <v>8471</v>
      </c>
      <c r="B8474" s="4" t="s">
        <v>78</v>
      </c>
      <c r="C8474" s="4" t="s">
        <v>54</v>
      </c>
      <c r="D8474" s="5" t="s">
        <v>5</v>
      </c>
      <c r="E8474" s="6">
        <v>24214</v>
      </c>
      <c r="F8474" s="4" t="s">
        <v>7</v>
      </c>
      <c r="G8474" s="9"/>
    </row>
    <row r="8475" spans="1:7" x14ac:dyDescent="0.25">
      <c r="A8475" s="5">
        <v>8472</v>
      </c>
      <c r="B8475" s="4" t="s">
        <v>78</v>
      </c>
      <c r="C8475" s="4" t="s">
        <v>20</v>
      </c>
      <c r="D8475" s="5" t="s">
        <v>5</v>
      </c>
      <c r="E8475" s="6">
        <v>31033</v>
      </c>
      <c r="F8475" s="4" t="s">
        <v>7</v>
      </c>
      <c r="G8475" s="9"/>
    </row>
    <row r="8476" spans="1:7" x14ac:dyDescent="0.25">
      <c r="A8476" s="5">
        <v>8473</v>
      </c>
      <c r="B8476" s="4" t="s">
        <v>78</v>
      </c>
      <c r="C8476" s="4" t="s">
        <v>33</v>
      </c>
      <c r="D8476" s="5" t="s">
        <v>9</v>
      </c>
      <c r="E8476" s="6">
        <v>43715</v>
      </c>
      <c r="F8476" s="4" t="s">
        <v>7</v>
      </c>
      <c r="G8476" s="9"/>
    </row>
    <row r="8477" spans="1:7" x14ac:dyDescent="0.25">
      <c r="A8477" s="5">
        <v>8474</v>
      </c>
      <c r="B8477" s="4" t="s">
        <v>78</v>
      </c>
      <c r="C8477" s="4" t="s">
        <v>47</v>
      </c>
      <c r="D8477" s="5" t="s">
        <v>5</v>
      </c>
      <c r="E8477" s="6">
        <v>28885</v>
      </c>
      <c r="F8477" s="4" t="s">
        <v>7</v>
      </c>
      <c r="G8477" s="9"/>
    </row>
    <row r="8478" spans="1:7" x14ac:dyDescent="0.25">
      <c r="A8478" s="5">
        <v>8475</v>
      </c>
      <c r="B8478" s="4" t="s">
        <v>78</v>
      </c>
      <c r="C8478" s="4" t="s">
        <v>50</v>
      </c>
      <c r="D8478" s="5" t="s">
        <v>9</v>
      </c>
      <c r="E8478" s="6">
        <v>43609</v>
      </c>
      <c r="F8478" s="4" t="s">
        <v>7</v>
      </c>
      <c r="G8478" s="9"/>
    </row>
    <row r="8479" spans="1:7" x14ac:dyDescent="0.25">
      <c r="A8479" s="5">
        <v>8476</v>
      </c>
      <c r="B8479" s="4" t="s">
        <v>78</v>
      </c>
      <c r="C8479" s="4" t="s">
        <v>44</v>
      </c>
      <c r="D8479" s="5" t="s">
        <v>5</v>
      </c>
      <c r="E8479" s="6">
        <v>39605</v>
      </c>
      <c r="F8479" s="4" t="s">
        <v>7</v>
      </c>
      <c r="G8479" s="9"/>
    </row>
    <row r="8480" spans="1:7" x14ac:dyDescent="0.25">
      <c r="A8480" s="5">
        <v>8477</v>
      </c>
      <c r="B8480" s="4" t="s">
        <v>78</v>
      </c>
      <c r="C8480" s="4" t="s">
        <v>51</v>
      </c>
      <c r="D8480" s="5" t="s">
        <v>5</v>
      </c>
      <c r="E8480" s="6">
        <v>39952</v>
      </c>
      <c r="F8480" s="4" t="s">
        <v>7</v>
      </c>
      <c r="G8480" s="9"/>
    </row>
    <row r="8481" spans="1:7" x14ac:dyDescent="0.25">
      <c r="A8481" s="5">
        <v>8478</v>
      </c>
      <c r="B8481" s="4" t="s">
        <v>78</v>
      </c>
      <c r="C8481" s="4" t="s">
        <v>54</v>
      </c>
      <c r="D8481" s="5" t="s">
        <v>9</v>
      </c>
      <c r="E8481" s="6">
        <v>41291</v>
      </c>
      <c r="F8481" s="4" t="s">
        <v>28</v>
      </c>
      <c r="G8481" s="9"/>
    </row>
    <row r="8482" spans="1:7" x14ac:dyDescent="0.25">
      <c r="A8482" s="5">
        <v>8479</v>
      </c>
      <c r="B8482" s="4" t="s">
        <v>78</v>
      </c>
      <c r="C8482" s="4" t="s">
        <v>32</v>
      </c>
      <c r="D8482" s="5" t="s">
        <v>5</v>
      </c>
      <c r="E8482" s="6">
        <v>29706</v>
      </c>
      <c r="F8482" s="4" t="s">
        <v>28</v>
      </c>
      <c r="G8482" s="9"/>
    </row>
    <row r="8483" spans="1:7" x14ac:dyDescent="0.25">
      <c r="A8483" s="5">
        <v>8480</v>
      </c>
      <c r="B8483" s="4" t="s">
        <v>78</v>
      </c>
      <c r="C8483" s="4" t="s">
        <v>11</v>
      </c>
      <c r="D8483" s="5" t="s">
        <v>5</v>
      </c>
      <c r="E8483" s="6">
        <v>23598</v>
      </c>
      <c r="F8483" s="4" t="s">
        <v>10</v>
      </c>
      <c r="G8483" s="9"/>
    </row>
    <row r="8484" spans="1:7" x14ac:dyDescent="0.25">
      <c r="A8484" s="5">
        <v>8481</v>
      </c>
      <c r="B8484" s="4" t="s">
        <v>78</v>
      </c>
      <c r="C8484" s="4" t="s">
        <v>29</v>
      </c>
      <c r="D8484" s="5" t="s">
        <v>5</v>
      </c>
      <c r="E8484" s="6">
        <v>15915</v>
      </c>
      <c r="F8484" s="4" t="s">
        <v>10</v>
      </c>
      <c r="G8484" s="9"/>
    </row>
    <row r="8485" spans="1:7" x14ac:dyDescent="0.25">
      <c r="A8485" s="5">
        <v>8482</v>
      </c>
      <c r="B8485" s="4" t="s">
        <v>78</v>
      </c>
      <c r="C8485" s="4" t="s">
        <v>27</v>
      </c>
      <c r="D8485" s="5" t="s">
        <v>5</v>
      </c>
      <c r="E8485" s="6">
        <v>28526</v>
      </c>
      <c r="F8485" s="4" t="s">
        <v>10</v>
      </c>
      <c r="G8485" s="9"/>
    </row>
    <row r="8486" spans="1:7" x14ac:dyDescent="0.25">
      <c r="A8486" s="5">
        <v>8483</v>
      </c>
      <c r="B8486" s="4" t="s">
        <v>78</v>
      </c>
      <c r="C8486" s="4" t="s">
        <v>4</v>
      </c>
      <c r="D8486" s="5" t="s">
        <v>5</v>
      </c>
      <c r="E8486" s="6">
        <v>23860</v>
      </c>
      <c r="F8486" s="4" t="s">
        <v>10</v>
      </c>
      <c r="G8486" s="9"/>
    </row>
    <row r="8487" spans="1:7" x14ac:dyDescent="0.25">
      <c r="A8487" s="5">
        <v>8484</v>
      </c>
      <c r="B8487" s="4" t="s">
        <v>78</v>
      </c>
      <c r="C8487" s="4" t="s">
        <v>4</v>
      </c>
      <c r="D8487" s="5" t="s">
        <v>5</v>
      </c>
      <c r="E8487" s="6">
        <v>26988</v>
      </c>
      <c r="F8487" s="4" t="s">
        <v>10</v>
      </c>
      <c r="G8487" s="9"/>
    </row>
    <row r="8488" spans="1:7" x14ac:dyDescent="0.25">
      <c r="A8488" s="5">
        <v>8485</v>
      </c>
      <c r="B8488" s="4" t="s">
        <v>78</v>
      </c>
      <c r="C8488" s="4" t="s">
        <v>25</v>
      </c>
      <c r="D8488" s="5" t="s">
        <v>5</v>
      </c>
      <c r="E8488" s="6">
        <v>39889</v>
      </c>
      <c r="F8488" s="4" t="s">
        <v>10</v>
      </c>
      <c r="G8488" s="9"/>
    </row>
    <row r="8489" spans="1:7" x14ac:dyDescent="0.25">
      <c r="A8489" s="5">
        <v>8486</v>
      </c>
      <c r="B8489" s="4" t="s">
        <v>78</v>
      </c>
      <c r="C8489" s="4" t="s">
        <v>42</v>
      </c>
      <c r="D8489" s="5" t="s">
        <v>5</v>
      </c>
      <c r="E8489" s="6">
        <v>29063</v>
      </c>
      <c r="F8489" s="4" t="s">
        <v>10</v>
      </c>
      <c r="G8489" s="9"/>
    </row>
    <row r="8490" spans="1:7" x14ac:dyDescent="0.25">
      <c r="A8490" s="5">
        <v>8487</v>
      </c>
      <c r="B8490" s="4" t="s">
        <v>78</v>
      </c>
      <c r="C8490" s="4" t="s">
        <v>61</v>
      </c>
      <c r="D8490" s="5" t="s">
        <v>5</v>
      </c>
      <c r="E8490" s="6">
        <v>30806</v>
      </c>
      <c r="F8490" s="4" t="s">
        <v>10</v>
      </c>
      <c r="G8490" s="9"/>
    </row>
    <row r="8491" spans="1:7" x14ac:dyDescent="0.25">
      <c r="A8491" s="5">
        <v>8488</v>
      </c>
      <c r="B8491" s="4" t="s">
        <v>78</v>
      </c>
      <c r="C8491" s="4" t="s">
        <v>42</v>
      </c>
      <c r="D8491" s="5" t="s">
        <v>5</v>
      </c>
      <c r="E8491" s="6">
        <v>37558</v>
      </c>
      <c r="F8491" s="4" t="s">
        <v>10</v>
      </c>
      <c r="G8491" s="9"/>
    </row>
    <row r="8492" spans="1:7" x14ac:dyDescent="0.25">
      <c r="A8492" s="5">
        <v>8489</v>
      </c>
      <c r="B8492" s="4" t="s">
        <v>78</v>
      </c>
      <c r="C8492" s="4" t="s">
        <v>24</v>
      </c>
      <c r="D8492" s="5" t="s">
        <v>9</v>
      </c>
      <c r="E8492" s="6">
        <v>20378</v>
      </c>
      <c r="F8492" s="4" t="s">
        <v>10</v>
      </c>
      <c r="G8492" s="9"/>
    </row>
    <row r="8493" spans="1:7" x14ac:dyDescent="0.25">
      <c r="A8493" s="5">
        <v>8490</v>
      </c>
      <c r="B8493" s="4" t="s">
        <v>78</v>
      </c>
      <c r="C8493" s="4" t="s">
        <v>11</v>
      </c>
      <c r="D8493" s="5" t="s">
        <v>5</v>
      </c>
      <c r="E8493" s="6">
        <v>36425</v>
      </c>
      <c r="F8493" s="4" t="s">
        <v>10</v>
      </c>
      <c r="G8493" s="9"/>
    </row>
    <row r="8494" spans="1:7" x14ac:dyDescent="0.25">
      <c r="A8494" s="5">
        <v>8491</v>
      </c>
      <c r="B8494" s="4" t="s">
        <v>78</v>
      </c>
      <c r="C8494" s="4" t="s">
        <v>49</v>
      </c>
      <c r="D8494" s="5" t="s">
        <v>5</v>
      </c>
      <c r="E8494" s="6">
        <v>27389</v>
      </c>
      <c r="F8494" s="4" t="s">
        <v>10</v>
      </c>
      <c r="G8494" s="9"/>
    </row>
    <row r="8495" spans="1:7" x14ac:dyDescent="0.25">
      <c r="A8495" s="5">
        <v>8492</v>
      </c>
      <c r="B8495" s="4" t="s">
        <v>78</v>
      </c>
      <c r="C8495" s="4" t="s">
        <v>4</v>
      </c>
      <c r="D8495" s="5" t="s">
        <v>5</v>
      </c>
      <c r="E8495" s="6">
        <v>40384</v>
      </c>
      <c r="F8495" s="4" t="s">
        <v>10</v>
      </c>
      <c r="G8495" s="9"/>
    </row>
    <row r="8496" spans="1:7" x14ac:dyDescent="0.25">
      <c r="A8496" s="5">
        <v>8493</v>
      </c>
      <c r="B8496" s="4" t="s">
        <v>78</v>
      </c>
      <c r="C8496" s="4" t="s">
        <v>58</v>
      </c>
      <c r="D8496" s="5" t="s">
        <v>5</v>
      </c>
      <c r="E8496" s="6">
        <v>29214</v>
      </c>
      <c r="F8496" s="4" t="s">
        <v>10</v>
      </c>
      <c r="G8496" s="9"/>
    </row>
    <row r="8497" spans="1:7" x14ac:dyDescent="0.25">
      <c r="A8497" s="5">
        <v>8494</v>
      </c>
      <c r="B8497" s="4" t="s">
        <v>78</v>
      </c>
      <c r="C8497" s="4" t="s">
        <v>48</v>
      </c>
      <c r="D8497" s="5" t="s">
        <v>5</v>
      </c>
      <c r="E8497" s="6">
        <v>37453</v>
      </c>
      <c r="F8497" s="4" t="s">
        <v>10</v>
      </c>
      <c r="G8497" s="9"/>
    </row>
    <row r="8498" spans="1:7" x14ac:dyDescent="0.25">
      <c r="A8498" s="5">
        <v>8495</v>
      </c>
      <c r="B8498" s="4" t="s">
        <v>78</v>
      </c>
      <c r="C8498" s="4" t="s">
        <v>8</v>
      </c>
      <c r="D8498" s="5" t="s">
        <v>5</v>
      </c>
      <c r="E8498" s="6">
        <v>29831</v>
      </c>
      <c r="F8498" s="4" t="s">
        <v>10</v>
      </c>
      <c r="G8498" s="9"/>
    </row>
    <row r="8499" spans="1:7" x14ac:dyDescent="0.25">
      <c r="A8499" s="5">
        <v>8496</v>
      </c>
      <c r="B8499" s="4" t="s">
        <v>78</v>
      </c>
      <c r="C8499" s="4" t="s">
        <v>25</v>
      </c>
      <c r="D8499" s="5" t="s">
        <v>5</v>
      </c>
      <c r="E8499" s="6">
        <v>26883</v>
      </c>
      <c r="F8499" s="4" t="s">
        <v>10</v>
      </c>
      <c r="G8499" s="9"/>
    </row>
    <row r="8500" spans="1:7" x14ac:dyDescent="0.25">
      <c r="A8500" s="5">
        <v>8497</v>
      </c>
      <c r="B8500" s="4" t="s">
        <v>78</v>
      </c>
      <c r="C8500" s="4" t="s">
        <v>58</v>
      </c>
      <c r="D8500" s="5" t="s">
        <v>5</v>
      </c>
      <c r="E8500" s="6">
        <v>40787</v>
      </c>
      <c r="F8500" s="4" t="s">
        <v>10</v>
      </c>
      <c r="G8500" s="9"/>
    </row>
    <row r="8501" spans="1:7" x14ac:dyDescent="0.25">
      <c r="A8501" s="5">
        <v>8498</v>
      </c>
      <c r="B8501" s="4" t="s">
        <v>78</v>
      </c>
      <c r="C8501" s="4" t="s">
        <v>58</v>
      </c>
      <c r="D8501" s="5" t="s">
        <v>5</v>
      </c>
      <c r="E8501" s="6">
        <v>29931</v>
      </c>
      <c r="F8501" s="4" t="s">
        <v>10</v>
      </c>
      <c r="G8501" s="9"/>
    </row>
    <row r="8502" spans="1:7" x14ac:dyDescent="0.25">
      <c r="A8502" s="5">
        <v>8499</v>
      </c>
      <c r="B8502" s="4" t="s">
        <v>78</v>
      </c>
      <c r="C8502" s="4" t="s">
        <v>25</v>
      </c>
      <c r="D8502" s="5" t="s">
        <v>5</v>
      </c>
      <c r="E8502" s="6">
        <v>41645</v>
      </c>
      <c r="F8502" s="4" t="s">
        <v>10</v>
      </c>
      <c r="G8502" s="9"/>
    </row>
    <row r="8503" spans="1:7" x14ac:dyDescent="0.25">
      <c r="A8503" s="5">
        <v>8500</v>
      </c>
      <c r="B8503" s="4" t="s">
        <v>78</v>
      </c>
      <c r="C8503" s="4" t="s">
        <v>11</v>
      </c>
      <c r="D8503" s="5" t="s">
        <v>5</v>
      </c>
      <c r="E8503" s="6">
        <v>38695</v>
      </c>
      <c r="F8503" s="4" t="s">
        <v>10</v>
      </c>
      <c r="G8503" s="9"/>
    </row>
    <row r="8504" spans="1:7" x14ac:dyDescent="0.25">
      <c r="A8504" s="5">
        <v>8501</v>
      </c>
      <c r="B8504" s="4" t="s">
        <v>78</v>
      </c>
      <c r="C8504" s="4" t="s">
        <v>4</v>
      </c>
      <c r="D8504" s="5" t="s">
        <v>5</v>
      </c>
      <c r="E8504" s="6">
        <v>40148</v>
      </c>
      <c r="F8504" s="4" t="s">
        <v>10</v>
      </c>
      <c r="G8504" s="9"/>
    </row>
    <row r="8505" spans="1:7" x14ac:dyDescent="0.25">
      <c r="A8505" s="5">
        <v>8502</v>
      </c>
      <c r="B8505" s="4" t="s">
        <v>78</v>
      </c>
      <c r="C8505" s="4" t="s">
        <v>4</v>
      </c>
      <c r="D8505" s="5" t="s">
        <v>5</v>
      </c>
      <c r="E8505" s="6">
        <v>40464</v>
      </c>
      <c r="F8505" s="4" t="s">
        <v>10</v>
      </c>
      <c r="G8505" s="9"/>
    </row>
    <row r="8506" spans="1:7" x14ac:dyDescent="0.25">
      <c r="A8506" s="5">
        <v>8503</v>
      </c>
      <c r="B8506" s="4" t="s">
        <v>78</v>
      </c>
      <c r="C8506" s="4" t="s">
        <v>42</v>
      </c>
      <c r="D8506" s="5" t="s">
        <v>5</v>
      </c>
      <c r="E8506" s="6">
        <v>30564</v>
      </c>
      <c r="F8506" s="4" t="s">
        <v>10</v>
      </c>
      <c r="G8506" s="9"/>
    </row>
    <row r="8507" spans="1:7" x14ac:dyDescent="0.25">
      <c r="A8507" s="5">
        <v>8504</v>
      </c>
      <c r="B8507" s="4" t="s">
        <v>78</v>
      </c>
      <c r="C8507" s="4" t="s">
        <v>24</v>
      </c>
      <c r="D8507" s="5" t="s">
        <v>5</v>
      </c>
      <c r="E8507" s="6">
        <v>37510</v>
      </c>
      <c r="F8507" s="4" t="s">
        <v>10</v>
      </c>
      <c r="G8507" s="9"/>
    </row>
    <row r="8508" spans="1:7" x14ac:dyDescent="0.25">
      <c r="A8508" s="5">
        <v>8505</v>
      </c>
      <c r="B8508" s="4" t="s">
        <v>78</v>
      </c>
      <c r="C8508" s="4" t="s">
        <v>4</v>
      </c>
      <c r="D8508" s="5" t="s">
        <v>5</v>
      </c>
      <c r="E8508" s="6">
        <v>27132</v>
      </c>
      <c r="F8508" s="4" t="s">
        <v>10</v>
      </c>
      <c r="G8508" s="9"/>
    </row>
    <row r="8509" spans="1:7" x14ac:dyDescent="0.25">
      <c r="A8509" s="5">
        <v>8506</v>
      </c>
      <c r="B8509" s="4" t="s">
        <v>78</v>
      </c>
      <c r="C8509" s="4" t="s">
        <v>4</v>
      </c>
      <c r="D8509" s="5" t="s">
        <v>5</v>
      </c>
      <c r="E8509" s="6">
        <v>31096</v>
      </c>
      <c r="F8509" s="4" t="s">
        <v>10</v>
      </c>
      <c r="G8509" s="9"/>
    </row>
    <row r="8510" spans="1:7" x14ac:dyDescent="0.25">
      <c r="A8510" s="5">
        <v>8507</v>
      </c>
      <c r="B8510" s="4" t="s">
        <v>78</v>
      </c>
      <c r="C8510" s="4" t="s">
        <v>42</v>
      </c>
      <c r="D8510" s="5" t="s">
        <v>5</v>
      </c>
      <c r="E8510" s="6">
        <v>37399</v>
      </c>
      <c r="F8510" s="4" t="s">
        <v>10</v>
      </c>
      <c r="G8510" s="9"/>
    </row>
    <row r="8511" spans="1:7" x14ac:dyDescent="0.25">
      <c r="A8511" s="5">
        <v>8508</v>
      </c>
      <c r="B8511" s="4" t="s">
        <v>78</v>
      </c>
      <c r="C8511" s="4" t="s">
        <v>18</v>
      </c>
      <c r="D8511" s="5" t="s">
        <v>5</v>
      </c>
      <c r="E8511" s="6">
        <v>41627</v>
      </c>
      <c r="F8511" s="4" t="s">
        <v>10</v>
      </c>
      <c r="G8511" s="9"/>
    </row>
    <row r="8512" spans="1:7" x14ac:dyDescent="0.25">
      <c r="A8512" s="5">
        <v>8509</v>
      </c>
      <c r="B8512" s="4" t="s">
        <v>78</v>
      </c>
      <c r="C8512" s="4" t="s">
        <v>27</v>
      </c>
      <c r="D8512" s="5" t="s">
        <v>5</v>
      </c>
      <c r="E8512" s="6">
        <v>29656</v>
      </c>
      <c r="F8512" s="4" t="s">
        <v>10</v>
      </c>
      <c r="G8512" s="9"/>
    </row>
    <row r="8513" spans="1:7" x14ac:dyDescent="0.25">
      <c r="A8513" s="5">
        <v>8510</v>
      </c>
      <c r="B8513" s="4" t="s">
        <v>78</v>
      </c>
      <c r="C8513" s="4" t="s">
        <v>18</v>
      </c>
      <c r="D8513" s="5" t="s">
        <v>5</v>
      </c>
      <c r="E8513" s="6">
        <v>42279</v>
      </c>
      <c r="F8513" s="4" t="s">
        <v>10</v>
      </c>
      <c r="G8513" s="9"/>
    </row>
    <row r="8514" spans="1:7" x14ac:dyDescent="0.25">
      <c r="A8514" s="5">
        <v>8511</v>
      </c>
      <c r="B8514" s="4" t="s">
        <v>78</v>
      </c>
      <c r="C8514" s="4" t="s">
        <v>18</v>
      </c>
      <c r="D8514" s="5" t="s">
        <v>5</v>
      </c>
      <c r="E8514" s="6">
        <v>30984</v>
      </c>
      <c r="F8514" s="4" t="s">
        <v>10</v>
      </c>
      <c r="G8514" s="9"/>
    </row>
    <row r="8515" spans="1:7" x14ac:dyDescent="0.25">
      <c r="A8515" s="5">
        <v>8512</v>
      </c>
      <c r="B8515" s="4" t="s">
        <v>78</v>
      </c>
      <c r="C8515" s="4" t="s">
        <v>42</v>
      </c>
      <c r="D8515" s="5" t="s">
        <v>5</v>
      </c>
      <c r="E8515" s="6">
        <v>37378</v>
      </c>
      <c r="F8515" s="4" t="s">
        <v>10</v>
      </c>
      <c r="G8515" s="9"/>
    </row>
    <row r="8516" spans="1:7" x14ac:dyDescent="0.25">
      <c r="A8516" s="5">
        <v>8513</v>
      </c>
      <c r="B8516" s="4" t="s">
        <v>78</v>
      </c>
      <c r="C8516" s="4" t="s">
        <v>11</v>
      </c>
      <c r="D8516" s="5" t="s">
        <v>5</v>
      </c>
      <c r="E8516" s="6">
        <v>42469</v>
      </c>
      <c r="F8516" s="4" t="s">
        <v>10</v>
      </c>
      <c r="G8516" s="9"/>
    </row>
    <row r="8517" spans="1:7" x14ac:dyDescent="0.25">
      <c r="A8517" s="5">
        <v>8514</v>
      </c>
      <c r="B8517" s="4" t="s">
        <v>78</v>
      </c>
      <c r="C8517" s="4" t="s">
        <v>48</v>
      </c>
      <c r="D8517" s="5" t="s">
        <v>9</v>
      </c>
      <c r="E8517" s="6">
        <v>31731</v>
      </c>
      <c r="F8517" s="4" t="s">
        <v>10</v>
      </c>
      <c r="G8517" s="9"/>
    </row>
    <row r="8518" spans="1:7" x14ac:dyDescent="0.25">
      <c r="A8518" s="5">
        <v>8515</v>
      </c>
      <c r="B8518" s="4" t="s">
        <v>78</v>
      </c>
      <c r="C8518" s="4" t="s">
        <v>42</v>
      </c>
      <c r="D8518" s="5" t="s">
        <v>5</v>
      </c>
      <c r="E8518" s="6">
        <v>42592</v>
      </c>
      <c r="F8518" s="4" t="s">
        <v>10</v>
      </c>
      <c r="G8518" s="9"/>
    </row>
    <row r="8519" spans="1:7" x14ac:dyDescent="0.25">
      <c r="A8519" s="5">
        <v>8516</v>
      </c>
      <c r="B8519" s="4" t="s">
        <v>78</v>
      </c>
      <c r="C8519" s="4" t="s">
        <v>4</v>
      </c>
      <c r="D8519" s="5" t="s">
        <v>5</v>
      </c>
      <c r="E8519" s="6">
        <v>29787</v>
      </c>
      <c r="F8519" s="4" t="s">
        <v>10</v>
      </c>
      <c r="G8519" s="9"/>
    </row>
    <row r="8520" spans="1:7" x14ac:dyDescent="0.25">
      <c r="A8520" s="5">
        <v>8517</v>
      </c>
      <c r="B8520" s="4" t="s">
        <v>78</v>
      </c>
      <c r="C8520" s="4" t="s">
        <v>61</v>
      </c>
      <c r="D8520" s="5" t="s">
        <v>9</v>
      </c>
      <c r="E8520" s="6">
        <v>41848</v>
      </c>
      <c r="F8520" s="4" t="s">
        <v>10</v>
      </c>
      <c r="G8520" s="9"/>
    </row>
    <row r="8521" spans="1:7" x14ac:dyDescent="0.25">
      <c r="A8521" s="5">
        <v>8518</v>
      </c>
      <c r="B8521" s="4" t="s">
        <v>78</v>
      </c>
      <c r="C8521" s="4" t="s">
        <v>11</v>
      </c>
      <c r="D8521" s="5" t="s">
        <v>5</v>
      </c>
      <c r="E8521" s="6">
        <v>40384</v>
      </c>
      <c r="F8521" s="4" t="s">
        <v>10</v>
      </c>
      <c r="G8521" s="9"/>
    </row>
    <row r="8522" spans="1:7" x14ac:dyDescent="0.25">
      <c r="A8522" s="5">
        <v>8519</v>
      </c>
      <c r="B8522" s="4" t="s">
        <v>78</v>
      </c>
      <c r="C8522" s="4" t="s">
        <v>55</v>
      </c>
      <c r="D8522" s="5" t="s">
        <v>5</v>
      </c>
      <c r="E8522" s="6">
        <v>40443</v>
      </c>
      <c r="F8522" s="4" t="s">
        <v>10</v>
      </c>
      <c r="G8522" s="9"/>
    </row>
    <row r="8523" spans="1:7" x14ac:dyDescent="0.25">
      <c r="A8523" s="5">
        <v>8520</v>
      </c>
      <c r="B8523" s="4" t="s">
        <v>78</v>
      </c>
      <c r="C8523" s="4" t="s">
        <v>8</v>
      </c>
      <c r="D8523" s="5" t="s">
        <v>5</v>
      </c>
      <c r="E8523" s="6">
        <v>41265</v>
      </c>
      <c r="F8523" s="4" t="s">
        <v>10</v>
      </c>
      <c r="G8523" s="9"/>
    </row>
    <row r="8524" spans="1:7" x14ac:dyDescent="0.25">
      <c r="A8524" s="5">
        <v>8521</v>
      </c>
      <c r="B8524" s="4" t="s">
        <v>78</v>
      </c>
      <c r="C8524" s="4" t="s">
        <v>11</v>
      </c>
      <c r="D8524" s="5" t="s">
        <v>5</v>
      </c>
      <c r="E8524" s="6">
        <v>43268</v>
      </c>
      <c r="F8524" s="4" t="s">
        <v>10</v>
      </c>
      <c r="G8524" s="9"/>
    </row>
    <row r="8525" spans="1:7" x14ac:dyDescent="0.25">
      <c r="A8525" s="5">
        <v>8522</v>
      </c>
      <c r="B8525" s="4" t="s">
        <v>78</v>
      </c>
      <c r="C8525" s="4" t="s">
        <v>8</v>
      </c>
      <c r="D8525" s="5" t="s">
        <v>5</v>
      </c>
      <c r="E8525" s="6">
        <v>38498</v>
      </c>
      <c r="F8525" s="4" t="s">
        <v>10</v>
      </c>
      <c r="G8525" s="9"/>
    </row>
    <row r="8526" spans="1:7" x14ac:dyDescent="0.25">
      <c r="A8526" s="5">
        <v>8523</v>
      </c>
      <c r="B8526" s="4" t="s">
        <v>78</v>
      </c>
      <c r="C8526" s="4" t="s">
        <v>42</v>
      </c>
      <c r="D8526" s="5" t="s">
        <v>5</v>
      </c>
      <c r="E8526" s="6">
        <v>42592</v>
      </c>
      <c r="F8526" s="4" t="s">
        <v>10</v>
      </c>
      <c r="G8526" s="9"/>
    </row>
    <row r="8527" spans="1:7" x14ac:dyDescent="0.25">
      <c r="A8527" s="5">
        <v>8524</v>
      </c>
      <c r="B8527" s="4" t="s">
        <v>78</v>
      </c>
      <c r="C8527" s="4" t="s">
        <v>59</v>
      </c>
      <c r="D8527" s="5" t="s">
        <v>5</v>
      </c>
      <c r="E8527" s="6">
        <v>41766</v>
      </c>
      <c r="F8527" s="4" t="s">
        <v>10</v>
      </c>
      <c r="G8527" s="9"/>
    </row>
    <row r="8528" spans="1:7" x14ac:dyDescent="0.25">
      <c r="A8528" s="5">
        <v>8525</v>
      </c>
      <c r="B8528" s="4" t="s">
        <v>78</v>
      </c>
      <c r="C8528" s="4" t="s">
        <v>61</v>
      </c>
      <c r="D8528" s="5" t="s">
        <v>5</v>
      </c>
      <c r="E8528" s="6">
        <v>37598</v>
      </c>
      <c r="F8528" s="4" t="s">
        <v>10</v>
      </c>
      <c r="G8528" s="9"/>
    </row>
    <row r="8529" spans="1:7" x14ac:dyDescent="0.25">
      <c r="A8529" s="5">
        <v>8526</v>
      </c>
      <c r="B8529" s="4" t="s">
        <v>78</v>
      </c>
      <c r="C8529" s="4" t="s">
        <v>27</v>
      </c>
      <c r="D8529" s="5" t="s">
        <v>9</v>
      </c>
      <c r="E8529" s="6">
        <v>38869</v>
      </c>
      <c r="F8529" s="4" t="s">
        <v>10</v>
      </c>
      <c r="G8529" s="9"/>
    </row>
    <row r="8530" spans="1:7" x14ac:dyDescent="0.25">
      <c r="A8530" s="5">
        <v>8527</v>
      </c>
      <c r="B8530" s="4" t="s">
        <v>78</v>
      </c>
      <c r="C8530" s="4" t="s">
        <v>25</v>
      </c>
      <c r="D8530" s="5" t="s">
        <v>5</v>
      </c>
      <c r="E8530" s="6">
        <v>43437</v>
      </c>
      <c r="F8530" s="4" t="s">
        <v>10</v>
      </c>
      <c r="G8530" s="9"/>
    </row>
    <row r="8531" spans="1:7" x14ac:dyDescent="0.25">
      <c r="A8531" s="5">
        <v>8528</v>
      </c>
      <c r="B8531" s="4" t="s">
        <v>78</v>
      </c>
      <c r="C8531" s="4" t="s">
        <v>24</v>
      </c>
      <c r="D8531" s="5" t="s">
        <v>5</v>
      </c>
      <c r="E8531" s="6">
        <v>43082</v>
      </c>
      <c r="F8531" s="4" t="s">
        <v>10</v>
      </c>
      <c r="G8531" s="9"/>
    </row>
    <row r="8532" spans="1:7" x14ac:dyDescent="0.25">
      <c r="A8532" s="5">
        <v>8529</v>
      </c>
      <c r="B8532" s="4" t="s">
        <v>78</v>
      </c>
      <c r="C8532" s="4" t="s">
        <v>55</v>
      </c>
      <c r="D8532" s="5" t="s">
        <v>5</v>
      </c>
      <c r="E8532" s="6">
        <v>20804</v>
      </c>
      <c r="F8532" s="4" t="s">
        <v>10</v>
      </c>
      <c r="G8532" s="9"/>
    </row>
    <row r="8533" spans="1:7" x14ac:dyDescent="0.25">
      <c r="A8533" s="5">
        <v>8530</v>
      </c>
      <c r="B8533" s="4" t="s">
        <v>78</v>
      </c>
      <c r="C8533" s="4" t="s">
        <v>18</v>
      </c>
      <c r="D8533" s="5" t="s">
        <v>5</v>
      </c>
      <c r="E8533" s="6">
        <v>44083</v>
      </c>
      <c r="F8533" s="4" t="s">
        <v>10</v>
      </c>
      <c r="G8533" s="9"/>
    </row>
    <row r="8534" spans="1:7" x14ac:dyDescent="0.25">
      <c r="A8534" s="5">
        <v>8531</v>
      </c>
      <c r="B8534" s="4" t="s">
        <v>78</v>
      </c>
      <c r="C8534" s="4" t="s">
        <v>4</v>
      </c>
      <c r="D8534" s="5" t="s">
        <v>5</v>
      </c>
      <c r="E8534" s="6">
        <v>27815</v>
      </c>
      <c r="F8534" s="4" t="s">
        <v>10</v>
      </c>
      <c r="G8534" s="9"/>
    </row>
    <row r="8535" spans="1:7" x14ac:dyDescent="0.25">
      <c r="A8535" s="5">
        <v>8532</v>
      </c>
      <c r="B8535" s="4" t="s">
        <v>78</v>
      </c>
      <c r="C8535" s="4" t="s">
        <v>4</v>
      </c>
      <c r="D8535" s="5" t="s">
        <v>5</v>
      </c>
      <c r="E8535" s="6">
        <v>43752</v>
      </c>
      <c r="F8535" s="4" t="s">
        <v>10</v>
      </c>
      <c r="G8535" s="9"/>
    </row>
    <row r="8536" spans="1:7" x14ac:dyDescent="0.25">
      <c r="A8536" s="5">
        <v>8533</v>
      </c>
      <c r="B8536" s="4" t="s">
        <v>78</v>
      </c>
      <c r="C8536" s="4" t="s">
        <v>59</v>
      </c>
      <c r="D8536" s="5" t="s">
        <v>5</v>
      </c>
      <c r="E8536" s="6">
        <v>43848</v>
      </c>
      <c r="F8536" s="4" t="s">
        <v>10</v>
      </c>
      <c r="G8536" s="9"/>
    </row>
    <row r="8537" spans="1:7" x14ac:dyDescent="0.25">
      <c r="A8537" s="5">
        <v>8534</v>
      </c>
      <c r="B8537" s="4" t="s">
        <v>78</v>
      </c>
      <c r="C8537" s="4" t="s">
        <v>11</v>
      </c>
      <c r="D8537" s="5" t="s">
        <v>5</v>
      </c>
      <c r="E8537" s="6">
        <v>33424</v>
      </c>
      <c r="F8537" s="4" t="s">
        <v>10</v>
      </c>
      <c r="G8537" s="9"/>
    </row>
    <row r="8538" spans="1:7" x14ac:dyDescent="0.25">
      <c r="A8538" s="5">
        <v>8535</v>
      </c>
      <c r="B8538" s="4" t="s">
        <v>78</v>
      </c>
      <c r="C8538" s="4" t="s">
        <v>11</v>
      </c>
      <c r="D8538" s="5" t="s">
        <v>5</v>
      </c>
      <c r="E8538" s="6">
        <v>41069</v>
      </c>
      <c r="F8538" s="4" t="s">
        <v>10</v>
      </c>
      <c r="G8538" s="9"/>
    </row>
    <row r="8539" spans="1:7" x14ac:dyDescent="0.25">
      <c r="A8539" s="5">
        <v>8536</v>
      </c>
      <c r="B8539" s="4" t="s">
        <v>78</v>
      </c>
      <c r="C8539" s="4" t="s">
        <v>11</v>
      </c>
      <c r="D8539" s="5" t="s">
        <v>5</v>
      </c>
      <c r="E8539" s="6">
        <v>40592</v>
      </c>
      <c r="F8539" s="4" t="s">
        <v>10</v>
      </c>
      <c r="G8539" s="9"/>
    </row>
    <row r="8540" spans="1:7" x14ac:dyDescent="0.25">
      <c r="A8540" s="5">
        <v>8537</v>
      </c>
      <c r="B8540" s="4" t="s">
        <v>78</v>
      </c>
      <c r="C8540" s="4" t="s">
        <v>18</v>
      </c>
      <c r="D8540" s="5" t="s">
        <v>5</v>
      </c>
      <c r="E8540" s="6">
        <v>44155</v>
      </c>
      <c r="F8540" s="4" t="s">
        <v>10</v>
      </c>
      <c r="G8540" s="9"/>
    </row>
    <row r="8541" spans="1:7" x14ac:dyDescent="0.25">
      <c r="A8541" s="5">
        <v>8538</v>
      </c>
      <c r="B8541" s="4" t="s">
        <v>78</v>
      </c>
      <c r="C8541" s="4" t="s">
        <v>4</v>
      </c>
      <c r="D8541" s="5" t="s">
        <v>9</v>
      </c>
      <c r="E8541" s="6">
        <v>44480</v>
      </c>
      <c r="F8541" s="4" t="s">
        <v>10</v>
      </c>
      <c r="G8541" s="9"/>
    </row>
    <row r="8542" spans="1:7" x14ac:dyDescent="0.25">
      <c r="A8542" s="5">
        <v>8539</v>
      </c>
      <c r="B8542" s="4" t="s">
        <v>78</v>
      </c>
      <c r="C8542" s="4" t="s">
        <v>55</v>
      </c>
      <c r="D8542" s="5" t="s">
        <v>5</v>
      </c>
      <c r="E8542" s="6">
        <v>38714</v>
      </c>
      <c r="F8542" s="4" t="s">
        <v>10</v>
      </c>
      <c r="G8542" s="9"/>
    </row>
    <row r="8543" spans="1:7" x14ac:dyDescent="0.25">
      <c r="A8543" s="5">
        <v>8540</v>
      </c>
      <c r="B8543" s="4" t="s">
        <v>78</v>
      </c>
      <c r="C8543" s="4" t="s">
        <v>70</v>
      </c>
      <c r="D8543" s="5" t="s">
        <v>5</v>
      </c>
      <c r="E8543" s="6">
        <v>31739</v>
      </c>
      <c r="F8543" s="4" t="s">
        <v>10</v>
      </c>
      <c r="G8543" s="9"/>
    </row>
    <row r="8544" spans="1:7" x14ac:dyDescent="0.25">
      <c r="A8544" s="5">
        <v>8541</v>
      </c>
      <c r="B8544" s="4" t="s">
        <v>78</v>
      </c>
      <c r="C8544" s="4" t="s">
        <v>55</v>
      </c>
      <c r="D8544" s="5" t="s">
        <v>5</v>
      </c>
      <c r="E8544" s="6">
        <v>39603</v>
      </c>
      <c r="F8544" s="4" t="s">
        <v>10</v>
      </c>
      <c r="G8544" s="9"/>
    </row>
    <row r="8545" spans="1:7" x14ac:dyDescent="0.25">
      <c r="A8545" s="5">
        <v>8542</v>
      </c>
      <c r="B8545" s="4" t="s">
        <v>78</v>
      </c>
      <c r="C8545" s="4" t="s">
        <v>27</v>
      </c>
      <c r="D8545" s="5" t="s">
        <v>5</v>
      </c>
      <c r="E8545" s="6">
        <v>43973</v>
      </c>
      <c r="F8545" s="4" t="s">
        <v>10</v>
      </c>
      <c r="G8545" s="9"/>
    </row>
    <row r="8546" spans="1:7" x14ac:dyDescent="0.25">
      <c r="A8546" s="5">
        <v>8543</v>
      </c>
      <c r="B8546" s="4" t="s">
        <v>78</v>
      </c>
      <c r="C8546" s="4" t="s">
        <v>4</v>
      </c>
      <c r="D8546" s="5" t="s">
        <v>9</v>
      </c>
      <c r="E8546" s="6">
        <v>39561</v>
      </c>
      <c r="F8546" s="4" t="s">
        <v>10</v>
      </c>
      <c r="G8546" s="9"/>
    </row>
    <row r="8547" spans="1:7" x14ac:dyDescent="0.25">
      <c r="A8547" s="5">
        <v>8544</v>
      </c>
      <c r="B8547" s="4" t="s">
        <v>78</v>
      </c>
      <c r="C8547" s="4" t="s">
        <v>55</v>
      </c>
      <c r="D8547" s="5" t="s">
        <v>5</v>
      </c>
      <c r="E8547" s="6">
        <v>39936</v>
      </c>
      <c r="F8547" s="4" t="s">
        <v>10</v>
      </c>
      <c r="G8547" s="9"/>
    </row>
    <row r="8548" spans="1:7" x14ac:dyDescent="0.25">
      <c r="A8548" s="5">
        <v>8545</v>
      </c>
      <c r="B8548" s="4" t="s">
        <v>78</v>
      </c>
      <c r="C8548" s="4" t="s">
        <v>55</v>
      </c>
      <c r="D8548" s="5" t="s">
        <v>5</v>
      </c>
      <c r="E8548" s="6">
        <v>40591</v>
      </c>
      <c r="F8548" s="4" t="s">
        <v>10</v>
      </c>
      <c r="G8548" s="9"/>
    </row>
    <row r="8549" spans="1:7" x14ac:dyDescent="0.25">
      <c r="A8549" s="5">
        <v>8546</v>
      </c>
      <c r="B8549" s="4" t="s">
        <v>78</v>
      </c>
      <c r="C8549" s="4" t="s">
        <v>4</v>
      </c>
      <c r="D8549" s="5" t="s">
        <v>5</v>
      </c>
      <c r="E8549" s="6">
        <v>44556</v>
      </c>
      <c r="F8549" s="4" t="s">
        <v>10</v>
      </c>
      <c r="G8549" s="9"/>
    </row>
    <row r="8550" spans="1:7" x14ac:dyDescent="0.25">
      <c r="A8550" s="5">
        <v>8547</v>
      </c>
      <c r="B8550" s="4" t="s">
        <v>78</v>
      </c>
      <c r="C8550" s="4" t="s">
        <v>61</v>
      </c>
      <c r="D8550" s="5" t="s">
        <v>5</v>
      </c>
      <c r="E8550" s="6">
        <v>38802</v>
      </c>
      <c r="F8550" s="4" t="s">
        <v>10</v>
      </c>
      <c r="G8550" s="9"/>
    </row>
    <row r="8551" spans="1:7" x14ac:dyDescent="0.25">
      <c r="A8551" s="5">
        <v>8548</v>
      </c>
      <c r="B8551" s="4" t="s">
        <v>78</v>
      </c>
      <c r="C8551" s="4" t="s">
        <v>11</v>
      </c>
      <c r="D8551" s="5" t="s">
        <v>9</v>
      </c>
      <c r="E8551" s="6">
        <v>22472</v>
      </c>
      <c r="F8551" s="4" t="s">
        <v>7</v>
      </c>
      <c r="G8551" s="9"/>
    </row>
    <row r="8552" spans="1:7" x14ac:dyDescent="0.25">
      <c r="A8552" s="5">
        <v>8549</v>
      </c>
      <c r="B8552" s="4" t="s">
        <v>78</v>
      </c>
      <c r="C8552" s="4" t="s">
        <v>4</v>
      </c>
      <c r="D8552" s="5" t="s">
        <v>5</v>
      </c>
      <c r="E8552" s="6">
        <v>19514</v>
      </c>
      <c r="F8552" s="4" t="s">
        <v>7</v>
      </c>
      <c r="G8552" s="9"/>
    </row>
    <row r="8553" spans="1:7" x14ac:dyDescent="0.25">
      <c r="A8553" s="5">
        <v>8550</v>
      </c>
      <c r="B8553" s="4" t="s">
        <v>78</v>
      </c>
      <c r="C8553" s="4" t="s">
        <v>24</v>
      </c>
      <c r="D8553" s="5" t="s">
        <v>9</v>
      </c>
      <c r="E8553" s="6">
        <v>25122</v>
      </c>
      <c r="F8553" s="4" t="s">
        <v>7</v>
      </c>
      <c r="G8553" s="9"/>
    </row>
    <row r="8554" spans="1:7" x14ac:dyDescent="0.25">
      <c r="A8554" s="5">
        <v>8551</v>
      </c>
      <c r="B8554" s="4" t="s">
        <v>78</v>
      </c>
      <c r="C8554" s="4" t="s">
        <v>58</v>
      </c>
      <c r="D8554" s="5" t="s">
        <v>5</v>
      </c>
      <c r="E8554" s="6">
        <v>27111</v>
      </c>
      <c r="F8554" s="4" t="s">
        <v>7</v>
      </c>
      <c r="G8554" s="9"/>
    </row>
    <row r="8555" spans="1:7" x14ac:dyDescent="0.25">
      <c r="A8555" s="5">
        <v>8552</v>
      </c>
      <c r="B8555" s="4" t="s">
        <v>78</v>
      </c>
      <c r="C8555" s="4" t="s">
        <v>59</v>
      </c>
      <c r="D8555" s="5" t="s">
        <v>5</v>
      </c>
      <c r="E8555" s="6">
        <v>36937</v>
      </c>
      <c r="F8555" s="4" t="s">
        <v>7</v>
      </c>
      <c r="G8555" s="9"/>
    </row>
    <row r="8556" spans="1:7" x14ac:dyDescent="0.25">
      <c r="A8556" s="5">
        <v>8553</v>
      </c>
      <c r="B8556" s="4" t="s">
        <v>78</v>
      </c>
      <c r="C8556" s="4" t="s">
        <v>49</v>
      </c>
      <c r="D8556" s="5" t="s">
        <v>5</v>
      </c>
      <c r="E8556" s="6">
        <v>26759</v>
      </c>
      <c r="F8556" s="4" t="s">
        <v>7</v>
      </c>
      <c r="G8556" s="9"/>
    </row>
    <row r="8557" spans="1:7" x14ac:dyDescent="0.25">
      <c r="A8557" s="5">
        <v>8554</v>
      </c>
      <c r="B8557" s="4" t="s">
        <v>78</v>
      </c>
      <c r="C8557" s="4" t="s">
        <v>58</v>
      </c>
      <c r="D8557" s="5" t="s">
        <v>5</v>
      </c>
      <c r="E8557" s="6">
        <v>38175</v>
      </c>
      <c r="F8557" s="4" t="s">
        <v>7</v>
      </c>
      <c r="G8557" s="9"/>
    </row>
    <row r="8558" spans="1:7" x14ac:dyDescent="0.25">
      <c r="A8558" s="5">
        <v>8555</v>
      </c>
      <c r="B8558" s="4" t="s">
        <v>78</v>
      </c>
      <c r="C8558" s="4" t="s">
        <v>58</v>
      </c>
      <c r="D8558" s="5" t="s">
        <v>9</v>
      </c>
      <c r="E8558" s="6">
        <v>40668</v>
      </c>
      <c r="F8558" s="4" t="s">
        <v>7</v>
      </c>
      <c r="G8558" s="9"/>
    </row>
    <row r="8559" spans="1:7" x14ac:dyDescent="0.25">
      <c r="A8559" s="5">
        <v>8556</v>
      </c>
      <c r="B8559" s="4" t="s">
        <v>78</v>
      </c>
      <c r="C8559" s="4" t="s">
        <v>48</v>
      </c>
      <c r="D8559" s="5" t="s">
        <v>5</v>
      </c>
      <c r="E8559" s="6">
        <v>40637</v>
      </c>
      <c r="F8559" s="4" t="s">
        <v>7</v>
      </c>
      <c r="G8559" s="9"/>
    </row>
    <row r="8560" spans="1:7" x14ac:dyDescent="0.25">
      <c r="A8560" s="5">
        <v>8557</v>
      </c>
      <c r="B8560" s="4" t="s">
        <v>78</v>
      </c>
      <c r="C8560" s="4" t="s">
        <v>48</v>
      </c>
      <c r="D8560" s="5" t="s">
        <v>5</v>
      </c>
      <c r="E8560" s="6">
        <v>29166</v>
      </c>
      <c r="F8560" s="4" t="s">
        <v>7</v>
      </c>
      <c r="G8560" s="9"/>
    </row>
    <row r="8561" spans="1:7" x14ac:dyDescent="0.25">
      <c r="A8561" s="5">
        <v>8558</v>
      </c>
      <c r="B8561" s="4" t="s">
        <v>78</v>
      </c>
      <c r="C8561" s="4" t="s">
        <v>4</v>
      </c>
      <c r="D8561" s="5" t="s">
        <v>5</v>
      </c>
      <c r="E8561" s="6">
        <v>39554</v>
      </c>
      <c r="F8561" s="4" t="s">
        <v>7</v>
      </c>
      <c r="G8561" s="9"/>
    </row>
    <row r="8562" spans="1:7" x14ac:dyDescent="0.25">
      <c r="A8562" s="5">
        <v>8559</v>
      </c>
      <c r="B8562" s="4" t="s">
        <v>78</v>
      </c>
      <c r="C8562" s="4" t="s">
        <v>18</v>
      </c>
      <c r="D8562" s="5" t="s">
        <v>5</v>
      </c>
      <c r="E8562" s="6">
        <v>30938</v>
      </c>
      <c r="F8562" s="4" t="s">
        <v>7</v>
      </c>
      <c r="G8562" s="9"/>
    </row>
    <row r="8563" spans="1:7" x14ac:dyDescent="0.25">
      <c r="A8563" s="5">
        <v>8560</v>
      </c>
      <c r="B8563" s="4" t="s">
        <v>78</v>
      </c>
      <c r="C8563" s="4" t="s">
        <v>24</v>
      </c>
      <c r="D8563" s="5" t="s">
        <v>5</v>
      </c>
      <c r="E8563" s="6">
        <v>39231</v>
      </c>
      <c r="F8563" s="4" t="s">
        <v>7</v>
      </c>
      <c r="G8563" s="9"/>
    </row>
    <row r="8564" spans="1:7" x14ac:dyDescent="0.25">
      <c r="A8564" s="5">
        <v>8561</v>
      </c>
      <c r="B8564" s="4" t="s">
        <v>78</v>
      </c>
      <c r="C8564" s="4" t="s">
        <v>11</v>
      </c>
      <c r="D8564" s="5" t="s">
        <v>5</v>
      </c>
      <c r="E8564" s="6">
        <v>39332</v>
      </c>
      <c r="F8564" s="4" t="s">
        <v>7</v>
      </c>
      <c r="G8564" s="9"/>
    </row>
    <row r="8565" spans="1:7" x14ac:dyDescent="0.25">
      <c r="A8565" s="5">
        <v>8562</v>
      </c>
      <c r="B8565" s="4" t="s">
        <v>78</v>
      </c>
      <c r="C8565" s="4" t="s">
        <v>58</v>
      </c>
      <c r="D8565" s="5" t="s">
        <v>5</v>
      </c>
      <c r="E8565" s="6">
        <v>21355</v>
      </c>
      <c r="F8565" s="4" t="s">
        <v>7</v>
      </c>
      <c r="G8565" s="9"/>
    </row>
    <row r="8566" spans="1:7" x14ac:dyDescent="0.25">
      <c r="A8566" s="5">
        <v>8563</v>
      </c>
      <c r="B8566" s="4" t="s">
        <v>78</v>
      </c>
      <c r="C8566" s="4" t="s">
        <v>70</v>
      </c>
      <c r="D8566" s="5" t="s">
        <v>5</v>
      </c>
      <c r="E8566" s="6">
        <v>26802</v>
      </c>
      <c r="F8566" s="4" t="s">
        <v>7</v>
      </c>
      <c r="G8566" s="9"/>
    </row>
    <row r="8567" spans="1:7" x14ac:dyDescent="0.25">
      <c r="A8567" s="5">
        <v>8564</v>
      </c>
      <c r="B8567" s="4" t="s">
        <v>78</v>
      </c>
      <c r="C8567" s="4" t="s">
        <v>11</v>
      </c>
      <c r="D8567" s="5" t="s">
        <v>5</v>
      </c>
      <c r="E8567" s="6">
        <v>26143</v>
      </c>
      <c r="F8567" s="4" t="s">
        <v>7</v>
      </c>
      <c r="G8567" s="9"/>
    </row>
    <row r="8568" spans="1:7" x14ac:dyDescent="0.25">
      <c r="A8568" s="5">
        <v>8565</v>
      </c>
      <c r="B8568" s="4" t="s">
        <v>78</v>
      </c>
      <c r="C8568" s="4" t="s">
        <v>24</v>
      </c>
      <c r="D8568" s="5" t="s">
        <v>5</v>
      </c>
      <c r="E8568" s="6">
        <v>40045</v>
      </c>
      <c r="F8568" s="4" t="s">
        <v>7</v>
      </c>
      <c r="G8568" s="9"/>
    </row>
    <row r="8569" spans="1:7" x14ac:dyDescent="0.25">
      <c r="A8569" s="5">
        <v>8566</v>
      </c>
      <c r="B8569" s="4" t="s">
        <v>78</v>
      </c>
      <c r="C8569" s="4" t="s">
        <v>42</v>
      </c>
      <c r="D8569" s="5" t="s">
        <v>5</v>
      </c>
      <c r="E8569" s="6">
        <v>28549</v>
      </c>
      <c r="F8569" s="4" t="s">
        <v>7</v>
      </c>
      <c r="G8569" s="9"/>
    </row>
    <row r="8570" spans="1:7" x14ac:dyDescent="0.25">
      <c r="A8570" s="5">
        <v>8567</v>
      </c>
      <c r="B8570" s="4" t="s">
        <v>78</v>
      </c>
      <c r="C8570" s="4" t="s">
        <v>27</v>
      </c>
      <c r="D8570" s="5" t="s">
        <v>5</v>
      </c>
      <c r="E8570" s="6">
        <v>29138</v>
      </c>
      <c r="F8570" s="4" t="s">
        <v>7</v>
      </c>
      <c r="G8570" s="9"/>
    </row>
    <row r="8571" spans="1:7" x14ac:dyDescent="0.25">
      <c r="A8571" s="5">
        <v>8568</v>
      </c>
      <c r="B8571" s="4" t="s">
        <v>78</v>
      </c>
      <c r="C8571" s="4" t="s">
        <v>70</v>
      </c>
      <c r="D8571" s="5" t="s">
        <v>9</v>
      </c>
      <c r="E8571" s="6">
        <v>36553</v>
      </c>
      <c r="F8571" s="4" t="s">
        <v>7</v>
      </c>
      <c r="G8571" s="9"/>
    </row>
    <row r="8572" spans="1:7" x14ac:dyDescent="0.25">
      <c r="A8572" s="5">
        <v>8569</v>
      </c>
      <c r="B8572" s="4" t="s">
        <v>78</v>
      </c>
      <c r="C8572" s="4" t="s">
        <v>48</v>
      </c>
      <c r="D8572" s="5" t="s">
        <v>9</v>
      </c>
      <c r="E8572" s="6">
        <v>27556</v>
      </c>
      <c r="F8572" s="4" t="s">
        <v>7</v>
      </c>
      <c r="G8572" s="9"/>
    </row>
    <row r="8573" spans="1:7" x14ac:dyDescent="0.25">
      <c r="A8573" s="5">
        <v>8570</v>
      </c>
      <c r="B8573" s="4" t="s">
        <v>78</v>
      </c>
      <c r="C8573" s="4" t="s">
        <v>11</v>
      </c>
      <c r="D8573" s="5" t="s">
        <v>5</v>
      </c>
      <c r="E8573" s="6">
        <v>24984</v>
      </c>
      <c r="F8573" s="4" t="s">
        <v>7</v>
      </c>
      <c r="G8573" s="9"/>
    </row>
    <row r="8574" spans="1:7" x14ac:dyDescent="0.25">
      <c r="A8574" s="5">
        <v>8571</v>
      </c>
      <c r="B8574" s="4" t="s">
        <v>78</v>
      </c>
      <c r="C8574" s="4" t="s">
        <v>11</v>
      </c>
      <c r="D8574" s="5" t="s">
        <v>5</v>
      </c>
      <c r="E8574" s="6">
        <v>38310</v>
      </c>
      <c r="F8574" s="4" t="s">
        <v>7</v>
      </c>
      <c r="G8574" s="9"/>
    </row>
    <row r="8575" spans="1:7" x14ac:dyDescent="0.25">
      <c r="A8575" s="5">
        <v>8572</v>
      </c>
      <c r="B8575" s="4" t="s">
        <v>78</v>
      </c>
      <c r="C8575" s="4" t="s">
        <v>58</v>
      </c>
      <c r="D8575" s="5" t="s">
        <v>9</v>
      </c>
      <c r="E8575" s="6">
        <v>41094</v>
      </c>
      <c r="F8575" s="4" t="s">
        <v>7</v>
      </c>
      <c r="G8575" s="9"/>
    </row>
    <row r="8576" spans="1:7" x14ac:dyDescent="0.25">
      <c r="A8576" s="5">
        <v>8573</v>
      </c>
      <c r="B8576" s="4" t="s">
        <v>78</v>
      </c>
      <c r="C8576" s="4" t="s">
        <v>48</v>
      </c>
      <c r="D8576" s="5" t="s">
        <v>5</v>
      </c>
      <c r="E8576" s="6">
        <v>41443</v>
      </c>
      <c r="F8576" s="4" t="s">
        <v>7</v>
      </c>
      <c r="G8576" s="9"/>
    </row>
    <row r="8577" spans="1:7" x14ac:dyDescent="0.25">
      <c r="A8577" s="5">
        <v>8574</v>
      </c>
      <c r="B8577" s="4" t="s">
        <v>78</v>
      </c>
      <c r="C8577" s="4" t="s">
        <v>11</v>
      </c>
      <c r="D8577" s="5" t="s">
        <v>5</v>
      </c>
      <c r="E8577" s="6">
        <v>25349</v>
      </c>
      <c r="F8577" s="4" t="s">
        <v>7</v>
      </c>
      <c r="G8577" s="9"/>
    </row>
    <row r="8578" spans="1:7" x14ac:dyDescent="0.25">
      <c r="A8578" s="5">
        <v>8575</v>
      </c>
      <c r="B8578" s="4" t="s">
        <v>78</v>
      </c>
      <c r="C8578" s="4" t="s">
        <v>55</v>
      </c>
      <c r="D8578" s="5" t="s">
        <v>9</v>
      </c>
      <c r="E8578" s="6">
        <v>30439</v>
      </c>
      <c r="F8578" s="4" t="s">
        <v>7</v>
      </c>
      <c r="G8578" s="9"/>
    </row>
    <row r="8579" spans="1:7" x14ac:dyDescent="0.25">
      <c r="A8579" s="5">
        <v>8576</v>
      </c>
      <c r="B8579" s="4" t="s">
        <v>78</v>
      </c>
      <c r="C8579" s="4" t="s">
        <v>25</v>
      </c>
      <c r="D8579" s="5" t="s">
        <v>9</v>
      </c>
      <c r="E8579" s="6">
        <v>39640</v>
      </c>
      <c r="F8579" s="4" t="s">
        <v>7</v>
      </c>
      <c r="G8579" s="9"/>
    </row>
    <row r="8580" spans="1:7" x14ac:dyDescent="0.25">
      <c r="A8580" s="5">
        <v>8577</v>
      </c>
      <c r="B8580" s="4" t="s">
        <v>78</v>
      </c>
      <c r="C8580" s="4" t="s">
        <v>18</v>
      </c>
      <c r="D8580" s="5" t="s">
        <v>5</v>
      </c>
      <c r="E8580" s="6">
        <v>39770</v>
      </c>
      <c r="F8580" s="4" t="s">
        <v>7</v>
      </c>
      <c r="G8580" s="9"/>
    </row>
    <row r="8581" spans="1:7" x14ac:dyDescent="0.25">
      <c r="A8581" s="5">
        <v>8578</v>
      </c>
      <c r="B8581" s="4" t="s">
        <v>78</v>
      </c>
      <c r="C8581" s="4" t="s">
        <v>70</v>
      </c>
      <c r="D8581" s="5" t="s">
        <v>5</v>
      </c>
      <c r="E8581" s="6">
        <v>30903</v>
      </c>
      <c r="F8581" s="4" t="s">
        <v>7</v>
      </c>
      <c r="G8581" s="9"/>
    </row>
    <row r="8582" spans="1:7" x14ac:dyDescent="0.25">
      <c r="A8582" s="5">
        <v>8579</v>
      </c>
      <c r="B8582" s="4" t="s">
        <v>78</v>
      </c>
      <c r="C8582" s="4" t="s">
        <v>27</v>
      </c>
      <c r="D8582" s="5" t="s">
        <v>9</v>
      </c>
      <c r="E8582" s="6">
        <v>41855</v>
      </c>
      <c r="F8582" s="4" t="s">
        <v>7</v>
      </c>
      <c r="G8582" s="9"/>
    </row>
    <row r="8583" spans="1:7" x14ac:dyDescent="0.25">
      <c r="A8583" s="5">
        <v>8580</v>
      </c>
      <c r="B8583" s="4" t="s">
        <v>78</v>
      </c>
      <c r="C8583" s="4" t="s">
        <v>59</v>
      </c>
      <c r="D8583" s="5" t="s">
        <v>9</v>
      </c>
      <c r="E8583" s="6">
        <v>41792</v>
      </c>
      <c r="F8583" s="4" t="s">
        <v>7</v>
      </c>
      <c r="G8583" s="9"/>
    </row>
    <row r="8584" spans="1:7" x14ac:dyDescent="0.25">
      <c r="A8584" s="5">
        <v>8581</v>
      </c>
      <c r="B8584" s="4" t="s">
        <v>78</v>
      </c>
      <c r="C8584" s="4" t="s">
        <v>42</v>
      </c>
      <c r="D8584" s="5" t="s">
        <v>5</v>
      </c>
      <c r="E8584" s="6">
        <v>42033</v>
      </c>
      <c r="F8584" s="4" t="s">
        <v>7</v>
      </c>
      <c r="G8584" s="9"/>
    </row>
    <row r="8585" spans="1:7" x14ac:dyDescent="0.25">
      <c r="A8585" s="5">
        <v>8582</v>
      </c>
      <c r="B8585" s="4" t="s">
        <v>78</v>
      </c>
      <c r="C8585" s="4" t="s">
        <v>18</v>
      </c>
      <c r="D8585" s="5" t="s">
        <v>5</v>
      </c>
      <c r="E8585" s="6">
        <v>25865</v>
      </c>
      <c r="F8585" s="4" t="s">
        <v>7</v>
      </c>
      <c r="G8585" s="9"/>
    </row>
    <row r="8586" spans="1:7" x14ac:dyDescent="0.25">
      <c r="A8586" s="5">
        <v>8583</v>
      </c>
      <c r="B8586" s="4" t="s">
        <v>78</v>
      </c>
      <c r="C8586" s="4" t="s">
        <v>49</v>
      </c>
      <c r="D8586" s="5" t="s">
        <v>9</v>
      </c>
      <c r="E8586" s="6">
        <v>38549</v>
      </c>
      <c r="F8586" s="4" t="s">
        <v>7</v>
      </c>
      <c r="G8586" s="9"/>
    </row>
    <row r="8587" spans="1:7" x14ac:dyDescent="0.25">
      <c r="A8587" s="5">
        <v>8584</v>
      </c>
      <c r="B8587" s="4" t="s">
        <v>78</v>
      </c>
      <c r="C8587" s="4" t="s">
        <v>8</v>
      </c>
      <c r="D8587" s="5" t="s">
        <v>5</v>
      </c>
      <c r="E8587" s="6">
        <v>42060</v>
      </c>
      <c r="F8587" s="4" t="s">
        <v>7</v>
      </c>
      <c r="G8587" s="9"/>
    </row>
    <row r="8588" spans="1:7" x14ac:dyDescent="0.25">
      <c r="A8588" s="5">
        <v>8585</v>
      </c>
      <c r="B8588" s="4" t="s">
        <v>78</v>
      </c>
      <c r="C8588" s="4" t="s">
        <v>55</v>
      </c>
      <c r="D8588" s="5" t="s">
        <v>5</v>
      </c>
      <c r="E8588" s="6">
        <v>41333</v>
      </c>
      <c r="F8588" s="4" t="s">
        <v>7</v>
      </c>
      <c r="G8588" s="9"/>
    </row>
    <row r="8589" spans="1:7" x14ac:dyDescent="0.25">
      <c r="A8589" s="5">
        <v>8586</v>
      </c>
      <c r="B8589" s="4" t="s">
        <v>78</v>
      </c>
      <c r="C8589" s="4" t="s">
        <v>49</v>
      </c>
      <c r="D8589" s="5" t="s">
        <v>9</v>
      </c>
      <c r="E8589" s="6">
        <v>30923</v>
      </c>
      <c r="F8589" s="4" t="s">
        <v>7</v>
      </c>
      <c r="G8589" s="9"/>
    </row>
    <row r="8590" spans="1:7" x14ac:dyDescent="0.25">
      <c r="A8590" s="5">
        <v>8587</v>
      </c>
      <c r="B8590" s="4" t="s">
        <v>78</v>
      </c>
      <c r="C8590" s="4" t="s">
        <v>61</v>
      </c>
      <c r="D8590" s="5" t="s">
        <v>5</v>
      </c>
      <c r="E8590" s="6">
        <v>27190</v>
      </c>
      <c r="F8590" s="4" t="s">
        <v>7</v>
      </c>
      <c r="G8590" s="9"/>
    </row>
    <row r="8591" spans="1:7" x14ac:dyDescent="0.25">
      <c r="A8591" s="5">
        <v>8588</v>
      </c>
      <c r="B8591" s="4" t="s">
        <v>78</v>
      </c>
      <c r="C8591" s="4" t="s">
        <v>61</v>
      </c>
      <c r="D8591" s="5" t="s">
        <v>5</v>
      </c>
      <c r="E8591" s="6">
        <v>41674</v>
      </c>
      <c r="F8591" s="4" t="s">
        <v>7</v>
      </c>
      <c r="G8591" s="9"/>
    </row>
    <row r="8592" spans="1:7" x14ac:dyDescent="0.25">
      <c r="A8592" s="5">
        <v>8589</v>
      </c>
      <c r="B8592" s="4" t="s">
        <v>78</v>
      </c>
      <c r="C8592" s="4" t="s">
        <v>4</v>
      </c>
      <c r="D8592" s="5" t="s">
        <v>5</v>
      </c>
      <c r="E8592" s="6">
        <v>31610</v>
      </c>
      <c r="F8592" s="4" t="s">
        <v>7</v>
      </c>
      <c r="G8592" s="9"/>
    </row>
    <row r="8593" spans="1:7" x14ac:dyDescent="0.25">
      <c r="A8593" s="5">
        <v>8590</v>
      </c>
      <c r="B8593" s="4" t="s">
        <v>78</v>
      </c>
      <c r="C8593" s="4" t="s">
        <v>42</v>
      </c>
      <c r="D8593" s="5" t="s">
        <v>5</v>
      </c>
      <c r="E8593" s="6">
        <v>29964</v>
      </c>
      <c r="F8593" s="4" t="s">
        <v>7</v>
      </c>
      <c r="G8593" s="9"/>
    </row>
    <row r="8594" spans="1:7" x14ac:dyDescent="0.25">
      <c r="A8594" s="5">
        <v>8591</v>
      </c>
      <c r="B8594" s="4" t="s">
        <v>78</v>
      </c>
      <c r="C8594" s="4" t="s">
        <v>49</v>
      </c>
      <c r="D8594" s="5" t="s">
        <v>5</v>
      </c>
      <c r="E8594" s="6">
        <v>42541</v>
      </c>
      <c r="F8594" s="4" t="s">
        <v>7</v>
      </c>
      <c r="G8594" s="9"/>
    </row>
    <row r="8595" spans="1:7" x14ac:dyDescent="0.25">
      <c r="A8595" s="5">
        <v>8592</v>
      </c>
      <c r="B8595" s="4" t="s">
        <v>78</v>
      </c>
      <c r="C8595" s="4" t="s">
        <v>4</v>
      </c>
      <c r="D8595" s="5" t="s">
        <v>5</v>
      </c>
      <c r="E8595" s="6">
        <v>38520</v>
      </c>
      <c r="F8595" s="4" t="s">
        <v>7</v>
      </c>
      <c r="G8595" s="9"/>
    </row>
    <row r="8596" spans="1:7" x14ac:dyDescent="0.25">
      <c r="A8596" s="5">
        <v>8593</v>
      </c>
      <c r="B8596" s="4" t="s">
        <v>78</v>
      </c>
      <c r="C8596" s="4" t="s">
        <v>42</v>
      </c>
      <c r="D8596" s="5" t="s">
        <v>5</v>
      </c>
      <c r="E8596" s="6">
        <v>42889</v>
      </c>
      <c r="F8596" s="4" t="s">
        <v>7</v>
      </c>
      <c r="G8596" s="9"/>
    </row>
    <row r="8597" spans="1:7" x14ac:dyDescent="0.25">
      <c r="A8597" s="5">
        <v>8594</v>
      </c>
      <c r="B8597" s="4" t="s">
        <v>78</v>
      </c>
      <c r="C8597" s="4" t="s">
        <v>18</v>
      </c>
      <c r="D8597" s="5" t="s">
        <v>5</v>
      </c>
      <c r="E8597" s="6">
        <v>42783</v>
      </c>
      <c r="F8597" s="4" t="s">
        <v>7</v>
      </c>
      <c r="G8597" s="9"/>
    </row>
    <row r="8598" spans="1:7" x14ac:dyDescent="0.25">
      <c r="A8598" s="5">
        <v>8595</v>
      </c>
      <c r="B8598" s="4" t="s">
        <v>78</v>
      </c>
      <c r="C8598" s="4" t="s">
        <v>58</v>
      </c>
      <c r="D8598" s="5" t="s">
        <v>5</v>
      </c>
      <c r="E8598" s="6">
        <v>30406</v>
      </c>
      <c r="F8598" s="4" t="s">
        <v>7</v>
      </c>
      <c r="G8598" s="9"/>
    </row>
    <row r="8599" spans="1:7" x14ac:dyDescent="0.25">
      <c r="A8599" s="5">
        <v>8596</v>
      </c>
      <c r="B8599" s="4" t="s">
        <v>78</v>
      </c>
      <c r="C8599" s="4" t="s">
        <v>58</v>
      </c>
      <c r="D8599" s="5" t="s">
        <v>9</v>
      </c>
      <c r="E8599" s="6">
        <v>38261</v>
      </c>
      <c r="F8599" s="4" t="s">
        <v>7</v>
      </c>
      <c r="G8599" s="9"/>
    </row>
    <row r="8600" spans="1:7" x14ac:dyDescent="0.25">
      <c r="A8600" s="5">
        <v>8597</v>
      </c>
      <c r="B8600" s="4" t="s">
        <v>78</v>
      </c>
      <c r="C8600" s="4" t="s">
        <v>4</v>
      </c>
      <c r="D8600" s="5" t="s">
        <v>5</v>
      </c>
      <c r="E8600" s="6">
        <v>42740</v>
      </c>
      <c r="F8600" s="4" t="s">
        <v>7</v>
      </c>
      <c r="G8600" s="9"/>
    </row>
    <row r="8601" spans="1:7" x14ac:dyDescent="0.25">
      <c r="A8601" s="5">
        <v>8598</v>
      </c>
      <c r="B8601" s="4" t="s">
        <v>78</v>
      </c>
      <c r="C8601" s="4" t="s">
        <v>42</v>
      </c>
      <c r="D8601" s="5" t="s">
        <v>5</v>
      </c>
      <c r="E8601" s="6">
        <v>29879</v>
      </c>
      <c r="F8601" s="4" t="s">
        <v>7</v>
      </c>
      <c r="G8601" s="9"/>
    </row>
    <row r="8602" spans="1:7" x14ac:dyDescent="0.25">
      <c r="A8602" s="5">
        <v>8599</v>
      </c>
      <c r="B8602" s="4" t="s">
        <v>78</v>
      </c>
      <c r="C8602" s="4" t="s">
        <v>4</v>
      </c>
      <c r="D8602" s="5" t="s">
        <v>9</v>
      </c>
      <c r="E8602" s="6">
        <v>25071</v>
      </c>
      <c r="F8602" s="4" t="s">
        <v>7</v>
      </c>
      <c r="G8602" s="9"/>
    </row>
    <row r="8603" spans="1:7" x14ac:dyDescent="0.25">
      <c r="A8603" s="5">
        <v>8600</v>
      </c>
      <c r="B8603" s="4" t="s">
        <v>78</v>
      </c>
      <c r="C8603" s="4" t="s">
        <v>49</v>
      </c>
      <c r="D8603" s="5" t="s">
        <v>9</v>
      </c>
      <c r="E8603" s="6">
        <v>43076</v>
      </c>
      <c r="F8603" s="4" t="s">
        <v>7</v>
      </c>
      <c r="G8603" s="9"/>
    </row>
    <row r="8604" spans="1:7" x14ac:dyDescent="0.25">
      <c r="A8604" s="5">
        <v>8601</v>
      </c>
      <c r="B8604" s="4" t="s">
        <v>78</v>
      </c>
      <c r="C8604" s="4" t="s">
        <v>55</v>
      </c>
      <c r="D8604" s="5" t="s">
        <v>5</v>
      </c>
      <c r="E8604" s="6">
        <v>38563</v>
      </c>
      <c r="F8604" s="4" t="s">
        <v>7</v>
      </c>
      <c r="G8604" s="9"/>
    </row>
    <row r="8605" spans="1:7" x14ac:dyDescent="0.25">
      <c r="A8605" s="5">
        <v>8602</v>
      </c>
      <c r="B8605" s="4" t="s">
        <v>78</v>
      </c>
      <c r="C8605" s="4" t="s">
        <v>18</v>
      </c>
      <c r="D8605" s="5" t="s">
        <v>9</v>
      </c>
      <c r="E8605" s="6">
        <v>42618</v>
      </c>
      <c r="F8605" s="4" t="s">
        <v>7</v>
      </c>
      <c r="G8605" s="9"/>
    </row>
    <row r="8606" spans="1:7" x14ac:dyDescent="0.25">
      <c r="A8606" s="5">
        <v>8603</v>
      </c>
      <c r="B8606" s="4" t="s">
        <v>78</v>
      </c>
      <c r="C8606" s="4" t="s">
        <v>61</v>
      </c>
      <c r="D8606" s="5" t="s">
        <v>5</v>
      </c>
      <c r="E8606" s="6">
        <v>43442</v>
      </c>
      <c r="F8606" s="4" t="s">
        <v>7</v>
      </c>
      <c r="G8606" s="9"/>
    </row>
    <row r="8607" spans="1:7" x14ac:dyDescent="0.25">
      <c r="A8607" s="5">
        <v>8604</v>
      </c>
      <c r="B8607" s="4" t="s">
        <v>78</v>
      </c>
      <c r="C8607" s="4" t="s">
        <v>18</v>
      </c>
      <c r="D8607" s="5" t="s">
        <v>5</v>
      </c>
      <c r="E8607" s="6">
        <v>42356</v>
      </c>
      <c r="F8607" s="4" t="s">
        <v>7</v>
      </c>
      <c r="G8607" s="9"/>
    </row>
    <row r="8608" spans="1:7" x14ac:dyDescent="0.25">
      <c r="A8608" s="5">
        <v>8605</v>
      </c>
      <c r="B8608" s="4" t="s">
        <v>78</v>
      </c>
      <c r="C8608" s="4" t="s">
        <v>55</v>
      </c>
      <c r="D8608" s="5" t="s">
        <v>9</v>
      </c>
      <c r="E8608" s="6">
        <v>43237</v>
      </c>
      <c r="F8608" s="4" t="s">
        <v>7</v>
      </c>
      <c r="G8608" s="9"/>
    </row>
    <row r="8609" spans="1:7" x14ac:dyDescent="0.25">
      <c r="A8609" s="5">
        <v>8606</v>
      </c>
      <c r="B8609" s="4" t="s">
        <v>78</v>
      </c>
      <c r="C8609" s="4" t="s">
        <v>70</v>
      </c>
      <c r="D8609" s="5" t="s">
        <v>5</v>
      </c>
      <c r="E8609" s="6">
        <v>42597</v>
      </c>
      <c r="F8609" s="4" t="s">
        <v>7</v>
      </c>
      <c r="G8609" s="9"/>
    </row>
    <row r="8610" spans="1:7" x14ac:dyDescent="0.25">
      <c r="A8610" s="5">
        <v>8607</v>
      </c>
      <c r="B8610" s="4" t="s">
        <v>78</v>
      </c>
      <c r="C8610" s="4" t="s">
        <v>25</v>
      </c>
      <c r="D8610" s="5" t="s">
        <v>5</v>
      </c>
      <c r="E8610" s="6">
        <v>42577</v>
      </c>
      <c r="F8610" s="4" t="s">
        <v>7</v>
      </c>
      <c r="G8610" s="9"/>
    </row>
    <row r="8611" spans="1:7" x14ac:dyDescent="0.25">
      <c r="A8611" s="5">
        <v>8608</v>
      </c>
      <c r="B8611" s="4" t="s">
        <v>78</v>
      </c>
      <c r="C8611" s="4" t="s">
        <v>4</v>
      </c>
      <c r="D8611" s="5" t="s">
        <v>5</v>
      </c>
      <c r="E8611" s="6">
        <v>43161</v>
      </c>
      <c r="F8611" s="4" t="s">
        <v>7</v>
      </c>
      <c r="G8611" s="9"/>
    </row>
    <row r="8612" spans="1:7" x14ac:dyDescent="0.25">
      <c r="A8612" s="5">
        <v>8609</v>
      </c>
      <c r="B8612" s="4" t="s">
        <v>78</v>
      </c>
      <c r="C8612" s="4" t="s">
        <v>25</v>
      </c>
      <c r="D8612" s="5" t="s">
        <v>9</v>
      </c>
      <c r="E8612" s="6">
        <v>42750</v>
      </c>
      <c r="F8612" s="4" t="s">
        <v>7</v>
      </c>
      <c r="G8612" s="9"/>
    </row>
    <row r="8613" spans="1:7" x14ac:dyDescent="0.25">
      <c r="A8613" s="5">
        <v>8610</v>
      </c>
      <c r="B8613" s="4" t="s">
        <v>78</v>
      </c>
      <c r="C8613" s="4" t="s">
        <v>25</v>
      </c>
      <c r="D8613" s="5" t="s">
        <v>5</v>
      </c>
      <c r="E8613" s="6">
        <v>39945</v>
      </c>
      <c r="F8613" s="4" t="s">
        <v>7</v>
      </c>
      <c r="G8613" s="9"/>
    </row>
    <row r="8614" spans="1:7" x14ac:dyDescent="0.25">
      <c r="A8614" s="5">
        <v>8611</v>
      </c>
      <c r="B8614" s="4" t="s">
        <v>78</v>
      </c>
      <c r="C8614" s="4" t="s">
        <v>42</v>
      </c>
      <c r="D8614" s="5" t="s">
        <v>5</v>
      </c>
      <c r="E8614" s="6">
        <v>44252</v>
      </c>
      <c r="F8614" s="4" t="s">
        <v>7</v>
      </c>
      <c r="G8614" s="9"/>
    </row>
    <row r="8615" spans="1:7" x14ac:dyDescent="0.25">
      <c r="A8615" s="5">
        <v>8612</v>
      </c>
      <c r="B8615" s="4" t="s">
        <v>78</v>
      </c>
      <c r="C8615" s="4" t="s">
        <v>42</v>
      </c>
      <c r="D8615" s="5" t="s">
        <v>5</v>
      </c>
      <c r="E8615" s="6">
        <v>32646</v>
      </c>
      <c r="F8615" s="4" t="s">
        <v>7</v>
      </c>
      <c r="G8615" s="9"/>
    </row>
    <row r="8616" spans="1:7" x14ac:dyDescent="0.25">
      <c r="A8616" s="5">
        <v>8613</v>
      </c>
      <c r="B8616" s="4" t="s">
        <v>78</v>
      </c>
      <c r="C8616" s="4" t="s">
        <v>11</v>
      </c>
      <c r="D8616" s="5" t="s">
        <v>9</v>
      </c>
      <c r="E8616" s="6">
        <v>28982</v>
      </c>
      <c r="F8616" s="4" t="s">
        <v>7</v>
      </c>
      <c r="G8616" s="9"/>
    </row>
    <row r="8617" spans="1:7" x14ac:dyDescent="0.25">
      <c r="A8617" s="5">
        <v>8614</v>
      </c>
      <c r="B8617" s="4" t="s">
        <v>78</v>
      </c>
      <c r="C8617" s="4" t="s">
        <v>4</v>
      </c>
      <c r="D8617" s="5" t="s">
        <v>5</v>
      </c>
      <c r="E8617" s="6">
        <v>44054</v>
      </c>
      <c r="F8617" s="4" t="s">
        <v>7</v>
      </c>
      <c r="G8617" s="9"/>
    </row>
    <row r="8618" spans="1:7" x14ac:dyDescent="0.25">
      <c r="A8618" s="5">
        <v>8615</v>
      </c>
      <c r="B8618" s="4" t="s">
        <v>78</v>
      </c>
      <c r="C8618" s="4" t="s">
        <v>58</v>
      </c>
      <c r="D8618" s="5" t="s">
        <v>5</v>
      </c>
      <c r="E8618" s="6">
        <v>26291</v>
      </c>
      <c r="F8618" s="4" t="s">
        <v>7</v>
      </c>
      <c r="G8618" s="9"/>
    </row>
    <row r="8619" spans="1:7" x14ac:dyDescent="0.25">
      <c r="A8619" s="5">
        <v>8616</v>
      </c>
      <c r="B8619" s="4" t="s">
        <v>78</v>
      </c>
      <c r="C8619" s="4" t="s">
        <v>11</v>
      </c>
      <c r="D8619" s="5" t="s">
        <v>9</v>
      </c>
      <c r="E8619" s="6">
        <v>22645</v>
      </c>
      <c r="F8619" s="4" t="s">
        <v>7</v>
      </c>
      <c r="G8619" s="9"/>
    </row>
    <row r="8620" spans="1:7" x14ac:dyDescent="0.25">
      <c r="A8620" s="5">
        <v>8617</v>
      </c>
      <c r="B8620" s="4" t="s">
        <v>78</v>
      </c>
      <c r="C8620" s="4" t="s">
        <v>70</v>
      </c>
      <c r="D8620" s="5" t="s">
        <v>5</v>
      </c>
      <c r="E8620" s="6">
        <v>27289</v>
      </c>
      <c r="F8620" s="4" t="s">
        <v>7</v>
      </c>
      <c r="G8620" s="9"/>
    </row>
    <row r="8621" spans="1:7" x14ac:dyDescent="0.25">
      <c r="A8621" s="5">
        <v>8618</v>
      </c>
      <c r="B8621" s="4" t="s">
        <v>78</v>
      </c>
      <c r="C8621" s="4" t="s">
        <v>18</v>
      </c>
      <c r="D8621" s="5" t="s">
        <v>5</v>
      </c>
      <c r="E8621" s="6">
        <v>44455</v>
      </c>
      <c r="F8621" s="4" t="s">
        <v>7</v>
      </c>
      <c r="G8621" s="9"/>
    </row>
    <row r="8622" spans="1:7" x14ac:dyDescent="0.25">
      <c r="A8622" s="5">
        <v>8619</v>
      </c>
      <c r="B8622" s="4" t="s">
        <v>78</v>
      </c>
      <c r="C8622" s="4" t="s">
        <v>8</v>
      </c>
      <c r="D8622" s="5" t="s">
        <v>5</v>
      </c>
      <c r="E8622" s="6">
        <v>44424</v>
      </c>
      <c r="F8622" s="4" t="s">
        <v>7</v>
      </c>
      <c r="G8622" s="9"/>
    </row>
    <row r="8623" spans="1:7" x14ac:dyDescent="0.25">
      <c r="A8623" s="5">
        <v>8620</v>
      </c>
      <c r="B8623" s="4" t="s">
        <v>78</v>
      </c>
      <c r="C8623" s="4" t="s">
        <v>27</v>
      </c>
      <c r="D8623" s="5" t="s">
        <v>5</v>
      </c>
      <c r="E8623" s="6">
        <v>43916</v>
      </c>
      <c r="F8623" s="4" t="s">
        <v>7</v>
      </c>
      <c r="G8623" s="9"/>
    </row>
    <row r="8624" spans="1:7" x14ac:dyDescent="0.25">
      <c r="A8624" s="5">
        <v>8621</v>
      </c>
      <c r="B8624" s="4" t="s">
        <v>78</v>
      </c>
      <c r="C8624" s="4" t="s">
        <v>27</v>
      </c>
      <c r="D8624" s="5" t="s">
        <v>5</v>
      </c>
      <c r="E8624" s="6">
        <v>31294</v>
      </c>
      <c r="F8624" s="4" t="s">
        <v>7</v>
      </c>
      <c r="G8624" s="9"/>
    </row>
    <row r="8625" spans="1:7" x14ac:dyDescent="0.25">
      <c r="A8625" s="5">
        <v>8622</v>
      </c>
      <c r="B8625" s="4" t="s">
        <v>78</v>
      </c>
      <c r="C8625" s="4" t="s">
        <v>25</v>
      </c>
      <c r="D8625" s="5" t="s">
        <v>9</v>
      </c>
      <c r="E8625" s="6">
        <v>26552</v>
      </c>
      <c r="F8625" s="4" t="s">
        <v>7</v>
      </c>
      <c r="G8625" s="9"/>
    </row>
    <row r="8626" spans="1:7" x14ac:dyDescent="0.25">
      <c r="A8626" s="5">
        <v>8623</v>
      </c>
      <c r="B8626" s="4" t="s">
        <v>78</v>
      </c>
      <c r="C8626" s="4" t="s">
        <v>49</v>
      </c>
      <c r="D8626" s="5" t="s">
        <v>9</v>
      </c>
      <c r="E8626" s="6">
        <v>44579</v>
      </c>
      <c r="F8626" s="4" t="s">
        <v>7</v>
      </c>
      <c r="G8626" s="9"/>
    </row>
    <row r="8627" spans="1:7" x14ac:dyDescent="0.25">
      <c r="A8627" s="5">
        <v>8624</v>
      </c>
      <c r="B8627" s="4" t="s">
        <v>78</v>
      </c>
      <c r="C8627" s="4" t="s">
        <v>18</v>
      </c>
      <c r="D8627" s="5" t="s">
        <v>5</v>
      </c>
      <c r="E8627" s="6">
        <v>43904</v>
      </c>
      <c r="F8627" s="4" t="s">
        <v>7</v>
      </c>
      <c r="G8627" s="9"/>
    </row>
    <row r="8628" spans="1:7" x14ac:dyDescent="0.25">
      <c r="A8628" s="5">
        <v>8625</v>
      </c>
      <c r="B8628" s="4" t="s">
        <v>78</v>
      </c>
      <c r="C8628" s="4" t="s">
        <v>4</v>
      </c>
      <c r="D8628" s="5" t="s">
        <v>5</v>
      </c>
      <c r="E8628" s="6">
        <v>43830</v>
      </c>
      <c r="F8628" s="4" t="s">
        <v>7</v>
      </c>
      <c r="G8628" s="9"/>
    </row>
    <row r="8629" spans="1:7" x14ac:dyDescent="0.25">
      <c r="A8629" s="5">
        <v>8626</v>
      </c>
      <c r="B8629" s="4" t="s">
        <v>78</v>
      </c>
      <c r="C8629" s="4" t="s">
        <v>70</v>
      </c>
      <c r="D8629" s="5" t="s">
        <v>5</v>
      </c>
      <c r="E8629" s="6">
        <v>23524</v>
      </c>
      <c r="F8629" s="4" t="s">
        <v>28</v>
      </c>
      <c r="G8629" s="9"/>
    </row>
    <row r="8630" spans="1:7" x14ac:dyDescent="0.25">
      <c r="A8630" s="5">
        <v>8627</v>
      </c>
      <c r="B8630" s="4" t="s">
        <v>78</v>
      </c>
      <c r="C8630" s="4" t="s">
        <v>43</v>
      </c>
      <c r="D8630" s="5" t="s">
        <v>5</v>
      </c>
      <c r="E8630" s="6">
        <v>22699</v>
      </c>
      <c r="F8630" s="4" t="s">
        <v>10</v>
      </c>
      <c r="G8630" s="9"/>
    </row>
    <row r="8631" spans="1:7" x14ac:dyDescent="0.25">
      <c r="A8631" s="5">
        <v>8628</v>
      </c>
      <c r="B8631" s="4" t="s">
        <v>78</v>
      </c>
      <c r="C8631" s="4" t="s">
        <v>21</v>
      </c>
      <c r="D8631" s="5" t="s">
        <v>5</v>
      </c>
      <c r="E8631" s="6">
        <v>32439</v>
      </c>
      <c r="F8631" s="4" t="s">
        <v>10</v>
      </c>
      <c r="G8631" s="9"/>
    </row>
    <row r="8632" spans="1:7" x14ac:dyDescent="0.25">
      <c r="A8632" s="5">
        <v>8629</v>
      </c>
      <c r="B8632" s="4" t="s">
        <v>78</v>
      </c>
      <c r="C8632" s="4" t="s">
        <v>16</v>
      </c>
      <c r="D8632" s="5" t="s">
        <v>5</v>
      </c>
      <c r="E8632" s="6">
        <v>30089</v>
      </c>
      <c r="F8632" s="4" t="s">
        <v>10</v>
      </c>
      <c r="G8632" s="9"/>
    </row>
    <row r="8633" spans="1:7" x14ac:dyDescent="0.25">
      <c r="A8633" s="5">
        <v>8630</v>
      </c>
      <c r="B8633" s="4" t="s">
        <v>78</v>
      </c>
      <c r="C8633" s="4" t="s">
        <v>21</v>
      </c>
      <c r="D8633" s="5" t="s">
        <v>5</v>
      </c>
      <c r="E8633" s="6">
        <v>38774</v>
      </c>
      <c r="F8633" s="4" t="s">
        <v>10</v>
      </c>
      <c r="G8633" s="9"/>
    </row>
    <row r="8634" spans="1:7" x14ac:dyDescent="0.25">
      <c r="A8634" s="5">
        <v>8631</v>
      </c>
      <c r="B8634" s="4" t="s">
        <v>78</v>
      </c>
      <c r="C8634" s="4" t="s">
        <v>21</v>
      </c>
      <c r="D8634" s="5" t="s">
        <v>5</v>
      </c>
      <c r="E8634" s="6">
        <v>37831</v>
      </c>
      <c r="F8634" s="4" t="s">
        <v>10</v>
      </c>
      <c r="G8634" s="9"/>
    </row>
    <row r="8635" spans="1:7" x14ac:dyDescent="0.25">
      <c r="A8635" s="5">
        <v>8632</v>
      </c>
      <c r="B8635" s="4" t="s">
        <v>78</v>
      </c>
      <c r="C8635" s="4" t="s">
        <v>76</v>
      </c>
      <c r="D8635" s="5" t="s">
        <v>5</v>
      </c>
      <c r="E8635" s="6">
        <v>40592</v>
      </c>
      <c r="F8635" s="4" t="s">
        <v>10</v>
      </c>
      <c r="G8635" s="9"/>
    </row>
    <row r="8636" spans="1:7" x14ac:dyDescent="0.25">
      <c r="A8636" s="5">
        <v>8633</v>
      </c>
      <c r="B8636" s="4" t="s">
        <v>78</v>
      </c>
      <c r="C8636" s="4" t="s">
        <v>43</v>
      </c>
      <c r="D8636" s="5" t="s">
        <v>5</v>
      </c>
      <c r="E8636" s="6">
        <v>39532</v>
      </c>
      <c r="F8636" s="4" t="s">
        <v>10</v>
      </c>
      <c r="G8636" s="9"/>
    </row>
    <row r="8637" spans="1:7" x14ac:dyDescent="0.25">
      <c r="A8637" s="5">
        <v>8634</v>
      </c>
      <c r="B8637" s="4" t="s">
        <v>78</v>
      </c>
      <c r="C8637" s="4" t="s">
        <v>76</v>
      </c>
      <c r="D8637" s="5" t="s">
        <v>5</v>
      </c>
      <c r="E8637" s="6">
        <v>30915</v>
      </c>
      <c r="F8637" s="4" t="s">
        <v>10</v>
      </c>
      <c r="G8637" s="9"/>
    </row>
    <row r="8638" spans="1:7" x14ac:dyDescent="0.25">
      <c r="A8638" s="5">
        <v>8635</v>
      </c>
      <c r="B8638" s="4" t="s">
        <v>78</v>
      </c>
      <c r="C8638" s="4" t="s">
        <v>21</v>
      </c>
      <c r="D8638" s="5" t="s">
        <v>5</v>
      </c>
      <c r="E8638" s="6">
        <v>44291</v>
      </c>
      <c r="F8638" s="4" t="s">
        <v>10</v>
      </c>
      <c r="G8638" s="9"/>
    </row>
    <row r="8639" spans="1:7" x14ac:dyDescent="0.25">
      <c r="A8639" s="5">
        <v>8636</v>
      </c>
      <c r="B8639" s="4" t="s">
        <v>78</v>
      </c>
      <c r="C8639" s="4" t="s">
        <v>76</v>
      </c>
      <c r="D8639" s="5" t="s">
        <v>9</v>
      </c>
      <c r="E8639" s="6">
        <v>32543</v>
      </c>
      <c r="F8639" s="4" t="s">
        <v>10</v>
      </c>
      <c r="G8639" s="9"/>
    </row>
    <row r="8640" spans="1:7" x14ac:dyDescent="0.25">
      <c r="A8640" s="5">
        <v>8637</v>
      </c>
      <c r="B8640" s="4" t="s">
        <v>78</v>
      </c>
      <c r="C8640" s="4" t="s">
        <v>43</v>
      </c>
      <c r="D8640" s="5" t="s">
        <v>9</v>
      </c>
      <c r="E8640" s="6">
        <v>33619</v>
      </c>
      <c r="F8640" s="4" t="s">
        <v>10</v>
      </c>
      <c r="G8640" s="9"/>
    </row>
    <row r="8641" spans="1:7" x14ac:dyDescent="0.25">
      <c r="A8641" s="5">
        <v>8638</v>
      </c>
      <c r="B8641" s="4" t="s">
        <v>78</v>
      </c>
      <c r="C8641" s="4" t="s">
        <v>21</v>
      </c>
      <c r="D8641" s="5" t="s">
        <v>5</v>
      </c>
      <c r="E8641" s="6">
        <v>39272</v>
      </c>
      <c r="F8641" s="4" t="s">
        <v>7</v>
      </c>
      <c r="G8641" s="9"/>
    </row>
    <row r="8642" spans="1:7" x14ac:dyDescent="0.25">
      <c r="A8642" s="5">
        <v>8639</v>
      </c>
      <c r="B8642" s="4" t="s">
        <v>78</v>
      </c>
      <c r="C8642" s="4" t="s">
        <v>43</v>
      </c>
      <c r="D8642" s="5" t="s">
        <v>5</v>
      </c>
      <c r="E8642" s="6">
        <v>40857</v>
      </c>
      <c r="F8642" s="4" t="s">
        <v>7</v>
      </c>
      <c r="G8642" s="9"/>
    </row>
    <row r="8643" spans="1:7" x14ac:dyDescent="0.25">
      <c r="A8643" s="5">
        <v>8640</v>
      </c>
      <c r="B8643" s="4" t="s">
        <v>78</v>
      </c>
      <c r="C8643" s="4" t="s">
        <v>24</v>
      </c>
      <c r="D8643" s="5" t="s">
        <v>5</v>
      </c>
      <c r="E8643" s="6">
        <v>26545</v>
      </c>
      <c r="F8643" s="4" t="s">
        <v>7</v>
      </c>
      <c r="G8643" s="9"/>
    </row>
    <row r="8644" spans="1:7" x14ac:dyDescent="0.25">
      <c r="A8644" s="5">
        <v>8641</v>
      </c>
      <c r="B8644" s="4" t="s">
        <v>78</v>
      </c>
      <c r="C8644" s="4" t="s">
        <v>16</v>
      </c>
      <c r="D8644" s="5" t="s">
        <v>5</v>
      </c>
      <c r="E8644" s="6">
        <v>41184</v>
      </c>
      <c r="F8644" s="4" t="s">
        <v>7</v>
      </c>
      <c r="G8644" s="9"/>
    </row>
    <row r="8645" spans="1:7" x14ac:dyDescent="0.25">
      <c r="A8645" s="5">
        <v>8642</v>
      </c>
      <c r="B8645" s="4" t="s">
        <v>78</v>
      </c>
      <c r="C8645" s="4" t="s">
        <v>21</v>
      </c>
      <c r="D8645" s="5" t="s">
        <v>9</v>
      </c>
      <c r="E8645" s="6">
        <v>38440</v>
      </c>
      <c r="F8645" s="4" t="s">
        <v>7</v>
      </c>
      <c r="G8645" s="9"/>
    </row>
    <row r="8646" spans="1:7" x14ac:dyDescent="0.25">
      <c r="A8646" s="5">
        <v>8643</v>
      </c>
      <c r="B8646" s="4" t="s">
        <v>78</v>
      </c>
      <c r="C8646" s="4" t="s">
        <v>43</v>
      </c>
      <c r="D8646" s="5" t="s">
        <v>9</v>
      </c>
      <c r="E8646" s="6">
        <v>26983</v>
      </c>
      <c r="F8646" s="4" t="s">
        <v>7</v>
      </c>
      <c r="G8646" s="9"/>
    </row>
    <row r="8647" spans="1:7" x14ac:dyDescent="0.25">
      <c r="A8647" s="5">
        <v>8644</v>
      </c>
      <c r="B8647" s="4" t="s">
        <v>78</v>
      </c>
      <c r="C8647" s="4" t="s">
        <v>16</v>
      </c>
      <c r="D8647" s="5" t="s">
        <v>5</v>
      </c>
      <c r="E8647" s="6">
        <v>29939</v>
      </c>
      <c r="F8647" s="4" t="s">
        <v>7</v>
      </c>
      <c r="G8647" s="9"/>
    </row>
    <row r="8648" spans="1:7" x14ac:dyDescent="0.25">
      <c r="A8648" s="5">
        <v>8645</v>
      </c>
      <c r="B8648" s="4" t="s">
        <v>78</v>
      </c>
      <c r="C8648" s="4" t="s">
        <v>16</v>
      </c>
      <c r="D8648" s="5" t="s">
        <v>5</v>
      </c>
      <c r="E8648" s="6">
        <v>31049</v>
      </c>
      <c r="F8648" s="4" t="s">
        <v>7</v>
      </c>
      <c r="G8648" s="9"/>
    </row>
    <row r="8649" spans="1:7" x14ac:dyDescent="0.25">
      <c r="A8649" s="5">
        <v>8646</v>
      </c>
      <c r="B8649" s="4" t="s">
        <v>78</v>
      </c>
      <c r="C8649" s="4" t="s">
        <v>43</v>
      </c>
      <c r="D8649" s="5" t="s">
        <v>5</v>
      </c>
      <c r="E8649" s="6">
        <v>44172</v>
      </c>
      <c r="F8649" s="4" t="s">
        <v>7</v>
      </c>
      <c r="G8649" s="9"/>
    </row>
    <row r="8650" spans="1:7" x14ac:dyDescent="0.25">
      <c r="A8650" s="5">
        <v>8647</v>
      </c>
      <c r="B8650" s="4" t="s">
        <v>78</v>
      </c>
      <c r="C8650" s="4" t="s">
        <v>43</v>
      </c>
      <c r="D8650" s="5" t="s">
        <v>5</v>
      </c>
      <c r="E8650" s="6">
        <v>44408</v>
      </c>
      <c r="F8650" s="4" t="s">
        <v>7</v>
      </c>
      <c r="G8650" s="9"/>
    </row>
    <row r="8651" spans="1:7" x14ac:dyDescent="0.25">
      <c r="A8651" s="5">
        <v>8648</v>
      </c>
      <c r="B8651" s="4" t="s">
        <v>78</v>
      </c>
      <c r="C8651" s="4" t="s">
        <v>76</v>
      </c>
      <c r="D8651" s="5" t="s">
        <v>5</v>
      </c>
      <c r="E8651" s="6">
        <v>23355</v>
      </c>
      <c r="F8651" s="4" t="s">
        <v>7</v>
      </c>
      <c r="G8651" s="9"/>
    </row>
    <row r="8652" spans="1:7" x14ac:dyDescent="0.25">
      <c r="A8652" s="5">
        <v>8649</v>
      </c>
      <c r="B8652" s="4" t="s">
        <v>78</v>
      </c>
      <c r="C8652" s="4" t="s">
        <v>76</v>
      </c>
      <c r="D8652" s="5" t="s">
        <v>9</v>
      </c>
      <c r="E8652" s="6">
        <v>37194</v>
      </c>
      <c r="F8652" s="4" t="s">
        <v>28</v>
      </c>
      <c r="G8652" s="9"/>
    </row>
    <row r="8653" spans="1:7" x14ac:dyDescent="0.25">
      <c r="A8653" s="5">
        <v>8650</v>
      </c>
      <c r="B8653" s="4" t="s">
        <v>78</v>
      </c>
      <c r="C8653" s="4" t="s">
        <v>68</v>
      </c>
      <c r="D8653" s="5" t="s">
        <v>5</v>
      </c>
      <c r="E8653" s="6">
        <v>19896</v>
      </c>
      <c r="F8653" s="4" t="s">
        <v>10</v>
      </c>
      <c r="G8653" s="9"/>
    </row>
    <row r="8654" spans="1:7" x14ac:dyDescent="0.25">
      <c r="A8654" s="5">
        <v>8651</v>
      </c>
      <c r="B8654" s="4" t="s">
        <v>78</v>
      </c>
      <c r="C8654" s="4" t="s">
        <v>68</v>
      </c>
      <c r="D8654" s="5" t="s">
        <v>5</v>
      </c>
      <c r="E8654" s="6">
        <v>42946</v>
      </c>
      <c r="F8654" s="4" t="s">
        <v>10</v>
      </c>
      <c r="G8654" s="9"/>
    </row>
    <row r="8655" spans="1:7" x14ac:dyDescent="0.25">
      <c r="A8655" s="5">
        <v>8652</v>
      </c>
      <c r="B8655" s="4" t="s">
        <v>78</v>
      </c>
      <c r="C8655" s="4" t="s">
        <v>68</v>
      </c>
      <c r="D8655" s="5" t="s">
        <v>5</v>
      </c>
      <c r="E8655" s="6">
        <v>34716</v>
      </c>
      <c r="F8655" s="4" t="s">
        <v>10</v>
      </c>
      <c r="G8655" s="9"/>
    </row>
    <row r="8656" spans="1:7" x14ac:dyDescent="0.25">
      <c r="A8656" s="5">
        <v>8653</v>
      </c>
      <c r="B8656" s="4" t="s">
        <v>78</v>
      </c>
      <c r="C8656" s="4" t="s">
        <v>68</v>
      </c>
      <c r="D8656" s="5" t="s">
        <v>5</v>
      </c>
      <c r="E8656" s="6">
        <v>44442</v>
      </c>
      <c r="F8656" s="4" t="s">
        <v>10</v>
      </c>
      <c r="G8656" s="9"/>
    </row>
    <row r="8657" spans="1:7" x14ac:dyDescent="0.25">
      <c r="A8657" s="5">
        <v>8654</v>
      </c>
      <c r="B8657" s="4" t="s">
        <v>78</v>
      </c>
      <c r="C8657" s="4" t="s">
        <v>68</v>
      </c>
      <c r="D8657" s="5" t="s">
        <v>5</v>
      </c>
      <c r="E8657" s="6">
        <v>30445</v>
      </c>
      <c r="F8657" s="4" t="s">
        <v>7</v>
      </c>
      <c r="G8657" s="9"/>
    </row>
    <row r="8658" spans="1:7" x14ac:dyDescent="0.25">
      <c r="A8658" s="5">
        <v>8655</v>
      </c>
      <c r="B8658" s="4" t="s">
        <v>78</v>
      </c>
      <c r="C8658" s="4" t="s">
        <v>66</v>
      </c>
      <c r="D8658" s="5" t="s">
        <v>9</v>
      </c>
      <c r="E8658" s="6">
        <v>38550</v>
      </c>
      <c r="F8658" s="4" t="s">
        <v>7</v>
      </c>
      <c r="G8658" s="9"/>
    </row>
    <row r="8659" spans="1:7" x14ac:dyDescent="0.25">
      <c r="A8659" s="5">
        <v>8656</v>
      </c>
      <c r="B8659" s="4" t="s">
        <v>78</v>
      </c>
      <c r="C8659" s="4" t="s">
        <v>68</v>
      </c>
      <c r="D8659" s="5" t="s">
        <v>5</v>
      </c>
      <c r="E8659" s="6">
        <v>37848</v>
      </c>
      <c r="F8659" s="4" t="s">
        <v>7</v>
      </c>
      <c r="G8659" s="9"/>
    </row>
    <row r="8660" spans="1:7" x14ac:dyDescent="0.25">
      <c r="A8660" s="5">
        <v>8657</v>
      </c>
      <c r="B8660" s="4" t="s">
        <v>78</v>
      </c>
      <c r="C8660" s="4" t="s">
        <v>66</v>
      </c>
      <c r="D8660" s="5" t="s">
        <v>5</v>
      </c>
      <c r="E8660" s="6">
        <v>31424</v>
      </c>
      <c r="F8660" s="4" t="s">
        <v>7</v>
      </c>
      <c r="G8660" s="9"/>
    </row>
    <row r="8661" spans="1:7" x14ac:dyDescent="0.25">
      <c r="A8661" s="5">
        <v>8658</v>
      </c>
      <c r="B8661" s="4" t="s">
        <v>78</v>
      </c>
      <c r="C8661" s="4" t="s">
        <v>68</v>
      </c>
      <c r="D8661" s="5" t="s">
        <v>9</v>
      </c>
      <c r="E8661" s="6">
        <v>30709</v>
      </c>
      <c r="F8661" s="4" t="s">
        <v>7</v>
      </c>
      <c r="G8661" s="9"/>
    </row>
    <row r="8662" spans="1:7" x14ac:dyDescent="0.25">
      <c r="A8662" s="5">
        <v>8659</v>
      </c>
      <c r="B8662" s="4" t="s">
        <v>78</v>
      </c>
      <c r="C8662" s="4" t="s">
        <v>20</v>
      </c>
      <c r="D8662" s="5" t="s">
        <v>5</v>
      </c>
      <c r="E8662" s="6">
        <v>36952</v>
      </c>
      <c r="F8662" s="4" t="s">
        <v>10</v>
      </c>
      <c r="G8662" s="9"/>
    </row>
    <row r="8663" spans="1:7" x14ac:dyDescent="0.25">
      <c r="A8663" s="5">
        <v>8660</v>
      </c>
      <c r="B8663" s="4" t="s">
        <v>78</v>
      </c>
      <c r="C8663" s="4" t="s">
        <v>64</v>
      </c>
      <c r="D8663" s="5" t="s">
        <v>9</v>
      </c>
      <c r="E8663" s="6">
        <v>26479</v>
      </c>
      <c r="F8663" s="4" t="s">
        <v>10</v>
      </c>
      <c r="G8663" s="9"/>
    </row>
    <row r="8664" spans="1:7" x14ac:dyDescent="0.25">
      <c r="A8664" s="5">
        <v>8661</v>
      </c>
      <c r="B8664" s="4" t="s">
        <v>78</v>
      </c>
      <c r="C8664" s="4" t="s">
        <v>20</v>
      </c>
      <c r="D8664" s="5" t="s">
        <v>5</v>
      </c>
      <c r="E8664" s="6">
        <v>29480</v>
      </c>
      <c r="F8664" s="4" t="s">
        <v>10</v>
      </c>
      <c r="G8664" s="9"/>
    </row>
    <row r="8665" spans="1:7" x14ac:dyDescent="0.25">
      <c r="A8665" s="5">
        <v>8662</v>
      </c>
      <c r="B8665" s="4" t="s">
        <v>78</v>
      </c>
      <c r="C8665" s="4" t="s">
        <v>20</v>
      </c>
      <c r="D8665" s="5" t="s">
        <v>5</v>
      </c>
      <c r="E8665" s="6">
        <v>24288</v>
      </c>
      <c r="F8665" s="4" t="s">
        <v>10</v>
      </c>
      <c r="G8665" s="9"/>
    </row>
    <row r="8666" spans="1:7" x14ac:dyDescent="0.25">
      <c r="A8666" s="5">
        <v>8663</v>
      </c>
      <c r="B8666" s="4" t="s">
        <v>78</v>
      </c>
      <c r="C8666" s="4" t="s">
        <v>53</v>
      </c>
      <c r="D8666" s="5" t="s">
        <v>5</v>
      </c>
      <c r="E8666" s="6">
        <v>36407</v>
      </c>
      <c r="F8666" s="4" t="s">
        <v>10</v>
      </c>
      <c r="G8666" s="9"/>
    </row>
    <row r="8667" spans="1:7" x14ac:dyDescent="0.25">
      <c r="A8667" s="5">
        <v>8664</v>
      </c>
      <c r="B8667" s="4" t="s">
        <v>78</v>
      </c>
      <c r="C8667" s="4" t="s">
        <v>20</v>
      </c>
      <c r="D8667" s="5" t="s">
        <v>5</v>
      </c>
      <c r="E8667" s="6">
        <v>39382</v>
      </c>
      <c r="F8667" s="4" t="s">
        <v>10</v>
      </c>
      <c r="G8667" s="9"/>
    </row>
    <row r="8668" spans="1:7" x14ac:dyDescent="0.25">
      <c r="A8668" s="5">
        <v>8665</v>
      </c>
      <c r="B8668" s="4" t="s">
        <v>78</v>
      </c>
      <c r="C8668" s="4" t="s">
        <v>20</v>
      </c>
      <c r="D8668" s="5" t="s">
        <v>9</v>
      </c>
      <c r="E8668" s="6">
        <v>39372</v>
      </c>
      <c r="F8668" s="4" t="s">
        <v>10</v>
      </c>
      <c r="G8668" s="9"/>
    </row>
    <row r="8669" spans="1:7" x14ac:dyDescent="0.25">
      <c r="A8669" s="5">
        <v>8666</v>
      </c>
      <c r="B8669" s="4" t="s">
        <v>78</v>
      </c>
      <c r="C8669" s="4" t="s">
        <v>67</v>
      </c>
      <c r="D8669" s="5" t="s">
        <v>9</v>
      </c>
      <c r="E8669" s="6">
        <v>37693</v>
      </c>
      <c r="F8669" s="4" t="s">
        <v>10</v>
      </c>
      <c r="G8669" s="9"/>
    </row>
    <row r="8670" spans="1:7" x14ac:dyDescent="0.25">
      <c r="A8670" s="5">
        <v>8667</v>
      </c>
      <c r="B8670" s="4" t="s">
        <v>78</v>
      </c>
      <c r="C8670" s="4" t="s">
        <v>20</v>
      </c>
      <c r="D8670" s="5" t="s">
        <v>9</v>
      </c>
      <c r="E8670" s="6">
        <v>40217</v>
      </c>
      <c r="F8670" s="4" t="s">
        <v>10</v>
      </c>
      <c r="G8670" s="9"/>
    </row>
    <row r="8671" spans="1:7" x14ac:dyDescent="0.25">
      <c r="A8671" s="5">
        <v>8668</v>
      </c>
      <c r="B8671" s="4" t="s">
        <v>78</v>
      </c>
      <c r="C8671" s="4" t="s">
        <v>20</v>
      </c>
      <c r="D8671" s="5" t="s">
        <v>5</v>
      </c>
      <c r="E8671" s="6">
        <v>26173</v>
      </c>
      <c r="F8671" s="4" t="s">
        <v>10</v>
      </c>
      <c r="G8671" s="9"/>
    </row>
    <row r="8672" spans="1:7" x14ac:dyDescent="0.25">
      <c r="A8672" s="5">
        <v>8669</v>
      </c>
      <c r="B8672" s="4" t="s">
        <v>78</v>
      </c>
      <c r="C8672" s="4" t="s">
        <v>13</v>
      </c>
      <c r="D8672" s="5" t="s">
        <v>5</v>
      </c>
      <c r="E8672" s="6">
        <v>39313</v>
      </c>
      <c r="F8672" s="4" t="s">
        <v>10</v>
      </c>
      <c r="G8672" s="9"/>
    </row>
    <row r="8673" spans="1:7" x14ac:dyDescent="0.25">
      <c r="A8673" s="5">
        <v>8670</v>
      </c>
      <c r="B8673" s="4" t="s">
        <v>78</v>
      </c>
      <c r="C8673" s="4" t="s">
        <v>20</v>
      </c>
      <c r="D8673" s="5" t="s">
        <v>5</v>
      </c>
      <c r="E8673" s="6">
        <v>29491</v>
      </c>
      <c r="F8673" s="4" t="s">
        <v>10</v>
      </c>
      <c r="G8673" s="9"/>
    </row>
    <row r="8674" spans="1:7" x14ac:dyDescent="0.25">
      <c r="A8674" s="5">
        <v>8671</v>
      </c>
      <c r="B8674" s="4" t="s">
        <v>78</v>
      </c>
      <c r="C8674" s="4" t="s">
        <v>20</v>
      </c>
      <c r="D8674" s="5" t="s">
        <v>5</v>
      </c>
      <c r="E8674" s="6">
        <v>25643</v>
      </c>
      <c r="F8674" s="4" t="s">
        <v>10</v>
      </c>
      <c r="G8674" s="9"/>
    </row>
    <row r="8675" spans="1:7" x14ac:dyDescent="0.25">
      <c r="A8675" s="5">
        <v>8672</v>
      </c>
      <c r="B8675" s="4" t="s">
        <v>78</v>
      </c>
      <c r="C8675" s="4" t="s">
        <v>19</v>
      </c>
      <c r="D8675" s="5" t="s">
        <v>9</v>
      </c>
      <c r="E8675" s="6">
        <v>40369</v>
      </c>
      <c r="F8675" s="4" t="s">
        <v>10</v>
      </c>
      <c r="G8675" s="9"/>
    </row>
    <row r="8676" spans="1:7" x14ac:dyDescent="0.25">
      <c r="A8676" s="5">
        <v>8673</v>
      </c>
      <c r="B8676" s="4" t="s">
        <v>78</v>
      </c>
      <c r="C8676" s="4" t="s">
        <v>52</v>
      </c>
      <c r="D8676" s="5" t="s">
        <v>5</v>
      </c>
      <c r="E8676" s="6">
        <v>32380</v>
      </c>
      <c r="F8676" s="4" t="s">
        <v>10</v>
      </c>
      <c r="G8676" s="9"/>
    </row>
    <row r="8677" spans="1:7" x14ac:dyDescent="0.25">
      <c r="A8677" s="5">
        <v>8674</v>
      </c>
      <c r="B8677" s="4" t="s">
        <v>78</v>
      </c>
      <c r="C8677" s="4" t="s">
        <v>13</v>
      </c>
      <c r="D8677" s="5" t="s">
        <v>5</v>
      </c>
      <c r="E8677" s="6">
        <v>25368</v>
      </c>
      <c r="F8677" s="4" t="s">
        <v>10</v>
      </c>
      <c r="G8677" s="9"/>
    </row>
    <row r="8678" spans="1:7" x14ac:dyDescent="0.25">
      <c r="A8678" s="5">
        <v>8675</v>
      </c>
      <c r="B8678" s="4" t="s">
        <v>78</v>
      </c>
      <c r="C8678" s="4" t="s">
        <v>35</v>
      </c>
      <c r="D8678" s="5" t="s">
        <v>9</v>
      </c>
      <c r="E8678" s="6">
        <v>40791</v>
      </c>
      <c r="F8678" s="4" t="s">
        <v>10</v>
      </c>
      <c r="G8678" s="9"/>
    </row>
    <row r="8679" spans="1:7" x14ac:dyDescent="0.25">
      <c r="A8679" s="5">
        <v>8676</v>
      </c>
      <c r="B8679" s="4" t="s">
        <v>78</v>
      </c>
      <c r="C8679" s="4" t="s">
        <v>63</v>
      </c>
      <c r="D8679" s="5" t="s">
        <v>9</v>
      </c>
      <c r="E8679" s="6">
        <v>40229</v>
      </c>
      <c r="F8679" s="4" t="s">
        <v>10</v>
      </c>
      <c r="G8679" s="9"/>
    </row>
    <row r="8680" spans="1:7" x14ac:dyDescent="0.25">
      <c r="A8680" s="5">
        <v>8677</v>
      </c>
      <c r="B8680" s="4" t="s">
        <v>78</v>
      </c>
      <c r="C8680" s="4" t="s">
        <v>20</v>
      </c>
      <c r="D8680" s="5" t="s">
        <v>9</v>
      </c>
      <c r="E8680" s="6">
        <v>38475</v>
      </c>
      <c r="F8680" s="4" t="s">
        <v>10</v>
      </c>
      <c r="G8680" s="9"/>
    </row>
    <row r="8681" spans="1:7" x14ac:dyDescent="0.25">
      <c r="A8681" s="5">
        <v>8678</v>
      </c>
      <c r="B8681" s="4" t="s">
        <v>78</v>
      </c>
      <c r="C8681" s="4" t="s">
        <v>20</v>
      </c>
      <c r="D8681" s="5" t="s">
        <v>5</v>
      </c>
      <c r="E8681" s="6">
        <v>39571</v>
      </c>
      <c r="F8681" s="4" t="s">
        <v>10</v>
      </c>
      <c r="G8681" s="9"/>
    </row>
    <row r="8682" spans="1:7" x14ac:dyDescent="0.25">
      <c r="A8682" s="5">
        <v>8679</v>
      </c>
      <c r="B8682" s="4" t="s">
        <v>78</v>
      </c>
      <c r="C8682" s="4" t="s">
        <v>20</v>
      </c>
      <c r="D8682" s="5" t="s">
        <v>5</v>
      </c>
      <c r="E8682" s="6">
        <v>38082</v>
      </c>
      <c r="F8682" s="4" t="s">
        <v>10</v>
      </c>
      <c r="G8682" s="9"/>
    </row>
    <row r="8683" spans="1:7" x14ac:dyDescent="0.25">
      <c r="A8683" s="5">
        <v>8680</v>
      </c>
      <c r="B8683" s="4" t="s">
        <v>78</v>
      </c>
      <c r="C8683" s="4" t="s">
        <v>20</v>
      </c>
      <c r="D8683" s="5" t="s">
        <v>5</v>
      </c>
      <c r="E8683" s="6">
        <v>23655</v>
      </c>
      <c r="F8683" s="4" t="s">
        <v>10</v>
      </c>
      <c r="G8683" s="9"/>
    </row>
    <row r="8684" spans="1:7" x14ac:dyDescent="0.25">
      <c r="A8684" s="5">
        <v>8681</v>
      </c>
      <c r="B8684" s="4" t="s">
        <v>78</v>
      </c>
      <c r="C8684" s="4" t="s">
        <v>53</v>
      </c>
      <c r="D8684" s="5" t="s">
        <v>5</v>
      </c>
      <c r="E8684" s="6">
        <v>38885</v>
      </c>
      <c r="F8684" s="4" t="s">
        <v>10</v>
      </c>
      <c r="G8684" s="9"/>
    </row>
    <row r="8685" spans="1:7" x14ac:dyDescent="0.25">
      <c r="A8685" s="5">
        <v>8682</v>
      </c>
      <c r="B8685" s="4" t="s">
        <v>78</v>
      </c>
      <c r="C8685" s="4" t="s">
        <v>31</v>
      </c>
      <c r="D8685" s="5" t="s">
        <v>5</v>
      </c>
      <c r="E8685" s="6">
        <v>30021</v>
      </c>
      <c r="F8685" s="4" t="s">
        <v>10</v>
      </c>
      <c r="G8685" s="9"/>
    </row>
    <row r="8686" spans="1:7" x14ac:dyDescent="0.25">
      <c r="A8686" s="5">
        <v>8683</v>
      </c>
      <c r="B8686" s="4" t="s">
        <v>78</v>
      </c>
      <c r="C8686" s="4" t="s">
        <v>63</v>
      </c>
      <c r="D8686" s="5" t="s">
        <v>5</v>
      </c>
      <c r="E8686" s="6">
        <v>38726</v>
      </c>
      <c r="F8686" s="4" t="s">
        <v>10</v>
      </c>
      <c r="G8686" s="9"/>
    </row>
    <row r="8687" spans="1:7" x14ac:dyDescent="0.25">
      <c r="A8687" s="5">
        <v>8684</v>
      </c>
      <c r="B8687" s="4" t="s">
        <v>78</v>
      </c>
      <c r="C8687" s="4" t="s">
        <v>69</v>
      </c>
      <c r="D8687" s="5" t="s">
        <v>5</v>
      </c>
      <c r="E8687" s="6">
        <v>27693</v>
      </c>
      <c r="F8687" s="4" t="s">
        <v>10</v>
      </c>
      <c r="G8687" s="9"/>
    </row>
    <row r="8688" spans="1:7" x14ac:dyDescent="0.25">
      <c r="A8688" s="5">
        <v>8685</v>
      </c>
      <c r="B8688" s="4" t="s">
        <v>78</v>
      </c>
      <c r="C8688" s="4" t="s">
        <v>20</v>
      </c>
      <c r="D8688" s="5" t="s">
        <v>9</v>
      </c>
      <c r="E8688" s="6">
        <v>29548</v>
      </c>
      <c r="F8688" s="4" t="s">
        <v>10</v>
      </c>
      <c r="G8688" s="9"/>
    </row>
    <row r="8689" spans="1:7" x14ac:dyDescent="0.25">
      <c r="A8689" s="5">
        <v>8686</v>
      </c>
      <c r="B8689" s="4" t="s">
        <v>78</v>
      </c>
      <c r="C8689" s="4" t="s">
        <v>30</v>
      </c>
      <c r="D8689" s="5" t="s">
        <v>9</v>
      </c>
      <c r="E8689" s="6">
        <v>29587</v>
      </c>
      <c r="F8689" s="4" t="s">
        <v>10</v>
      </c>
      <c r="G8689" s="9"/>
    </row>
    <row r="8690" spans="1:7" x14ac:dyDescent="0.25">
      <c r="A8690" s="5">
        <v>8687</v>
      </c>
      <c r="B8690" s="4" t="s">
        <v>78</v>
      </c>
      <c r="C8690" s="4" t="s">
        <v>20</v>
      </c>
      <c r="D8690" s="5" t="s">
        <v>9</v>
      </c>
      <c r="E8690" s="6">
        <v>40826</v>
      </c>
      <c r="F8690" s="4" t="s">
        <v>10</v>
      </c>
      <c r="G8690" s="9"/>
    </row>
    <row r="8691" spans="1:7" x14ac:dyDescent="0.25">
      <c r="A8691" s="5">
        <v>8688</v>
      </c>
      <c r="B8691" s="4" t="s">
        <v>78</v>
      </c>
      <c r="C8691" s="4" t="s">
        <v>20</v>
      </c>
      <c r="D8691" s="5" t="s">
        <v>5</v>
      </c>
      <c r="E8691" s="6">
        <v>40479</v>
      </c>
      <c r="F8691" s="4" t="s">
        <v>10</v>
      </c>
      <c r="G8691" s="9"/>
    </row>
    <row r="8692" spans="1:7" x14ac:dyDescent="0.25">
      <c r="A8692" s="5">
        <v>8689</v>
      </c>
      <c r="B8692" s="4" t="s">
        <v>78</v>
      </c>
      <c r="C8692" s="4" t="s">
        <v>20</v>
      </c>
      <c r="D8692" s="5" t="s">
        <v>9</v>
      </c>
      <c r="E8692" s="6">
        <v>27710</v>
      </c>
      <c r="F8692" s="4" t="s">
        <v>10</v>
      </c>
      <c r="G8692" s="9"/>
    </row>
    <row r="8693" spans="1:7" x14ac:dyDescent="0.25">
      <c r="A8693" s="5">
        <v>8690</v>
      </c>
      <c r="B8693" s="4" t="s">
        <v>78</v>
      </c>
      <c r="C8693" s="4" t="s">
        <v>20</v>
      </c>
      <c r="D8693" s="5" t="s">
        <v>9</v>
      </c>
      <c r="E8693" s="6">
        <v>28732</v>
      </c>
      <c r="F8693" s="4" t="s">
        <v>10</v>
      </c>
      <c r="G8693" s="9"/>
    </row>
    <row r="8694" spans="1:7" x14ac:dyDescent="0.25">
      <c r="A8694" s="5">
        <v>8691</v>
      </c>
      <c r="B8694" s="4" t="s">
        <v>78</v>
      </c>
      <c r="C8694" s="4" t="s">
        <v>30</v>
      </c>
      <c r="D8694" s="5" t="s">
        <v>5</v>
      </c>
      <c r="E8694" s="6">
        <v>30929</v>
      </c>
      <c r="F8694" s="4" t="s">
        <v>10</v>
      </c>
      <c r="G8694" s="9"/>
    </row>
    <row r="8695" spans="1:7" x14ac:dyDescent="0.25">
      <c r="A8695" s="5">
        <v>8692</v>
      </c>
      <c r="B8695" s="4" t="s">
        <v>78</v>
      </c>
      <c r="C8695" s="4" t="s">
        <v>53</v>
      </c>
      <c r="D8695" s="5" t="s">
        <v>5</v>
      </c>
      <c r="E8695" s="6">
        <v>38387</v>
      </c>
      <c r="F8695" s="4" t="s">
        <v>10</v>
      </c>
      <c r="G8695" s="9"/>
    </row>
    <row r="8696" spans="1:7" x14ac:dyDescent="0.25">
      <c r="A8696" s="5">
        <v>8693</v>
      </c>
      <c r="B8696" s="4" t="s">
        <v>78</v>
      </c>
      <c r="C8696" s="4" t="s">
        <v>20</v>
      </c>
      <c r="D8696" s="5" t="s">
        <v>9</v>
      </c>
      <c r="E8696" s="6">
        <v>41258</v>
      </c>
      <c r="F8696" s="4" t="s">
        <v>10</v>
      </c>
      <c r="G8696" s="9"/>
    </row>
    <row r="8697" spans="1:7" x14ac:dyDescent="0.25">
      <c r="A8697" s="5">
        <v>8694</v>
      </c>
      <c r="B8697" s="4" t="s">
        <v>78</v>
      </c>
      <c r="C8697" s="4" t="s">
        <v>52</v>
      </c>
      <c r="D8697" s="5" t="s">
        <v>5</v>
      </c>
      <c r="E8697" s="6">
        <v>32102</v>
      </c>
      <c r="F8697" s="4" t="s">
        <v>10</v>
      </c>
      <c r="G8697" s="9"/>
    </row>
    <row r="8698" spans="1:7" x14ac:dyDescent="0.25">
      <c r="A8698" s="5">
        <v>8695</v>
      </c>
      <c r="B8698" s="4" t="s">
        <v>78</v>
      </c>
      <c r="C8698" s="4" t="s">
        <v>63</v>
      </c>
      <c r="D8698" s="5" t="s">
        <v>5</v>
      </c>
      <c r="E8698" s="6">
        <v>27436</v>
      </c>
      <c r="F8698" s="4" t="s">
        <v>10</v>
      </c>
      <c r="G8698" s="9"/>
    </row>
    <row r="8699" spans="1:7" x14ac:dyDescent="0.25">
      <c r="A8699" s="5">
        <v>8696</v>
      </c>
      <c r="B8699" s="4" t="s">
        <v>78</v>
      </c>
      <c r="C8699" s="4" t="s">
        <v>63</v>
      </c>
      <c r="D8699" s="5" t="s">
        <v>9</v>
      </c>
      <c r="E8699" s="6">
        <v>32789</v>
      </c>
      <c r="F8699" s="4" t="s">
        <v>10</v>
      </c>
      <c r="G8699" s="9"/>
    </row>
    <row r="8700" spans="1:7" x14ac:dyDescent="0.25">
      <c r="A8700" s="5">
        <v>8697</v>
      </c>
      <c r="B8700" s="4" t="s">
        <v>78</v>
      </c>
      <c r="C8700" s="4" t="s">
        <v>73</v>
      </c>
      <c r="D8700" s="5" t="s">
        <v>9</v>
      </c>
      <c r="E8700" s="6">
        <v>40549</v>
      </c>
      <c r="F8700" s="4" t="s">
        <v>10</v>
      </c>
      <c r="G8700" s="9"/>
    </row>
    <row r="8701" spans="1:7" x14ac:dyDescent="0.25">
      <c r="A8701" s="5">
        <v>8698</v>
      </c>
      <c r="B8701" s="4" t="s">
        <v>78</v>
      </c>
      <c r="C8701" s="4" t="s">
        <v>37</v>
      </c>
      <c r="D8701" s="5" t="s">
        <v>5</v>
      </c>
      <c r="E8701" s="6">
        <v>25262</v>
      </c>
      <c r="F8701" s="4" t="s">
        <v>10</v>
      </c>
      <c r="G8701" s="9"/>
    </row>
    <row r="8702" spans="1:7" x14ac:dyDescent="0.25">
      <c r="A8702" s="5">
        <v>8699</v>
      </c>
      <c r="B8702" s="4" t="s">
        <v>78</v>
      </c>
      <c r="C8702" s="4" t="s">
        <v>56</v>
      </c>
      <c r="D8702" s="5" t="s">
        <v>9</v>
      </c>
      <c r="E8702" s="6">
        <v>40485</v>
      </c>
      <c r="F8702" s="4" t="s">
        <v>10</v>
      </c>
      <c r="G8702" s="9"/>
    </row>
    <row r="8703" spans="1:7" x14ac:dyDescent="0.25">
      <c r="A8703" s="5">
        <v>8700</v>
      </c>
      <c r="B8703" s="4" t="s">
        <v>78</v>
      </c>
      <c r="C8703" s="4" t="s">
        <v>13</v>
      </c>
      <c r="D8703" s="5" t="s">
        <v>5</v>
      </c>
      <c r="E8703" s="6">
        <v>20413</v>
      </c>
      <c r="F8703" s="4" t="s">
        <v>10</v>
      </c>
      <c r="G8703" s="9"/>
    </row>
    <row r="8704" spans="1:7" x14ac:dyDescent="0.25">
      <c r="A8704" s="5">
        <v>8701</v>
      </c>
      <c r="B8704" s="4" t="s">
        <v>78</v>
      </c>
      <c r="C8704" s="4" t="s">
        <v>63</v>
      </c>
      <c r="D8704" s="5" t="s">
        <v>9</v>
      </c>
      <c r="E8704" s="6">
        <v>32094</v>
      </c>
      <c r="F8704" s="4" t="s">
        <v>10</v>
      </c>
      <c r="G8704" s="9"/>
    </row>
    <row r="8705" spans="1:7" x14ac:dyDescent="0.25">
      <c r="A8705" s="5">
        <v>8702</v>
      </c>
      <c r="B8705" s="4" t="s">
        <v>78</v>
      </c>
      <c r="C8705" s="4" t="s">
        <v>31</v>
      </c>
      <c r="D8705" s="5" t="s">
        <v>5</v>
      </c>
      <c r="E8705" s="6">
        <v>39632</v>
      </c>
      <c r="F8705" s="4" t="s">
        <v>10</v>
      </c>
      <c r="G8705" s="9"/>
    </row>
    <row r="8706" spans="1:7" x14ac:dyDescent="0.25">
      <c r="A8706" s="5">
        <v>8703</v>
      </c>
      <c r="B8706" s="4" t="s">
        <v>78</v>
      </c>
      <c r="C8706" s="4" t="s">
        <v>20</v>
      </c>
      <c r="D8706" s="5" t="s">
        <v>5</v>
      </c>
      <c r="E8706" s="6">
        <v>25324</v>
      </c>
      <c r="F8706" s="4" t="s">
        <v>10</v>
      </c>
      <c r="G8706" s="9"/>
    </row>
    <row r="8707" spans="1:7" x14ac:dyDescent="0.25">
      <c r="A8707" s="5">
        <v>8704</v>
      </c>
      <c r="B8707" s="4" t="s">
        <v>78</v>
      </c>
      <c r="C8707" s="4" t="s">
        <v>13</v>
      </c>
      <c r="D8707" s="5" t="s">
        <v>5</v>
      </c>
      <c r="E8707" s="6">
        <v>19005</v>
      </c>
      <c r="F8707" s="4" t="s">
        <v>10</v>
      </c>
      <c r="G8707" s="9"/>
    </row>
    <row r="8708" spans="1:7" x14ac:dyDescent="0.25">
      <c r="A8708" s="5">
        <v>8705</v>
      </c>
      <c r="B8708" s="4" t="s">
        <v>78</v>
      </c>
      <c r="C8708" s="4" t="s">
        <v>30</v>
      </c>
      <c r="D8708" s="5" t="s">
        <v>5</v>
      </c>
      <c r="E8708" s="6">
        <v>37462</v>
      </c>
      <c r="F8708" s="4" t="s">
        <v>10</v>
      </c>
      <c r="G8708" s="9"/>
    </row>
    <row r="8709" spans="1:7" x14ac:dyDescent="0.25">
      <c r="A8709" s="5">
        <v>8706</v>
      </c>
      <c r="B8709" s="4" t="s">
        <v>78</v>
      </c>
      <c r="C8709" s="4" t="s">
        <v>63</v>
      </c>
      <c r="D8709" s="5" t="s">
        <v>9</v>
      </c>
      <c r="E8709" s="6">
        <v>32967</v>
      </c>
      <c r="F8709" s="4" t="s">
        <v>10</v>
      </c>
      <c r="G8709" s="9"/>
    </row>
    <row r="8710" spans="1:7" x14ac:dyDescent="0.25">
      <c r="A8710" s="5">
        <v>8707</v>
      </c>
      <c r="B8710" s="4" t="s">
        <v>78</v>
      </c>
      <c r="C8710" s="4" t="s">
        <v>31</v>
      </c>
      <c r="D8710" s="5" t="s">
        <v>9</v>
      </c>
      <c r="E8710" s="6">
        <v>26460</v>
      </c>
      <c r="F8710" s="4" t="s">
        <v>10</v>
      </c>
      <c r="G8710" s="9"/>
    </row>
    <row r="8711" spans="1:7" x14ac:dyDescent="0.25">
      <c r="A8711" s="5">
        <v>8708</v>
      </c>
      <c r="B8711" s="4" t="s">
        <v>78</v>
      </c>
      <c r="C8711" s="4" t="s">
        <v>40</v>
      </c>
      <c r="D8711" s="5" t="s">
        <v>5</v>
      </c>
      <c r="E8711" s="6">
        <v>38663</v>
      </c>
      <c r="F8711" s="4" t="s">
        <v>10</v>
      </c>
      <c r="G8711" s="9"/>
    </row>
    <row r="8712" spans="1:7" x14ac:dyDescent="0.25">
      <c r="A8712" s="5">
        <v>8709</v>
      </c>
      <c r="B8712" s="4" t="s">
        <v>78</v>
      </c>
      <c r="C8712" s="4" t="s">
        <v>53</v>
      </c>
      <c r="D8712" s="5" t="s">
        <v>9</v>
      </c>
      <c r="E8712" s="6">
        <v>41681</v>
      </c>
      <c r="F8712" s="4" t="s">
        <v>10</v>
      </c>
      <c r="G8712" s="9"/>
    </row>
    <row r="8713" spans="1:7" x14ac:dyDescent="0.25">
      <c r="A8713" s="5">
        <v>8710</v>
      </c>
      <c r="B8713" s="4" t="s">
        <v>78</v>
      </c>
      <c r="C8713" s="4" t="s">
        <v>63</v>
      </c>
      <c r="D8713" s="5" t="s">
        <v>5</v>
      </c>
      <c r="E8713" s="6">
        <v>24696</v>
      </c>
      <c r="F8713" s="4" t="s">
        <v>10</v>
      </c>
      <c r="G8713" s="9"/>
    </row>
    <row r="8714" spans="1:7" x14ac:dyDescent="0.25">
      <c r="A8714" s="5">
        <v>8711</v>
      </c>
      <c r="B8714" s="4" t="s">
        <v>78</v>
      </c>
      <c r="C8714" s="4" t="s">
        <v>63</v>
      </c>
      <c r="D8714" s="5" t="s">
        <v>5</v>
      </c>
      <c r="E8714" s="6">
        <v>38938</v>
      </c>
      <c r="F8714" s="4" t="s">
        <v>10</v>
      </c>
      <c r="G8714" s="9"/>
    </row>
    <row r="8715" spans="1:7" x14ac:dyDescent="0.25">
      <c r="A8715" s="5">
        <v>8712</v>
      </c>
      <c r="B8715" s="4" t="s">
        <v>78</v>
      </c>
      <c r="C8715" s="4" t="s">
        <v>20</v>
      </c>
      <c r="D8715" s="5" t="s">
        <v>9</v>
      </c>
      <c r="E8715" s="6">
        <v>31576</v>
      </c>
      <c r="F8715" s="4" t="s">
        <v>10</v>
      </c>
      <c r="G8715" s="9"/>
    </row>
    <row r="8716" spans="1:7" x14ac:dyDescent="0.25">
      <c r="A8716" s="5">
        <v>8713</v>
      </c>
      <c r="B8716" s="4" t="s">
        <v>78</v>
      </c>
      <c r="C8716" s="4" t="s">
        <v>63</v>
      </c>
      <c r="D8716" s="5" t="s">
        <v>5</v>
      </c>
      <c r="E8716" s="6">
        <v>30720</v>
      </c>
      <c r="F8716" s="4" t="s">
        <v>10</v>
      </c>
      <c r="G8716" s="9"/>
    </row>
    <row r="8717" spans="1:7" x14ac:dyDescent="0.25">
      <c r="A8717" s="5">
        <v>8714</v>
      </c>
      <c r="B8717" s="4" t="s">
        <v>78</v>
      </c>
      <c r="C8717" s="4" t="s">
        <v>34</v>
      </c>
      <c r="D8717" s="5" t="s">
        <v>9</v>
      </c>
      <c r="E8717" s="6">
        <v>32792</v>
      </c>
      <c r="F8717" s="4" t="s">
        <v>10</v>
      </c>
      <c r="G8717" s="9"/>
    </row>
    <row r="8718" spans="1:7" x14ac:dyDescent="0.25">
      <c r="A8718" s="5">
        <v>8715</v>
      </c>
      <c r="B8718" s="4" t="s">
        <v>78</v>
      </c>
      <c r="C8718" s="4" t="s">
        <v>63</v>
      </c>
      <c r="D8718" s="5" t="s">
        <v>9</v>
      </c>
      <c r="E8718" s="6">
        <v>23624</v>
      </c>
      <c r="F8718" s="4" t="s">
        <v>10</v>
      </c>
      <c r="G8718" s="9"/>
    </row>
    <row r="8719" spans="1:7" x14ac:dyDescent="0.25">
      <c r="A8719" s="5">
        <v>8716</v>
      </c>
      <c r="B8719" s="4" t="s">
        <v>78</v>
      </c>
      <c r="C8719" s="4" t="s">
        <v>63</v>
      </c>
      <c r="D8719" s="5" t="s">
        <v>5</v>
      </c>
      <c r="E8719" s="6">
        <v>42189</v>
      </c>
      <c r="F8719" s="4" t="s">
        <v>10</v>
      </c>
      <c r="G8719" s="9"/>
    </row>
    <row r="8720" spans="1:7" x14ac:dyDescent="0.25">
      <c r="A8720" s="5">
        <v>8717</v>
      </c>
      <c r="B8720" s="4" t="s">
        <v>78</v>
      </c>
      <c r="C8720" s="4" t="s">
        <v>15</v>
      </c>
      <c r="D8720" s="5" t="s">
        <v>5</v>
      </c>
      <c r="E8720" s="6">
        <v>36311</v>
      </c>
      <c r="F8720" s="4" t="s">
        <v>10</v>
      </c>
      <c r="G8720" s="9"/>
    </row>
    <row r="8721" spans="1:7" x14ac:dyDescent="0.25">
      <c r="A8721" s="5">
        <v>8718</v>
      </c>
      <c r="B8721" s="4" t="s">
        <v>78</v>
      </c>
      <c r="C8721" s="4" t="s">
        <v>73</v>
      </c>
      <c r="D8721" s="5" t="s">
        <v>5</v>
      </c>
      <c r="E8721" s="6">
        <v>26709</v>
      </c>
      <c r="F8721" s="4" t="s">
        <v>10</v>
      </c>
      <c r="G8721" s="9"/>
    </row>
    <row r="8722" spans="1:7" x14ac:dyDescent="0.25">
      <c r="A8722" s="5">
        <v>8719</v>
      </c>
      <c r="B8722" s="4" t="s">
        <v>78</v>
      </c>
      <c r="C8722" s="4" t="s">
        <v>64</v>
      </c>
      <c r="D8722" s="5" t="s">
        <v>5</v>
      </c>
      <c r="E8722" s="6">
        <v>23692</v>
      </c>
      <c r="F8722" s="4" t="s">
        <v>10</v>
      </c>
      <c r="G8722" s="9"/>
    </row>
    <row r="8723" spans="1:7" x14ac:dyDescent="0.25">
      <c r="A8723" s="5">
        <v>8720</v>
      </c>
      <c r="B8723" s="4" t="s">
        <v>78</v>
      </c>
      <c r="C8723" s="4" t="s">
        <v>69</v>
      </c>
      <c r="D8723" s="5" t="s">
        <v>5</v>
      </c>
      <c r="E8723" s="6">
        <v>28035</v>
      </c>
      <c r="F8723" s="4" t="s">
        <v>10</v>
      </c>
      <c r="G8723" s="9"/>
    </row>
    <row r="8724" spans="1:7" x14ac:dyDescent="0.25">
      <c r="A8724" s="5">
        <v>8721</v>
      </c>
      <c r="B8724" s="4" t="s">
        <v>78</v>
      </c>
      <c r="C8724" s="4" t="s">
        <v>20</v>
      </c>
      <c r="D8724" s="5" t="s">
        <v>5</v>
      </c>
      <c r="E8724" s="6">
        <v>24124</v>
      </c>
      <c r="F8724" s="4" t="s">
        <v>10</v>
      </c>
      <c r="G8724" s="9"/>
    </row>
    <row r="8725" spans="1:7" x14ac:dyDescent="0.25">
      <c r="A8725" s="5">
        <v>8722</v>
      </c>
      <c r="B8725" s="4" t="s">
        <v>78</v>
      </c>
      <c r="C8725" s="4" t="s">
        <v>75</v>
      </c>
      <c r="D8725" s="5" t="s">
        <v>5</v>
      </c>
      <c r="E8725" s="6">
        <v>42266</v>
      </c>
      <c r="F8725" s="4" t="s">
        <v>10</v>
      </c>
      <c r="G8725" s="9"/>
    </row>
    <row r="8726" spans="1:7" x14ac:dyDescent="0.25">
      <c r="A8726" s="5">
        <v>8723</v>
      </c>
      <c r="B8726" s="4" t="s">
        <v>78</v>
      </c>
      <c r="C8726" s="4" t="s">
        <v>71</v>
      </c>
      <c r="D8726" s="5" t="s">
        <v>5</v>
      </c>
      <c r="E8726" s="6">
        <v>36059</v>
      </c>
      <c r="F8726" s="4" t="s">
        <v>10</v>
      </c>
      <c r="G8726" s="9"/>
    </row>
    <row r="8727" spans="1:7" x14ac:dyDescent="0.25">
      <c r="A8727" s="5">
        <v>8724</v>
      </c>
      <c r="B8727" s="4" t="s">
        <v>78</v>
      </c>
      <c r="C8727" s="4" t="s">
        <v>63</v>
      </c>
      <c r="D8727" s="5" t="s">
        <v>5</v>
      </c>
      <c r="E8727" s="6">
        <v>41911</v>
      </c>
      <c r="F8727" s="4" t="s">
        <v>10</v>
      </c>
      <c r="G8727" s="9"/>
    </row>
    <row r="8728" spans="1:7" x14ac:dyDescent="0.25">
      <c r="A8728" s="5">
        <v>8725</v>
      </c>
      <c r="B8728" s="4" t="s">
        <v>78</v>
      </c>
      <c r="C8728" s="4" t="s">
        <v>15</v>
      </c>
      <c r="D8728" s="5" t="s">
        <v>9</v>
      </c>
      <c r="E8728" s="6">
        <v>36358</v>
      </c>
      <c r="F8728" s="4" t="s">
        <v>10</v>
      </c>
      <c r="G8728" s="9"/>
    </row>
    <row r="8729" spans="1:7" x14ac:dyDescent="0.25">
      <c r="A8729" s="5">
        <v>8726</v>
      </c>
      <c r="B8729" s="4" t="s">
        <v>78</v>
      </c>
      <c r="C8729" s="4" t="s">
        <v>19</v>
      </c>
      <c r="D8729" s="5" t="s">
        <v>9</v>
      </c>
      <c r="E8729" s="6">
        <v>25781</v>
      </c>
      <c r="F8729" s="4" t="s">
        <v>10</v>
      </c>
      <c r="G8729" s="9"/>
    </row>
    <row r="8730" spans="1:7" x14ac:dyDescent="0.25">
      <c r="A8730" s="5">
        <v>8727</v>
      </c>
      <c r="B8730" s="4" t="s">
        <v>78</v>
      </c>
      <c r="C8730" s="4" t="s">
        <v>63</v>
      </c>
      <c r="D8730" s="5" t="s">
        <v>5</v>
      </c>
      <c r="E8730" s="6">
        <v>38254</v>
      </c>
      <c r="F8730" s="4" t="s">
        <v>10</v>
      </c>
      <c r="G8730" s="9"/>
    </row>
    <row r="8731" spans="1:7" x14ac:dyDescent="0.25">
      <c r="A8731" s="5">
        <v>8728</v>
      </c>
      <c r="B8731" s="4" t="s">
        <v>78</v>
      </c>
      <c r="C8731" s="4" t="s">
        <v>62</v>
      </c>
      <c r="D8731" s="5" t="s">
        <v>5</v>
      </c>
      <c r="E8731" s="6">
        <v>41902</v>
      </c>
      <c r="F8731" s="4" t="s">
        <v>10</v>
      </c>
      <c r="G8731" s="9"/>
    </row>
    <row r="8732" spans="1:7" x14ac:dyDescent="0.25">
      <c r="A8732" s="5">
        <v>8729</v>
      </c>
      <c r="B8732" s="4" t="s">
        <v>78</v>
      </c>
      <c r="C8732" s="4" t="s">
        <v>31</v>
      </c>
      <c r="D8732" s="5" t="s">
        <v>5</v>
      </c>
      <c r="E8732" s="6">
        <v>40041</v>
      </c>
      <c r="F8732" s="4" t="s">
        <v>10</v>
      </c>
      <c r="G8732" s="9"/>
    </row>
    <row r="8733" spans="1:7" x14ac:dyDescent="0.25">
      <c r="A8733" s="5">
        <v>8730</v>
      </c>
      <c r="B8733" s="4" t="s">
        <v>78</v>
      </c>
      <c r="C8733" s="4" t="s">
        <v>39</v>
      </c>
      <c r="D8733" s="5" t="s">
        <v>5</v>
      </c>
      <c r="E8733" s="6">
        <v>42126</v>
      </c>
      <c r="F8733" s="4" t="s">
        <v>10</v>
      </c>
      <c r="G8733" s="9"/>
    </row>
    <row r="8734" spans="1:7" x14ac:dyDescent="0.25">
      <c r="A8734" s="5">
        <v>8731</v>
      </c>
      <c r="B8734" s="4" t="s">
        <v>78</v>
      </c>
      <c r="C8734" s="4" t="s">
        <v>13</v>
      </c>
      <c r="D8734" s="5" t="s">
        <v>5</v>
      </c>
      <c r="E8734" s="6">
        <v>36968</v>
      </c>
      <c r="F8734" s="4" t="s">
        <v>10</v>
      </c>
      <c r="G8734" s="9"/>
    </row>
    <row r="8735" spans="1:7" x14ac:dyDescent="0.25">
      <c r="A8735" s="5">
        <v>8732</v>
      </c>
      <c r="B8735" s="4" t="s">
        <v>78</v>
      </c>
      <c r="C8735" s="4" t="s">
        <v>67</v>
      </c>
      <c r="D8735" s="5" t="s">
        <v>5</v>
      </c>
      <c r="E8735" s="6">
        <v>26031</v>
      </c>
      <c r="F8735" s="4" t="s">
        <v>10</v>
      </c>
      <c r="G8735" s="9"/>
    </row>
    <row r="8736" spans="1:7" x14ac:dyDescent="0.25">
      <c r="A8736" s="5">
        <v>8733</v>
      </c>
      <c r="B8736" s="4" t="s">
        <v>78</v>
      </c>
      <c r="C8736" s="4" t="s">
        <v>30</v>
      </c>
      <c r="D8736" s="5" t="s">
        <v>5</v>
      </c>
      <c r="E8736" s="6">
        <v>30266</v>
      </c>
      <c r="F8736" s="4" t="s">
        <v>10</v>
      </c>
      <c r="G8736" s="9"/>
    </row>
    <row r="8737" spans="1:7" x14ac:dyDescent="0.25">
      <c r="A8737" s="5">
        <v>8734</v>
      </c>
      <c r="B8737" s="4" t="s">
        <v>78</v>
      </c>
      <c r="C8737" s="4" t="s">
        <v>63</v>
      </c>
      <c r="D8737" s="5" t="s">
        <v>5</v>
      </c>
      <c r="E8737" s="6">
        <v>25114</v>
      </c>
      <c r="F8737" s="4" t="s">
        <v>10</v>
      </c>
      <c r="G8737" s="9"/>
    </row>
    <row r="8738" spans="1:7" x14ac:dyDescent="0.25">
      <c r="A8738" s="5">
        <v>8735</v>
      </c>
      <c r="B8738" s="4" t="s">
        <v>78</v>
      </c>
      <c r="C8738" s="4" t="s">
        <v>71</v>
      </c>
      <c r="D8738" s="5" t="s">
        <v>9</v>
      </c>
      <c r="E8738" s="6">
        <v>42028</v>
      </c>
      <c r="F8738" s="4" t="s">
        <v>10</v>
      </c>
      <c r="G8738" s="9"/>
    </row>
    <row r="8739" spans="1:7" x14ac:dyDescent="0.25">
      <c r="A8739" s="5">
        <v>8736</v>
      </c>
      <c r="B8739" s="4" t="s">
        <v>78</v>
      </c>
      <c r="C8739" s="4" t="s">
        <v>67</v>
      </c>
      <c r="D8739" s="5" t="s">
        <v>9</v>
      </c>
      <c r="E8739" s="6">
        <v>33883</v>
      </c>
      <c r="F8739" s="4" t="s">
        <v>10</v>
      </c>
      <c r="G8739" s="9"/>
    </row>
    <row r="8740" spans="1:7" x14ac:dyDescent="0.25">
      <c r="A8740" s="5">
        <v>8737</v>
      </c>
      <c r="B8740" s="4" t="s">
        <v>78</v>
      </c>
      <c r="C8740" s="4" t="s">
        <v>40</v>
      </c>
      <c r="D8740" s="5" t="s">
        <v>9</v>
      </c>
      <c r="E8740" s="6">
        <v>42249</v>
      </c>
      <c r="F8740" s="4" t="s">
        <v>10</v>
      </c>
      <c r="G8740" s="9"/>
    </row>
    <row r="8741" spans="1:7" x14ac:dyDescent="0.25">
      <c r="A8741" s="5">
        <v>8738</v>
      </c>
      <c r="B8741" s="4" t="s">
        <v>78</v>
      </c>
      <c r="C8741" s="4" t="s">
        <v>20</v>
      </c>
      <c r="D8741" s="5" t="s">
        <v>5</v>
      </c>
      <c r="E8741" s="6">
        <v>42357</v>
      </c>
      <c r="F8741" s="4" t="s">
        <v>10</v>
      </c>
      <c r="G8741" s="9"/>
    </row>
    <row r="8742" spans="1:7" x14ac:dyDescent="0.25">
      <c r="A8742" s="5">
        <v>8739</v>
      </c>
      <c r="B8742" s="4" t="s">
        <v>78</v>
      </c>
      <c r="C8742" s="4" t="s">
        <v>73</v>
      </c>
      <c r="D8742" s="5" t="s">
        <v>9</v>
      </c>
      <c r="E8742" s="6">
        <v>29481</v>
      </c>
      <c r="F8742" s="4" t="s">
        <v>10</v>
      </c>
      <c r="G8742" s="9"/>
    </row>
    <row r="8743" spans="1:7" x14ac:dyDescent="0.25">
      <c r="A8743" s="5">
        <v>8740</v>
      </c>
      <c r="B8743" s="4" t="s">
        <v>78</v>
      </c>
      <c r="C8743" s="4" t="s">
        <v>38</v>
      </c>
      <c r="D8743" s="5" t="s">
        <v>9</v>
      </c>
      <c r="E8743" s="6">
        <v>40571</v>
      </c>
      <c r="F8743" s="4" t="s">
        <v>10</v>
      </c>
      <c r="G8743" s="9"/>
    </row>
    <row r="8744" spans="1:7" x14ac:dyDescent="0.25">
      <c r="A8744" s="5">
        <v>8741</v>
      </c>
      <c r="B8744" s="4" t="s">
        <v>78</v>
      </c>
      <c r="C8744" s="4" t="s">
        <v>63</v>
      </c>
      <c r="D8744" s="5" t="s">
        <v>5</v>
      </c>
      <c r="E8744" s="6">
        <v>37714</v>
      </c>
      <c r="F8744" s="4" t="s">
        <v>10</v>
      </c>
      <c r="G8744" s="9"/>
    </row>
    <row r="8745" spans="1:7" x14ac:dyDescent="0.25">
      <c r="A8745" s="5">
        <v>8742</v>
      </c>
      <c r="B8745" s="4" t="s">
        <v>78</v>
      </c>
      <c r="C8745" s="4" t="s">
        <v>34</v>
      </c>
      <c r="D8745" s="5" t="s">
        <v>5</v>
      </c>
      <c r="E8745" s="6">
        <v>37240</v>
      </c>
      <c r="F8745" s="4" t="s">
        <v>10</v>
      </c>
      <c r="G8745" s="9"/>
    </row>
    <row r="8746" spans="1:7" x14ac:dyDescent="0.25">
      <c r="A8746" s="5">
        <v>8743</v>
      </c>
      <c r="B8746" s="4" t="s">
        <v>78</v>
      </c>
      <c r="C8746" s="4" t="s">
        <v>34</v>
      </c>
      <c r="D8746" s="5" t="s">
        <v>9</v>
      </c>
      <c r="E8746" s="6">
        <v>42456</v>
      </c>
      <c r="F8746" s="4" t="s">
        <v>10</v>
      </c>
      <c r="G8746" s="9"/>
    </row>
    <row r="8747" spans="1:7" x14ac:dyDescent="0.25">
      <c r="A8747" s="5">
        <v>8744</v>
      </c>
      <c r="B8747" s="4" t="s">
        <v>78</v>
      </c>
      <c r="C8747" s="4" t="s">
        <v>38</v>
      </c>
      <c r="D8747" s="5" t="s">
        <v>5</v>
      </c>
      <c r="E8747" s="6">
        <v>19975</v>
      </c>
      <c r="F8747" s="4" t="s">
        <v>10</v>
      </c>
      <c r="G8747" s="9"/>
    </row>
    <row r="8748" spans="1:7" x14ac:dyDescent="0.25">
      <c r="A8748" s="5">
        <v>8745</v>
      </c>
      <c r="B8748" s="4" t="s">
        <v>78</v>
      </c>
      <c r="C8748" s="4" t="s">
        <v>20</v>
      </c>
      <c r="D8748" s="5" t="s">
        <v>9</v>
      </c>
      <c r="E8748" s="6">
        <v>29794</v>
      </c>
      <c r="F8748" s="4" t="s">
        <v>10</v>
      </c>
      <c r="G8748" s="9"/>
    </row>
    <row r="8749" spans="1:7" x14ac:dyDescent="0.25">
      <c r="A8749" s="5">
        <v>8746</v>
      </c>
      <c r="B8749" s="4" t="s">
        <v>78</v>
      </c>
      <c r="C8749" s="4" t="s">
        <v>13</v>
      </c>
      <c r="D8749" s="5" t="s">
        <v>5</v>
      </c>
      <c r="E8749" s="6">
        <v>41723</v>
      </c>
      <c r="F8749" s="4" t="s">
        <v>10</v>
      </c>
      <c r="G8749" s="9"/>
    </row>
    <row r="8750" spans="1:7" x14ac:dyDescent="0.25">
      <c r="A8750" s="5">
        <v>8747</v>
      </c>
      <c r="B8750" s="4" t="s">
        <v>78</v>
      </c>
      <c r="C8750" s="4" t="s">
        <v>19</v>
      </c>
      <c r="D8750" s="5" t="s">
        <v>5</v>
      </c>
      <c r="E8750" s="6">
        <v>38954</v>
      </c>
      <c r="F8750" s="4" t="s">
        <v>10</v>
      </c>
      <c r="G8750" s="9"/>
    </row>
    <row r="8751" spans="1:7" x14ac:dyDescent="0.25">
      <c r="A8751" s="5">
        <v>8748</v>
      </c>
      <c r="B8751" s="4" t="s">
        <v>78</v>
      </c>
      <c r="C8751" s="4" t="s">
        <v>38</v>
      </c>
      <c r="D8751" s="5" t="s">
        <v>9</v>
      </c>
      <c r="E8751" s="6">
        <v>42432</v>
      </c>
      <c r="F8751" s="4" t="s">
        <v>10</v>
      </c>
      <c r="G8751" s="9"/>
    </row>
    <row r="8752" spans="1:7" x14ac:dyDescent="0.25">
      <c r="A8752" s="5">
        <v>8749</v>
      </c>
      <c r="B8752" s="4" t="s">
        <v>78</v>
      </c>
      <c r="C8752" s="4" t="s">
        <v>63</v>
      </c>
      <c r="D8752" s="5" t="s">
        <v>9</v>
      </c>
      <c r="E8752" s="6">
        <v>37344</v>
      </c>
      <c r="F8752" s="4" t="s">
        <v>10</v>
      </c>
      <c r="G8752" s="9"/>
    </row>
    <row r="8753" spans="1:7" x14ac:dyDescent="0.25">
      <c r="A8753" s="5">
        <v>8750</v>
      </c>
      <c r="B8753" s="4" t="s">
        <v>78</v>
      </c>
      <c r="C8753" s="4" t="s">
        <v>13</v>
      </c>
      <c r="D8753" s="5" t="s">
        <v>5</v>
      </c>
      <c r="E8753" s="6">
        <v>40431</v>
      </c>
      <c r="F8753" s="4" t="s">
        <v>10</v>
      </c>
      <c r="G8753" s="9"/>
    </row>
    <row r="8754" spans="1:7" x14ac:dyDescent="0.25">
      <c r="A8754" s="5">
        <v>8751</v>
      </c>
      <c r="B8754" s="4" t="s">
        <v>78</v>
      </c>
      <c r="C8754" s="4" t="s">
        <v>73</v>
      </c>
      <c r="D8754" s="5" t="s">
        <v>5</v>
      </c>
      <c r="E8754" s="6">
        <v>36376</v>
      </c>
      <c r="F8754" s="4" t="s">
        <v>10</v>
      </c>
      <c r="G8754" s="9"/>
    </row>
    <row r="8755" spans="1:7" x14ac:dyDescent="0.25">
      <c r="A8755" s="5">
        <v>8752</v>
      </c>
      <c r="B8755" s="4" t="s">
        <v>78</v>
      </c>
      <c r="C8755" s="4" t="s">
        <v>64</v>
      </c>
      <c r="D8755" s="5" t="s">
        <v>9</v>
      </c>
      <c r="E8755" s="6">
        <v>42245</v>
      </c>
      <c r="F8755" s="4" t="s">
        <v>10</v>
      </c>
      <c r="G8755" s="9"/>
    </row>
    <row r="8756" spans="1:7" x14ac:dyDescent="0.25">
      <c r="A8756" s="5">
        <v>8753</v>
      </c>
      <c r="B8756" s="4" t="s">
        <v>78</v>
      </c>
      <c r="C8756" s="4" t="s">
        <v>13</v>
      </c>
      <c r="D8756" s="5" t="s">
        <v>5</v>
      </c>
      <c r="E8756" s="6">
        <v>42532</v>
      </c>
      <c r="F8756" s="4" t="s">
        <v>10</v>
      </c>
      <c r="G8756" s="9"/>
    </row>
    <row r="8757" spans="1:7" x14ac:dyDescent="0.25">
      <c r="A8757" s="5">
        <v>8754</v>
      </c>
      <c r="B8757" s="4" t="s">
        <v>78</v>
      </c>
      <c r="C8757" s="4" t="s">
        <v>31</v>
      </c>
      <c r="D8757" s="5" t="s">
        <v>5</v>
      </c>
      <c r="E8757" s="6">
        <v>37411</v>
      </c>
      <c r="F8757" s="4" t="s">
        <v>10</v>
      </c>
      <c r="G8757" s="9"/>
    </row>
    <row r="8758" spans="1:7" x14ac:dyDescent="0.25">
      <c r="A8758" s="5">
        <v>8755</v>
      </c>
      <c r="B8758" s="4" t="s">
        <v>78</v>
      </c>
      <c r="C8758" s="4" t="s">
        <v>20</v>
      </c>
      <c r="D8758" s="5" t="s">
        <v>5</v>
      </c>
      <c r="E8758" s="6">
        <v>30018</v>
      </c>
      <c r="F8758" s="4" t="s">
        <v>10</v>
      </c>
      <c r="G8758" s="9"/>
    </row>
    <row r="8759" spans="1:7" x14ac:dyDescent="0.25">
      <c r="A8759" s="5">
        <v>8756</v>
      </c>
      <c r="B8759" s="4" t="s">
        <v>78</v>
      </c>
      <c r="C8759" s="4" t="s">
        <v>67</v>
      </c>
      <c r="D8759" s="5" t="s">
        <v>5</v>
      </c>
      <c r="E8759" s="6">
        <v>30818</v>
      </c>
      <c r="F8759" s="4" t="s">
        <v>10</v>
      </c>
      <c r="G8759" s="9"/>
    </row>
    <row r="8760" spans="1:7" x14ac:dyDescent="0.25">
      <c r="A8760" s="5">
        <v>8757</v>
      </c>
      <c r="B8760" s="4" t="s">
        <v>78</v>
      </c>
      <c r="C8760" s="4" t="s">
        <v>69</v>
      </c>
      <c r="D8760" s="5" t="s">
        <v>5</v>
      </c>
      <c r="E8760" s="6">
        <v>41230</v>
      </c>
      <c r="F8760" s="4" t="s">
        <v>10</v>
      </c>
      <c r="G8760" s="9"/>
    </row>
    <row r="8761" spans="1:7" x14ac:dyDescent="0.25">
      <c r="A8761" s="5">
        <v>8758</v>
      </c>
      <c r="B8761" s="4" t="s">
        <v>78</v>
      </c>
      <c r="C8761" s="4" t="s">
        <v>69</v>
      </c>
      <c r="D8761" s="5" t="s">
        <v>5</v>
      </c>
      <c r="E8761" s="6">
        <v>42416</v>
      </c>
      <c r="F8761" s="4" t="s">
        <v>10</v>
      </c>
      <c r="G8761" s="9"/>
    </row>
    <row r="8762" spans="1:7" x14ac:dyDescent="0.25">
      <c r="A8762" s="5">
        <v>8759</v>
      </c>
      <c r="B8762" s="4" t="s">
        <v>78</v>
      </c>
      <c r="C8762" s="4" t="s">
        <v>63</v>
      </c>
      <c r="D8762" s="5" t="s">
        <v>9</v>
      </c>
      <c r="E8762" s="6">
        <v>42861</v>
      </c>
      <c r="F8762" s="4" t="s">
        <v>10</v>
      </c>
      <c r="G8762" s="9"/>
    </row>
    <row r="8763" spans="1:7" x14ac:dyDescent="0.25">
      <c r="A8763" s="5">
        <v>8760</v>
      </c>
      <c r="B8763" s="4" t="s">
        <v>78</v>
      </c>
      <c r="C8763" s="4" t="s">
        <v>20</v>
      </c>
      <c r="D8763" s="5" t="s">
        <v>9</v>
      </c>
      <c r="E8763" s="6">
        <v>27094</v>
      </c>
      <c r="F8763" s="4" t="s">
        <v>10</v>
      </c>
      <c r="G8763" s="9"/>
    </row>
    <row r="8764" spans="1:7" x14ac:dyDescent="0.25">
      <c r="A8764" s="5">
        <v>8761</v>
      </c>
      <c r="B8764" s="4" t="s">
        <v>78</v>
      </c>
      <c r="C8764" s="4" t="s">
        <v>15</v>
      </c>
      <c r="D8764" s="5" t="s">
        <v>5</v>
      </c>
      <c r="E8764" s="6">
        <v>38508</v>
      </c>
      <c r="F8764" s="4" t="s">
        <v>10</v>
      </c>
      <c r="G8764" s="9"/>
    </row>
    <row r="8765" spans="1:7" x14ac:dyDescent="0.25">
      <c r="A8765" s="5">
        <v>8762</v>
      </c>
      <c r="B8765" s="4" t="s">
        <v>78</v>
      </c>
      <c r="C8765" s="4" t="s">
        <v>13</v>
      </c>
      <c r="D8765" s="5" t="s">
        <v>5</v>
      </c>
      <c r="E8765" s="6">
        <v>41849</v>
      </c>
      <c r="F8765" s="4" t="s">
        <v>10</v>
      </c>
      <c r="G8765" s="9"/>
    </row>
    <row r="8766" spans="1:7" x14ac:dyDescent="0.25">
      <c r="A8766" s="5">
        <v>8763</v>
      </c>
      <c r="B8766" s="4" t="s">
        <v>78</v>
      </c>
      <c r="C8766" s="4" t="s">
        <v>62</v>
      </c>
      <c r="D8766" s="5" t="s">
        <v>5</v>
      </c>
      <c r="E8766" s="6">
        <v>42733</v>
      </c>
      <c r="F8766" s="4" t="s">
        <v>10</v>
      </c>
      <c r="G8766" s="9"/>
    </row>
    <row r="8767" spans="1:7" x14ac:dyDescent="0.25">
      <c r="A8767" s="5">
        <v>8764</v>
      </c>
      <c r="B8767" s="4" t="s">
        <v>78</v>
      </c>
      <c r="C8767" s="4" t="s">
        <v>15</v>
      </c>
      <c r="D8767" s="5" t="s">
        <v>5</v>
      </c>
      <c r="E8767" s="6">
        <v>28850</v>
      </c>
      <c r="F8767" s="4" t="s">
        <v>10</v>
      </c>
      <c r="G8767" s="9"/>
    </row>
    <row r="8768" spans="1:7" x14ac:dyDescent="0.25">
      <c r="A8768" s="5">
        <v>8765</v>
      </c>
      <c r="B8768" s="4" t="s">
        <v>78</v>
      </c>
      <c r="C8768" s="4" t="s">
        <v>73</v>
      </c>
      <c r="D8768" s="5" t="s">
        <v>9</v>
      </c>
      <c r="E8768" s="6">
        <v>40641</v>
      </c>
      <c r="F8768" s="4" t="s">
        <v>10</v>
      </c>
      <c r="G8768" s="9"/>
    </row>
    <row r="8769" spans="1:7" x14ac:dyDescent="0.25">
      <c r="A8769" s="5">
        <v>8766</v>
      </c>
      <c r="B8769" s="4" t="s">
        <v>78</v>
      </c>
      <c r="C8769" s="4" t="s">
        <v>15</v>
      </c>
      <c r="D8769" s="5" t="s">
        <v>9</v>
      </c>
      <c r="E8769" s="6">
        <v>40787</v>
      </c>
      <c r="F8769" s="4" t="s">
        <v>10</v>
      </c>
      <c r="G8769" s="9"/>
    </row>
    <row r="8770" spans="1:7" x14ac:dyDescent="0.25">
      <c r="A8770" s="5">
        <v>8767</v>
      </c>
      <c r="B8770" s="4" t="s">
        <v>78</v>
      </c>
      <c r="C8770" s="4" t="s">
        <v>63</v>
      </c>
      <c r="D8770" s="5" t="s">
        <v>5</v>
      </c>
      <c r="E8770" s="6">
        <v>37461</v>
      </c>
      <c r="F8770" s="4" t="s">
        <v>10</v>
      </c>
      <c r="G8770" s="9"/>
    </row>
    <row r="8771" spans="1:7" x14ac:dyDescent="0.25">
      <c r="A8771" s="5">
        <v>8768</v>
      </c>
      <c r="B8771" s="4" t="s">
        <v>78</v>
      </c>
      <c r="C8771" s="4" t="s">
        <v>38</v>
      </c>
      <c r="D8771" s="5" t="s">
        <v>5</v>
      </c>
      <c r="E8771" s="6">
        <v>36319</v>
      </c>
      <c r="F8771" s="4" t="s">
        <v>10</v>
      </c>
      <c r="G8771" s="9"/>
    </row>
    <row r="8772" spans="1:7" x14ac:dyDescent="0.25">
      <c r="A8772" s="5">
        <v>8769</v>
      </c>
      <c r="B8772" s="4" t="s">
        <v>78</v>
      </c>
      <c r="C8772" s="4" t="s">
        <v>15</v>
      </c>
      <c r="D8772" s="5" t="s">
        <v>5</v>
      </c>
      <c r="E8772" s="6">
        <v>28084</v>
      </c>
      <c r="F8772" s="4" t="s">
        <v>10</v>
      </c>
      <c r="G8772" s="9"/>
    </row>
    <row r="8773" spans="1:7" x14ac:dyDescent="0.25">
      <c r="A8773" s="5">
        <v>8770</v>
      </c>
      <c r="B8773" s="4" t="s">
        <v>78</v>
      </c>
      <c r="C8773" s="4" t="s">
        <v>67</v>
      </c>
      <c r="D8773" s="5" t="s">
        <v>5</v>
      </c>
      <c r="E8773" s="6">
        <v>42031</v>
      </c>
      <c r="F8773" s="4" t="s">
        <v>10</v>
      </c>
      <c r="G8773" s="9"/>
    </row>
    <row r="8774" spans="1:7" x14ac:dyDescent="0.25">
      <c r="A8774" s="5">
        <v>8771</v>
      </c>
      <c r="B8774" s="4" t="s">
        <v>78</v>
      </c>
      <c r="C8774" s="4" t="s">
        <v>63</v>
      </c>
      <c r="D8774" s="5" t="s">
        <v>5</v>
      </c>
      <c r="E8774" s="6">
        <v>41347</v>
      </c>
      <c r="F8774" s="4" t="s">
        <v>10</v>
      </c>
      <c r="G8774" s="9"/>
    </row>
    <row r="8775" spans="1:7" x14ac:dyDescent="0.25">
      <c r="A8775" s="5">
        <v>8772</v>
      </c>
      <c r="B8775" s="4" t="s">
        <v>78</v>
      </c>
      <c r="C8775" s="4" t="s">
        <v>62</v>
      </c>
      <c r="D8775" s="5" t="s">
        <v>5</v>
      </c>
      <c r="E8775" s="6">
        <v>25845</v>
      </c>
      <c r="F8775" s="4" t="s">
        <v>10</v>
      </c>
      <c r="G8775" s="9"/>
    </row>
    <row r="8776" spans="1:7" x14ac:dyDescent="0.25">
      <c r="A8776" s="5">
        <v>8773</v>
      </c>
      <c r="B8776" s="4" t="s">
        <v>78</v>
      </c>
      <c r="C8776" s="4" t="s">
        <v>63</v>
      </c>
      <c r="D8776" s="5" t="s">
        <v>5</v>
      </c>
      <c r="E8776" s="6">
        <v>37915</v>
      </c>
      <c r="F8776" s="4" t="s">
        <v>10</v>
      </c>
      <c r="G8776" s="9"/>
    </row>
    <row r="8777" spans="1:7" x14ac:dyDescent="0.25">
      <c r="A8777" s="5">
        <v>8774</v>
      </c>
      <c r="B8777" s="4" t="s">
        <v>78</v>
      </c>
      <c r="C8777" s="4" t="s">
        <v>69</v>
      </c>
      <c r="D8777" s="5" t="s">
        <v>5</v>
      </c>
      <c r="E8777" s="6">
        <v>33662</v>
      </c>
      <c r="F8777" s="4" t="s">
        <v>10</v>
      </c>
      <c r="G8777" s="9"/>
    </row>
    <row r="8778" spans="1:7" x14ac:dyDescent="0.25">
      <c r="A8778" s="5">
        <v>8775</v>
      </c>
      <c r="B8778" s="4" t="s">
        <v>78</v>
      </c>
      <c r="C8778" s="4" t="s">
        <v>67</v>
      </c>
      <c r="D8778" s="5" t="s">
        <v>9</v>
      </c>
      <c r="E8778" s="6">
        <v>37225</v>
      </c>
      <c r="F8778" s="4" t="s">
        <v>10</v>
      </c>
      <c r="G8778" s="9"/>
    </row>
    <row r="8779" spans="1:7" x14ac:dyDescent="0.25">
      <c r="A8779" s="5">
        <v>8776</v>
      </c>
      <c r="B8779" s="4" t="s">
        <v>78</v>
      </c>
      <c r="C8779" s="4" t="s">
        <v>60</v>
      </c>
      <c r="D8779" s="5" t="s">
        <v>5</v>
      </c>
      <c r="E8779" s="6">
        <v>20477</v>
      </c>
      <c r="F8779" s="4" t="s">
        <v>10</v>
      </c>
      <c r="G8779" s="9"/>
    </row>
    <row r="8780" spans="1:7" x14ac:dyDescent="0.25">
      <c r="A8780" s="5">
        <v>8777</v>
      </c>
      <c r="B8780" s="4" t="s">
        <v>78</v>
      </c>
      <c r="C8780" s="4" t="s">
        <v>20</v>
      </c>
      <c r="D8780" s="5" t="s">
        <v>5</v>
      </c>
      <c r="E8780" s="6">
        <v>42978</v>
      </c>
      <c r="F8780" s="4" t="s">
        <v>10</v>
      </c>
      <c r="G8780" s="9"/>
    </row>
    <row r="8781" spans="1:7" x14ac:dyDescent="0.25">
      <c r="A8781" s="5">
        <v>8778</v>
      </c>
      <c r="B8781" s="4" t="s">
        <v>78</v>
      </c>
      <c r="C8781" s="4" t="s">
        <v>63</v>
      </c>
      <c r="D8781" s="5" t="s">
        <v>5</v>
      </c>
      <c r="E8781" s="6">
        <v>40722</v>
      </c>
      <c r="F8781" s="4" t="s">
        <v>10</v>
      </c>
      <c r="G8781" s="9"/>
    </row>
    <row r="8782" spans="1:7" x14ac:dyDescent="0.25">
      <c r="A8782" s="5">
        <v>8779</v>
      </c>
      <c r="B8782" s="4" t="s">
        <v>78</v>
      </c>
      <c r="C8782" s="4" t="s">
        <v>20</v>
      </c>
      <c r="D8782" s="5" t="s">
        <v>5</v>
      </c>
      <c r="E8782" s="6">
        <v>30990</v>
      </c>
      <c r="F8782" s="4" t="s">
        <v>10</v>
      </c>
      <c r="G8782" s="9"/>
    </row>
    <row r="8783" spans="1:7" x14ac:dyDescent="0.25">
      <c r="A8783" s="5">
        <v>8780</v>
      </c>
      <c r="B8783" s="4" t="s">
        <v>78</v>
      </c>
      <c r="C8783" s="4" t="s">
        <v>15</v>
      </c>
      <c r="D8783" s="5" t="s">
        <v>5</v>
      </c>
      <c r="E8783" s="6">
        <v>37043</v>
      </c>
      <c r="F8783" s="4" t="s">
        <v>10</v>
      </c>
      <c r="G8783" s="9"/>
    </row>
    <row r="8784" spans="1:7" x14ac:dyDescent="0.25">
      <c r="A8784" s="5">
        <v>8781</v>
      </c>
      <c r="B8784" s="4" t="s">
        <v>78</v>
      </c>
      <c r="C8784" s="4" t="s">
        <v>20</v>
      </c>
      <c r="D8784" s="5" t="s">
        <v>5</v>
      </c>
      <c r="E8784" s="6">
        <v>42159</v>
      </c>
      <c r="F8784" s="4" t="s">
        <v>10</v>
      </c>
      <c r="G8784" s="9"/>
    </row>
    <row r="8785" spans="1:7" x14ac:dyDescent="0.25">
      <c r="A8785" s="5">
        <v>8782</v>
      </c>
      <c r="B8785" s="4" t="s">
        <v>78</v>
      </c>
      <c r="C8785" s="4" t="s">
        <v>73</v>
      </c>
      <c r="D8785" s="5" t="s">
        <v>5</v>
      </c>
      <c r="E8785" s="6">
        <v>27068</v>
      </c>
      <c r="F8785" s="4" t="s">
        <v>10</v>
      </c>
      <c r="G8785" s="9"/>
    </row>
    <row r="8786" spans="1:7" x14ac:dyDescent="0.25">
      <c r="A8786" s="5">
        <v>8783</v>
      </c>
      <c r="B8786" s="4" t="s">
        <v>78</v>
      </c>
      <c r="C8786" s="4" t="s">
        <v>73</v>
      </c>
      <c r="D8786" s="5" t="s">
        <v>5</v>
      </c>
      <c r="E8786" s="6">
        <v>42257</v>
      </c>
      <c r="F8786" s="4" t="s">
        <v>10</v>
      </c>
      <c r="G8786" s="9"/>
    </row>
    <row r="8787" spans="1:7" x14ac:dyDescent="0.25">
      <c r="A8787" s="5">
        <v>8784</v>
      </c>
      <c r="B8787" s="4" t="s">
        <v>78</v>
      </c>
      <c r="C8787" s="4" t="s">
        <v>38</v>
      </c>
      <c r="D8787" s="5" t="s">
        <v>9</v>
      </c>
      <c r="E8787" s="6">
        <v>23478</v>
      </c>
      <c r="F8787" s="4" t="s">
        <v>10</v>
      </c>
      <c r="G8787" s="9"/>
    </row>
    <row r="8788" spans="1:7" x14ac:dyDescent="0.25">
      <c r="A8788" s="5">
        <v>8785</v>
      </c>
      <c r="B8788" s="4" t="s">
        <v>78</v>
      </c>
      <c r="C8788" s="4" t="s">
        <v>73</v>
      </c>
      <c r="D8788" s="5" t="s">
        <v>5</v>
      </c>
      <c r="E8788" s="6">
        <v>26096</v>
      </c>
      <c r="F8788" s="4" t="s">
        <v>10</v>
      </c>
      <c r="G8788" s="9"/>
    </row>
    <row r="8789" spans="1:7" x14ac:dyDescent="0.25">
      <c r="A8789" s="5">
        <v>8786</v>
      </c>
      <c r="B8789" s="4" t="s">
        <v>78</v>
      </c>
      <c r="C8789" s="4" t="s">
        <v>73</v>
      </c>
      <c r="D8789" s="5" t="s">
        <v>5</v>
      </c>
      <c r="E8789" s="6">
        <v>40252</v>
      </c>
      <c r="F8789" s="4" t="s">
        <v>10</v>
      </c>
      <c r="G8789" s="9"/>
    </row>
    <row r="8790" spans="1:7" x14ac:dyDescent="0.25">
      <c r="A8790" s="5">
        <v>8787</v>
      </c>
      <c r="B8790" s="4" t="s">
        <v>78</v>
      </c>
      <c r="C8790" s="4" t="s">
        <v>60</v>
      </c>
      <c r="D8790" s="5" t="s">
        <v>5</v>
      </c>
      <c r="E8790" s="6">
        <v>37728</v>
      </c>
      <c r="F8790" s="4" t="s">
        <v>10</v>
      </c>
      <c r="G8790" s="9"/>
    </row>
    <row r="8791" spans="1:7" x14ac:dyDescent="0.25">
      <c r="A8791" s="5">
        <v>8788</v>
      </c>
      <c r="B8791" s="4" t="s">
        <v>78</v>
      </c>
      <c r="C8791" s="4" t="s">
        <v>63</v>
      </c>
      <c r="D8791" s="5" t="s">
        <v>9</v>
      </c>
      <c r="E8791" s="6">
        <v>32775</v>
      </c>
      <c r="F8791" s="4" t="s">
        <v>10</v>
      </c>
      <c r="G8791" s="9"/>
    </row>
    <row r="8792" spans="1:7" x14ac:dyDescent="0.25">
      <c r="A8792" s="5">
        <v>8789</v>
      </c>
      <c r="B8792" s="4" t="s">
        <v>78</v>
      </c>
      <c r="C8792" s="4" t="s">
        <v>53</v>
      </c>
      <c r="D8792" s="5" t="s">
        <v>5</v>
      </c>
      <c r="E8792" s="6">
        <v>30262</v>
      </c>
      <c r="F8792" s="4" t="s">
        <v>10</v>
      </c>
      <c r="G8792" s="9"/>
    </row>
    <row r="8793" spans="1:7" x14ac:dyDescent="0.25">
      <c r="A8793" s="5">
        <v>8790</v>
      </c>
      <c r="B8793" s="4" t="s">
        <v>78</v>
      </c>
      <c r="C8793" s="4" t="s">
        <v>63</v>
      </c>
      <c r="D8793" s="5" t="s">
        <v>5</v>
      </c>
      <c r="E8793" s="6">
        <v>42650</v>
      </c>
      <c r="F8793" s="4" t="s">
        <v>10</v>
      </c>
      <c r="G8793" s="9"/>
    </row>
    <row r="8794" spans="1:7" x14ac:dyDescent="0.25">
      <c r="A8794" s="5">
        <v>8791</v>
      </c>
      <c r="B8794" s="4" t="s">
        <v>78</v>
      </c>
      <c r="C8794" s="4" t="s">
        <v>63</v>
      </c>
      <c r="D8794" s="5" t="s">
        <v>5</v>
      </c>
      <c r="E8794" s="6">
        <v>41333</v>
      </c>
      <c r="F8794" s="4" t="s">
        <v>10</v>
      </c>
      <c r="G8794" s="9"/>
    </row>
    <row r="8795" spans="1:7" x14ac:dyDescent="0.25">
      <c r="A8795" s="5">
        <v>8792</v>
      </c>
      <c r="B8795" s="4" t="s">
        <v>78</v>
      </c>
      <c r="C8795" s="4" t="s">
        <v>67</v>
      </c>
      <c r="D8795" s="5" t="s">
        <v>5</v>
      </c>
      <c r="E8795" s="6">
        <v>41403</v>
      </c>
      <c r="F8795" s="4" t="s">
        <v>10</v>
      </c>
      <c r="G8795" s="9"/>
    </row>
    <row r="8796" spans="1:7" x14ac:dyDescent="0.25">
      <c r="A8796" s="5">
        <v>8793</v>
      </c>
      <c r="B8796" s="4" t="s">
        <v>78</v>
      </c>
      <c r="C8796" s="4" t="s">
        <v>67</v>
      </c>
      <c r="D8796" s="5" t="s">
        <v>5</v>
      </c>
      <c r="E8796" s="6">
        <v>39698</v>
      </c>
      <c r="F8796" s="4" t="s">
        <v>10</v>
      </c>
      <c r="G8796" s="9"/>
    </row>
    <row r="8797" spans="1:7" x14ac:dyDescent="0.25">
      <c r="A8797" s="5">
        <v>8794</v>
      </c>
      <c r="B8797" s="4" t="s">
        <v>78</v>
      </c>
      <c r="C8797" s="4" t="s">
        <v>38</v>
      </c>
      <c r="D8797" s="5" t="s">
        <v>5</v>
      </c>
      <c r="E8797" s="6">
        <v>38051</v>
      </c>
      <c r="F8797" s="4" t="s">
        <v>10</v>
      </c>
      <c r="G8797" s="9"/>
    </row>
    <row r="8798" spans="1:7" x14ac:dyDescent="0.25">
      <c r="A8798" s="5">
        <v>8795</v>
      </c>
      <c r="B8798" s="4" t="s">
        <v>78</v>
      </c>
      <c r="C8798" s="4" t="s">
        <v>63</v>
      </c>
      <c r="D8798" s="5" t="s">
        <v>9</v>
      </c>
      <c r="E8798" s="6">
        <v>40527</v>
      </c>
      <c r="F8798" s="4" t="s">
        <v>10</v>
      </c>
      <c r="G8798" s="9"/>
    </row>
    <row r="8799" spans="1:7" x14ac:dyDescent="0.25">
      <c r="A8799" s="5">
        <v>8796</v>
      </c>
      <c r="B8799" s="4" t="s">
        <v>78</v>
      </c>
      <c r="C8799" s="4" t="s">
        <v>38</v>
      </c>
      <c r="D8799" s="5" t="s">
        <v>9</v>
      </c>
      <c r="E8799" s="6">
        <v>39539</v>
      </c>
      <c r="F8799" s="4" t="s">
        <v>10</v>
      </c>
      <c r="G8799" s="9"/>
    </row>
    <row r="8800" spans="1:7" x14ac:dyDescent="0.25">
      <c r="A8800" s="5">
        <v>8797</v>
      </c>
      <c r="B8800" s="4" t="s">
        <v>78</v>
      </c>
      <c r="C8800" s="4" t="s">
        <v>63</v>
      </c>
      <c r="D8800" s="5" t="s">
        <v>5</v>
      </c>
      <c r="E8800" s="6">
        <v>38133</v>
      </c>
      <c r="F8800" s="4" t="s">
        <v>10</v>
      </c>
      <c r="G8800" s="9"/>
    </row>
    <row r="8801" spans="1:7" x14ac:dyDescent="0.25">
      <c r="A8801" s="5">
        <v>8798</v>
      </c>
      <c r="B8801" s="4" t="s">
        <v>78</v>
      </c>
      <c r="C8801" s="4" t="s">
        <v>67</v>
      </c>
      <c r="D8801" s="5" t="s">
        <v>5</v>
      </c>
      <c r="E8801" s="6">
        <v>37713</v>
      </c>
      <c r="F8801" s="4" t="s">
        <v>10</v>
      </c>
      <c r="G8801" s="9"/>
    </row>
    <row r="8802" spans="1:7" x14ac:dyDescent="0.25">
      <c r="A8802" s="5">
        <v>8799</v>
      </c>
      <c r="B8802" s="4" t="s">
        <v>78</v>
      </c>
      <c r="C8802" s="4" t="s">
        <v>75</v>
      </c>
      <c r="D8802" s="5" t="s">
        <v>9</v>
      </c>
      <c r="E8802" s="6">
        <v>41137</v>
      </c>
      <c r="F8802" s="4" t="s">
        <v>10</v>
      </c>
      <c r="G8802" s="9"/>
    </row>
    <row r="8803" spans="1:7" x14ac:dyDescent="0.25">
      <c r="A8803" s="5">
        <v>8800</v>
      </c>
      <c r="B8803" s="4" t="s">
        <v>78</v>
      </c>
      <c r="C8803" s="4" t="s">
        <v>15</v>
      </c>
      <c r="D8803" s="5" t="s">
        <v>5</v>
      </c>
      <c r="E8803" s="6">
        <v>42818</v>
      </c>
      <c r="F8803" s="4" t="s">
        <v>10</v>
      </c>
      <c r="G8803" s="9"/>
    </row>
    <row r="8804" spans="1:7" x14ac:dyDescent="0.25">
      <c r="A8804" s="5">
        <v>8801</v>
      </c>
      <c r="B8804" s="4" t="s">
        <v>78</v>
      </c>
      <c r="C8804" s="4" t="s">
        <v>53</v>
      </c>
      <c r="D8804" s="5" t="s">
        <v>5</v>
      </c>
      <c r="E8804" s="6">
        <v>20520</v>
      </c>
      <c r="F8804" s="4" t="s">
        <v>10</v>
      </c>
      <c r="G8804" s="9"/>
    </row>
    <row r="8805" spans="1:7" x14ac:dyDescent="0.25">
      <c r="A8805" s="5">
        <v>8802</v>
      </c>
      <c r="B8805" s="4" t="s">
        <v>78</v>
      </c>
      <c r="C8805" s="4" t="s">
        <v>20</v>
      </c>
      <c r="D8805" s="5" t="s">
        <v>5</v>
      </c>
      <c r="E8805" s="6">
        <v>37688</v>
      </c>
      <c r="F8805" s="4" t="s">
        <v>10</v>
      </c>
      <c r="G8805" s="9"/>
    </row>
    <row r="8806" spans="1:7" x14ac:dyDescent="0.25">
      <c r="A8806" s="5">
        <v>8803</v>
      </c>
      <c r="B8806" s="4" t="s">
        <v>78</v>
      </c>
      <c r="C8806" s="4" t="s">
        <v>38</v>
      </c>
      <c r="D8806" s="5" t="s">
        <v>5</v>
      </c>
      <c r="E8806" s="6">
        <v>38498</v>
      </c>
      <c r="F8806" s="4" t="s">
        <v>10</v>
      </c>
      <c r="G8806" s="9"/>
    </row>
    <row r="8807" spans="1:7" x14ac:dyDescent="0.25">
      <c r="A8807" s="5">
        <v>8804</v>
      </c>
      <c r="B8807" s="4" t="s">
        <v>78</v>
      </c>
      <c r="C8807" s="4" t="s">
        <v>19</v>
      </c>
      <c r="D8807" s="5" t="s">
        <v>9</v>
      </c>
      <c r="E8807" s="6">
        <v>43545</v>
      </c>
      <c r="F8807" s="4" t="s">
        <v>10</v>
      </c>
      <c r="G8807" s="9"/>
    </row>
    <row r="8808" spans="1:7" x14ac:dyDescent="0.25">
      <c r="A8808" s="5">
        <v>8805</v>
      </c>
      <c r="B8808" s="4" t="s">
        <v>78</v>
      </c>
      <c r="C8808" s="4" t="s">
        <v>63</v>
      </c>
      <c r="D8808" s="5" t="s">
        <v>9</v>
      </c>
      <c r="E8808" s="6">
        <v>42650</v>
      </c>
      <c r="F8808" s="4" t="s">
        <v>10</v>
      </c>
      <c r="G8808" s="9"/>
    </row>
    <row r="8809" spans="1:7" x14ac:dyDescent="0.25">
      <c r="A8809" s="5">
        <v>8806</v>
      </c>
      <c r="B8809" s="4" t="s">
        <v>78</v>
      </c>
      <c r="C8809" s="4" t="s">
        <v>73</v>
      </c>
      <c r="D8809" s="5" t="s">
        <v>5</v>
      </c>
      <c r="E8809" s="6">
        <v>43557</v>
      </c>
      <c r="F8809" s="4" t="s">
        <v>10</v>
      </c>
      <c r="G8809" s="9"/>
    </row>
    <row r="8810" spans="1:7" x14ac:dyDescent="0.25">
      <c r="A8810" s="5">
        <v>8807</v>
      </c>
      <c r="B8810" s="4" t="s">
        <v>78</v>
      </c>
      <c r="C8810" s="4" t="s">
        <v>63</v>
      </c>
      <c r="D8810" s="5" t="s">
        <v>5</v>
      </c>
      <c r="E8810" s="6">
        <v>28507</v>
      </c>
      <c r="F8810" s="4" t="s">
        <v>10</v>
      </c>
      <c r="G8810" s="9"/>
    </row>
    <row r="8811" spans="1:7" x14ac:dyDescent="0.25">
      <c r="A8811" s="5">
        <v>8808</v>
      </c>
      <c r="B8811" s="4" t="s">
        <v>78</v>
      </c>
      <c r="C8811" s="4" t="s">
        <v>63</v>
      </c>
      <c r="D8811" s="5" t="s">
        <v>5</v>
      </c>
      <c r="E8811" s="6">
        <v>43182</v>
      </c>
      <c r="F8811" s="4" t="s">
        <v>10</v>
      </c>
      <c r="G8811" s="9"/>
    </row>
    <row r="8812" spans="1:7" x14ac:dyDescent="0.25">
      <c r="A8812" s="5">
        <v>8809</v>
      </c>
      <c r="B8812" s="4" t="s">
        <v>78</v>
      </c>
      <c r="C8812" s="4" t="s">
        <v>53</v>
      </c>
      <c r="D8812" s="5" t="s">
        <v>5</v>
      </c>
      <c r="E8812" s="6">
        <v>38824</v>
      </c>
      <c r="F8812" s="4" t="s">
        <v>10</v>
      </c>
      <c r="G8812" s="9"/>
    </row>
    <row r="8813" spans="1:7" x14ac:dyDescent="0.25">
      <c r="A8813" s="5">
        <v>8810</v>
      </c>
      <c r="B8813" s="4" t="s">
        <v>78</v>
      </c>
      <c r="C8813" s="4" t="s">
        <v>20</v>
      </c>
      <c r="D8813" s="5" t="s">
        <v>9</v>
      </c>
      <c r="E8813" s="6">
        <v>38536</v>
      </c>
      <c r="F8813" s="4" t="s">
        <v>10</v>
      </c>
      <c r="G8813" s="9"/>
    </row>
    <row r="8814" spans="1:7" x14ac:dyDescent="0.25">
      <c r="A8814" s="5">
        <v>8811</v>
      </c>
      <c r="B8814" s="4" t="s">
        <v>78</v>
      </c>
      <c r="C8814" s="4" t="s">
        <v>20</v>
      </c>
      <c r="D8814" s="5" t="s">
        <v>5</v>
      </c>
      <c r="E8814" s="6">
        <v>40381</v>
      </c>
      <c r="F8814" s="4" t="s">
        <v>10</v>
      </c>
      <c r="G8814" s="9"/>
    </row>
    <row r="8815" spans="1:7" x14ac:dyDescent="0.25">
      <c r="A8815" s="5">
        <v>8812</v>
      </c>
      <c r="B8815" s="4" t="s">
        <v>78</v>
      </c>
      <c r="C8815" s="4" t="s">
        <v>60</v>
      </c>
      <c r="D8815" s="5" t="s">
        <v>5</v>
      </c>
      <c r="E8815" s="6">
        <v>24403</v>
      </c>
      <c r="F8815" s="4" t="s">
        <v>10</v>
      </c>
      <c r="G8815" s="9"/>
    </row>
    <row r="8816" spans="1:7" x14ac:dyDescent="0.25">
      <c r="A8816" s="5">
        <v>8813</v>
      </c>
      <c r="B8816" s="4" t="s">
        <v>78</v>
      </c>
      <c r="C8816" s="4" t="s">
        <v>20</v>
      </c>
      <c r="D8816" s="5" t="s">
        <v>9</v>
      </c>
      <c r="E8816" s="6">
        <v>43066</v>
      </c>
      <c r="F8816" s="4" t="s">
        <v>10</v>
      </c>
      <c r="G8816" s="9"/>
    </row>
    <row r="8817" spans="1:7" x14ac:dyDescent="0.25">
      <c r="A8817" s="5">
        <v>8814</v>
      </c>
      <c r="B8817" s="4" t="s">
        <v>78</v>
      </c>
      <c r="C8817" s="4" t="s">
        <v>67</v>
      </c>
      <c r="D8817" s="5" t="s">
        <v>5</v>
      </c>
      <c r="E8817" s="6">
        <v>42661</v>
      </c>
      <c r="F8817" s="4" t="s">
        <v>10</v>
      </c>
      <c r="G8817" s="9"/>
    </row>
    <row r="8818" spans="1:7" x14ac:dyDescent="0.25">
      <c r="A8818" s="5">
        <v>8815</v>
      </c>
      <c r="B8818" s="4" t="s">
        <v>78</v>
      </c>
      <c r="C8818" s="4" t="s">
        <v>15</v>
      </c>
      <c r="D8818" s="5" t="s">
        <v>9</v>
      </c>
      <c r="E8818" s="6">
        <v>25139</v>
      </c>
      <c r="F8818" s="4" t="s">
        <v>10</v>
      </c>
      <c r="G8818" s="9"/>
    </row>
    <row r="8819" spans="1:7" x14ac:dyDescent="0.25">
      <c r="A8819" s="5">
        <v>8816</v>
      </c>
      <c r="B8819" s="4" t="s">
        <v>78</v>
      </c>
      <c r="C8819" s="4" t="s">
        <v>75</v>
      </c>
      <c r="D8819" s="5" t="s">
        <v>5</v>
      </c>
      <c r="E8819" s="6">
        <v>41256</v>
      </c>
      <c r="F8819" s="4" t="s">
        <v>10</v>
      </c>
      <c r="G8819" s="9"/>
    </row>
    <row r="8820" spans="1:7" x14ac:dyDescent="0.25">
      <c r="A8820" s="5">
        <v>8817</v>
      </c>
      <c r="B8820" s="4" t="s">
        <v>78</v>
      </c>
      <c r="C8820" s="4" t="s">
        <v>64</v>
      </c>
      <c r="D8820" s="5" t="s">
        <v>9</v>
      </c>
      <c r="E8820" s="6">
        <v>43304</v>
      </c>
      <c r="F8820" s="4" t="s">
        <v>10</v>
      </c>
      <c r="G8820" s="9"/>
    </row>
    <row r="8821" spans="1:7" x14ac:dyDescent="0.25">
      <c r="A8821" s="5">
        <v>8818</v>
      </c>
      <c r="B8821" s="4" t="s">
        <v>78</v>
      </c>
      <c r="C8821" s="4" t="s">
        <v>35</v>
      </c>
      <c r="D8821" s="5" t="s">
        <v>5</v>
      </c>
      <c r="E8821" s="6">
        <v>41464</v>
      </c>
      <c r="F8821" s="4" t="s">
        <v>10</v>
      </c>
      <c r="G8821" s="9"/>
    </row>
    <row r="8822" spans="1:7" x14ac:dyDescent="0.25">
      <c r="A8822" s="5">
        <v>8819</v>
      </c>
      <c r="B8822" s="4" t="s">
        <v>78</v>
      </c>
      <c r="C8822" s="4" t="s">
        <v>53</v>
      </c>
      <c r="D8822" s="5" t="s">
        <v>9</v>
      </c>
      <c r="E8822" s="6">
        <v>40111</v>
      </c>
      <c r="F8822" s="4" t="s">
        <v>10</v>
      </c>
      <c r="G8822" s="9"/>
    </row>
    <row r="8823" spans="1:7" x14ac:dyDescent="0.25">
      <c r="A8823" s="5">
        <v>8820</v>
      </c>
      <c r="B8823" s="4" t="s">
        <v>78</v>
      </c>
      <c r="C8823" s="4" t="s">
        <v>20</v>
      </c>
      <c r="D8823" s="5" t="s">
        <v>5</v>
      </c>
      <c r="E8823" s="6">
        <v>44180</v>
      </c>
      <c r="F8823" s="4" t="s">
        <v>10</v>
      </c>
      <c r="G8823" s="9"/>
    </row>
    <row r="8824" spans="1:7" x14ac:dyDescent="0.25">
      <c r="A8824" s="5">
        <v>8821</v>
      </c>
      <c r="B8824" s="4" t="s">
        <v>78</v>
      </c>
      <c r="C8824" s="4" t="s">
        <v>20</v>
      </c>
      <c r="D8824" s="5" t="s">
        <v>5</v>
      </c>
      <c r="E8824" s="6">
        <v>28582</v>
      </c>
      <c r="F8824" s="4" t="s">
        <v>10</v>
      </c>
      <c r="G8824" s="9"/>
    </row>
    <row r="8825" spans="1:7" x14ac:dyDescent="0.25">
      <c r="A8825" s="5">
        <v>8822</v>
      </c>
      <c r="B8825" s="4" t="s">
        <v>78</v>
      </c>
      <c r="C8825" s="4" t="s">
        <v>52</v>
      </c>
      <c r="D8825" s="5" t="s">
        <v>5</v>
      </c>
      <c r="E8825" s="6">
        <v>31564</v>
      </c>
      <c r="F8825" s="4" t="s">
        <v>10</v>
      </c>
      <c r="G8825" s="9"/>
    </row>
    <row r="8826" spans="1:7" x14ac:dyDescent="0.25">
      <c r="A8826" s="5">
        <v>8823</v>
      </c>
      <c r="B8826" s="4" t="s">
        <v>78</v>
      </c>
      <c r="C8826" s="4" t="s">
        <v>20</v>
      </c>
      <c r="D8826" s="5" t="s">
        <v>9</v>
      </c>
      <c r="E8826" s="6">
        <v>40786</v>
      </c>
      <c r="F8826" s="4" t="s">
        <v>10</v>
      </c>
      <c r="G8826" s="9"/>
    </row>
    <row r="8827" spans="1:7" x14ac:dyDescent="0.25">
      <c r="A8827" s="5">
        <v>8824</v>
      </c>
      <c r="B8827" s="4" t="s">
        <v>78</v>
      </c>
      <c r="C8827" s="4" t="s">
        <v>20</v>
      </c>
      <c r="D8827" s="5" t="s">
        <v>5</v>
      </c>
      <c r="E8827" s="6">
        <v>27620</v>
      </c>
      <c r="F8827" s="4" t="s">
        <v>10</v>
      </c>
      <c r="G8827" s="9"/>
    </row>
    <row r="8828" spans="1:7" x14ac:dyDescent="0.25">
      <c r="A8828" s="5">
        <v>8825</v>
      </c>
      <c r="B8828" s="4" t="s">
        <v>78</v>
      </c>
      <c r="C8828" s="4" t="s">
        <v>73</v>
      </c>
      <c r="D8828" s="5" t="s">
        <v>5</v>
      </c>
      <c r="E8828" s="6">
        <v>42327</v>
      </c>
      <c r="F8828" s="4" t="s">
        <v>10</v>
      </c>
      <c r="G8828" s="9"/>
    </row>
    <row r="8829" spans="1:7" x14ac:dyDescent="0.25">
      <c r="A8829" s="5">
        <v>8826</v>
      </c>
      <c r="B8829" s="4" t="s">
        <v>78</v>
      </c>
      <c r="C8829" s="4" t="s">
        <v>60</v>
      </c>
      <c r="D8829" s="5" t="s">
        <v>5</v>
      </c>
      <c r="E8829" s="6">
        <v>37734</v>
      </c>
      <c r="F8829" s="4" t="s">
        <v>10</v>
      </c>
      <c r="G8829" s="9"/>
    </row>
    <row r="8830" spans="1:7" x14ac:dyDescent="0.25">
      <c r="A8830" s="5">
        <v>8827</v>
      </c>
      <c r="B8830" s="4" t="s">
        <v>78</v>
      </c>
      <c r="C8830" s="4" t="s">
        <v>20</v>
      </c>
      <c r="D8830" s="5" t="s">
        <v>5</v>
      </c>
      <c r="E8830" s="6">
        <v>29428</v>
      </c>
      <c r="F8830" s="4" t="s">
        <v>10</v>
      </c>
      <c r="G8830" s="9"/>
    </row>
    <row r="8831" spans="1:7" x14ac:dyDescent="0.25">
      <c r="A8831" s="5">
        <v>8828</v>
      </c>
      <c r="B8831" s="4" t="s">
        <v>78</v>
      </c>
      <c r="C8831" s="4" t="s">
        <v>20</v>
      </c>
      <c r="D8831" s="5" t="s">
        <v>5</v>
      </c>
      <c r="E8831" s="6">
        <v>38423</v>
      </c>
      <c r="F8831" s="4" t="s">
        <v>10</v>
      </c>
      <c r="G8831" s="9"/>
    </row>
    <row r="8832" spans="1:7" x14ac:dyDescent="0.25">
      <c r="A8832" s="5">
        <v>8829</v>
      </c>
      <c r="B8832" s="4" t="s">
        <v>78</v>
      </c>
      <c r="C8832" s="4" t="s">
        <v>40</v>
      </c>
      <c r="D8832" s="5" t="s">
        <v>9</v>
      </c>
      <c r="E8832" s="6">
        <v>42311</v>
      </c>
      <c r="F8832" s="4" t="s">
        <v>10</v>
      </c>
      <c r="G8832" s="9"/>
    </row>
    <row r="8833" spans="1:7" x14ac:dyDescent="0.25">
      <c r="A8833" s="5">
        <v>8830</v>
      </c>
      <c r="B8833" s="4" t="s">
        <v>78</v>
      </c>
      <c r="C8833" s="4" t="s">
        <v>73</v>
      </c>
      <c r="D8833" s="5" t="s">
        <v>9</v>
      </c>
      <c r="E8833" s="6">
        <v>43905</v>
      </c>
      <c r="F8833" s="4" t="s">
        <v>10</v>
      </c>
      <c r="G8833" s="9"/>
    </row>
    <row r="8834" spans="1:7" x14ac:dyDescent="0.25">
      <c r="A8834" s="5">
        <v>8831</v>
      </c>
      <c r="B8834" s="4" t="s">
        <v>78</v>
      </c>
      <c r="C8834" s="4" t="s">
        <v>63</v>
      </c>
      <c r="D8834" s="5" t="s">
        <v>5</v>
      </c>
      <c r="E8834" s="6">
        <v>29174</v>
      </c>
      <c r="F8834" s="4" t="s">
        <v>10</v>
      </c>
      <c r="G8834" s="9"/>
    </row>
    <row r="8835" spans="1:7" x14ac:dyDescent="0.25">
      <c r="A8835" s="5">
        <v>8832</v>
      </c>
      <c r="B8835" s="4" t="s">
        <v>78</v>
      </c>
      <c r="C8835" s="4" t="s">
        <v>60</v>
      </c>
      <c r="D8835" s="5" t="s">
        <v>5</v>
      </c>
      <c r="E8835" s="6">
        <v>42461</v>
      </c>
      <c r="F8835" s="4" t="s">
        <v>10</v>
      </c>
      <c r="G8835" s="9"/>
    </row>
    <row r="8836" spans="1:7" x14ac:dyDescent="0.25">
      <c r="A8836" s="5">
        <v>8833</v>
      </c>
      <c r="B8836" s="4" t="s">
        <v>78</v>
      </c>
      <c r="C8836" s="4" t="s">
        <v>73</v>
      </c>
      <c r="D8836" s="5" t="s">
        <v>9</v>
      </c>
      <c r="E8836" s="6">
        <v>44472</v>
      </c>
      <c r="F8836" s="4" t="s">
        <v>10</v>
      </c>
      <c r="G8836" s="9"/>
    </row>
    <row r="8837" spans="1:7" x14ac:dyDescent="0.25">
      <c r="A8837" s="5">
        <v>8834</v>
      </c>
      <c r="B8837" s="4" t="s">
        <v>78</v>
      </c>
      <c r="C8837" s="4" t="s">
        <v>73</v>
      </c>
      <c r="D8837" s="5" t="s">
        <v>5</v>
      </c>
      <c r="E8837" s="6">
        <v>44482</v>
      </c>
      <c r="F8837" s="4" t="s">
        <v>10</v>
      </c>
      <c r="G8837" s="9"/>
    </row>
    <row r="8838" spans="1:7" x14ac:dyDescent="0.25">
      <c r="A8838" s="5">
        <v>8835</v>
      </c>
      <c r="B8838" s="4" t="s">
        <v>78</v>
      </c>
      <c r="C8838" s="4" t="s">
        <v>31</v>
      </c>
      <c r="D8838" s="5" t="s">
        <v>5</v>
      </c>
      <c r="E8838" s="6">
        <v>44071</v>
      </c>
      <c r="F8838" s="4" t="s">
        <v>10</v>
      </c>
      <c r="G8838" s="9"/>
    </row>
    <row r="8839" spans="1:7" x14ac:dyDescent="0.25">
      <c r="A8839" s="5">
        <v>8836</v>
      </c>
      <c r="B8839" s="4" t="s">
        <v>78</v>
      </c>
      <c r="C8839" s="4" t="s">
        <v>53</v>
      </c>
      <c r="D8839" s="5" t="s">
        <v>5</v>
      </c>
      <c r="E8839" s="6">
        <v>26925</v>
      </c>
      <c r="F8839" s="4" t="s">
        <v>10</v>
      </c>
      <c r="G8839" s="9"/>
    </row>
    <row r="8840" spans="1:7" x14ac:dyDescent="0.25">
      <c r="A8840" s="5">
        <v>8837</v>
      </c>
      <c r="B8840" s="4" t="s">
        <v>78</v>
      </c>
      <c r="C8840" s="4" t="s">
        <v>20</v>
      </c>
      <c r="D8840" s="5" t="s">
        <v>9</v>
      </c>
      <c r="E8840" s="6">
        <v>43829</v>
      </c>
      <c r="F8840" s="4" t="s">
        <v>10</v>
      </c>
      <c r="G8840" s="9"/>
    </row>
    <row r="8841" spans="1:7" x14ac:dyDescent="0.25">
      <c r="A8841" s="5">
        <v>8838</v>
      </c>
      <c r="B8841" s="4" t="s">
        <v>78</v>
      </c>
      <c r="C8841" s="4" t="s">
        <v>73</v>
      </c>
      <c r="D8841" s="5" t="s">
        <v>5</v>
      </c>
      <c r="E8841" s="6">
        <v>40430</v>
      </c>
      <c r="F8841" s="4" t="s">
        <v>10</v>
      </c>
      <c r="G8841" s="9"/>
    </row>
    <row r="8842" spans="1:7" x14ac:dyDescent="0.25">
      <c r="A8842" s="5">
        <v>8839</v>
      </c>
      <c r="B8842" s="4" t="s">
        <v>78</v>
      </c>
      <c r="C8842" s="4" t="s">
        <v>63</v>
      </c>
      <c r="D8842" s="5" t="s">
        <v>9</v>
      </c>
      <c r="E8842" s="6">
        <v>44313</v>
      </c>
      <c r="F8842" s="4" t="s">
        <v>10</v>
      </c>
      <c r="G8842" s="9"/>
    </row>
    <row r="8843" spans="1:7" x14ac:dyDescent="0.25">
      <c r="A8843" s="5">
        <v>8840</v>
      </c>
      <c r="B8843" s="4" t="s">
        <v>78</v>
      </c>
      <c r="C8843" s="4" t="s">
        <v>75</v>
      </c>
      <c r="D8843" s="5" t="s">
        <v>9</v>
      </c>
      <c r="E8843" s="6">
        <v>42152</v>
      </c>
      <c r="F8843" s="4" t="s">
        <v>10</v>
      </c>
      <c r="G8843" s="9"/>
    </row>
    <row r="8844" spans="1:7" x14ac:dyDescent="0.25">
      <c r="A8844" s="5">
        <v>8841</v>
      </c>
      <c r="B8844" s="4" t="s">
        <v>78</v>
      </c>
      <c r="C8844" s="4" t="s">
        <v>40</v>
      </c>
      <c r="D8844" s="5" t="s">
        <v>5</v>
      </c>
      <c r="E8844" s="6">
        <v>43694</v>
      </c>
      <c r="F8844" s="4" t="s">
        <v>10</v>
      </c>
      <c r="G8844" s="9"/>
    </row>
    <row r="8845" spans="1:7" x14ac:dyDescent="0.25">
      <c r="A8845" s="5">
        <v>8842</v>
      </c>
      <c r="B8845" s="4" t="s">
        <v>78</v>
      </c>
      <c r="C8845" s="4" t="s">
        <v>73</v>
      </c>
      <c r="D8845" s="5" t="s">
        <v>5</v>
      </c>
      <c r="E8845" s="6">
        <v>39210</v>
      </c>
      <c r="F8845" s="4" t="s">
        <v>10</v>
      </c>
      <c r="G8845" s="9"/>
    </row>
    <row r="8846" spans="1:7" x14ac:dyDescent="0.25">
      <c r="A8846" s="5">
        <v>8843</v>
      </c>
      <c r="B8846" s="4" t="s">
        <v>78</v>
      </c>
      <c r="C8846" s="4" t="s">
        <v>73</v>
      </c>
      <c r="D8846" s="5" t="s">
        <v>5</v>
      </c>
      <c r="E8846" s="6">
        <v>40609</v>
      </c>
      <c r="F8846" s="4" t="s">
        <v>10</v>
      </c>
      <c r="G8846" s="9"/>
    </row>
    <row r="8847" spans="1:7" x14ac:dyDescent="0.25">
      <c r="A8847" s="5">
        <v>8844</v>
      </c>
      <c r="B8847" s="4" t="s">
        <v>78</v>
      </c>
      <c r="C8847" s="4" t="s">
        <v>20</v>
      </c>
      <c r="D8847" s="5" t="s">
        <v>9</v>
      </c>
      <c r="E8847" s="6">
        <v>30753</v>
      </c>
      <c r="F8847" s="4" t="s">
        <v>10</v>
      </c>
      <c r="G8847" s="9"/>
    </row>
    <row r="8848" spans="1:7" x14ac:dyDescent="0.25">
      <c r="A8848" s="5">
        <v>8845</v>
      </c>
      <c r="B8848" s="4" t="s">
        <v>78</v>
      </c>
      <c r="C8848" s="4" t="s">
        <v>15</v>
      </c>
      <c r="D8848" s="5" t="s">
        <v>5</v>
      </c>
      <c r="E8848" s="6">
        <v>44495</v>
      </c>
      <c r="F8848" s="4" t="s">
        <v>10</v>
      </c>
      <c r="G8848" s="9"/>
    </row>
    <row r="8849" spans="1:7" x14ac:dyDescent="0.25">
      <c r="A8849" s="5">
        <v>8846</v>
      </c>
      <c r="B8849" s="4" t="s">
        <v>78</v>
      </c>
      <c r="C8849" s="4" t="s">
        <v>20</v>
      </c>
      <c r="D8849" s="5" t="s">
        <v>9</v>
      </c>
      <c r="E8849" s="6">
        <v>44663</v>
      </c>
      <c r="F8849" s="4" t="s">
        <v>10</v>
      </c>
      <c r="G8849" s="9"/>
    </row>
    <row r="8850" spans="1:7" x14ac:dyDescent="0.25">
      <c r="A8850" s="5">
        <v>8847</v>
      </c>
      <c r="B8850" s="4" t="s">
        <v>78</v>
      </c>
      <c r="C8850" s="4" t="s">
        <v>63</v>
      </c>
      <c r="D8850" s="5" t="s">
        <v>5</v>
      </c>
      <c r="E8850" s="6">
        <v>41513</v>
      </c>
      <c r="F8850" s="4" t="s">
        <v>10</v>
      </c>
      <c r="G8850" s="9"/>
    </row>
    <row r="8851" spans="1:7" x14ac:dyDescent="0.25">
      <c r="A8851" s="5">
        <v>8848</v>
      </c>
      <c r="B8851" s="4" t="s">
        <v>78</v>
      </c>
      <c r="C8851" s="4" t="s">
        <v>35</v>
      </c>
      <c r="D8851" s="5" t="s">
        <v>9</v>
      </c>
      <c r="E8851" s="6">
        <v>35490</v>
      </c>
      <c r="F8851" s="4" t="s">
        <v>10</v>
      </c>
      <c r="G8851" s="9"/>
    </row>
    <row r="8852" spans="1:7" x14ac:dyDescent="0.25">
      <c r="A8852" s="5">
        <v>8849</v>
      </c>
      <c r="B8852" s="4" t="s">
        <v>78</v>
      </c>
      <c r="C8852" s="4" t="s">
        <v>63</v>
      </c>
      <c r="D8852" s="5" t="s">
        <v>5</v>
      </c>
      <c r="E8852" s="6">
        <v>35070</v>
      </c>
      <c r="F8852" s="4" t="s">
        <v>10</v>
      </c>
      <c r="G8852" s="9"/>
    </row>
    <row r="8853" spans="1:7" x14ac:dyDescent="0.25">
      <c r="A8853" s="5">
        <v>8850</v>
      </c>
      <c r="B8853" s="4" t="s">
        <v>78</v>
      </c>
      <c r="C8853" s="4" t="s">
        <v>71</v>
      </c>
      <c r="D8853" s="5" t="s">
        <v>5</v>
      </c>
      <c r="E8853" s="6">
        <v>43068</v>
      </c>
      <c r="F8853" s="4" t="s">
        <v>10</v>
      </c>
      <c r="G8853" s="9"/>
    </row>
    <row r="8854" spans="1:7" x14ac:dyDescent="0.25">
      <c r="A8854" s="5">
        <v>8851</v>
      </c>
      <c r="B8854" s="4" t="s">
        <v>78</v>
      </c>
      <c r="C8854" s="4" t="s">
        <v>20</v>
      </c>
      <c r="D8854" s="5" t="s">
        <v>5</v>
      </c>
      <c r="E8854" s="6">
        <v>25673</v>
      </c>
      <c r="F8854" s="4" t="s">
        <v>10</v>
      </c>
      <c r="G8854" s="9"/>
    </row>
    <row r="8855" spans="1:7" x14ac:dyDescent="0.25">
      <c r="A8855" s="5">
        <v>8852</v>
      </c>
      <c r="B8855" s="4" t="s">
        <v>78</v>
      </c>
      <c r="C8855" s="4" t="s">
        <v>20</v>
      </c>
      <c r="D8855" s="5" t="s">
        <v>5</v>
      </c>
      <c r="E8855" s="6">
        <v>42281</v>
      </c>
      <c r="F8855" s="4" t="s">
        <v>10</v>
      </c>
      <c r="G8855" s="9"/>
    </row>
    <row r="8856" spans="1:7" x14ac:dyDescent="0.25">
      <c r="A8856" s="5">
        <v>8853</v>
      </c>
      <c r="B8856" s="4" t="s">
        <v>78</v>
      </c>
      <c r="C8856" s="4" t="s">
        <v>31</v>
      </c>
      <c r="D8856" s="5" t="s">
        <v>5</v>
      </c>
      <c r="E8856" s="6">
        <v>33497</v>
      </c>
      <c r="F8856" s="4" t="s">
        <v>10</v>
      </c>
      <c r="G8856" s="9"/>
    </row>
    <row r="8857" spans="1:7" x14ac:dyDescent="0.25">
      <c r="A8857" s="5">
        <v>8854</v>
      </c>
      <c r="B8857" s="4" t="s">
        <v>78</v>
      </c>
      <c r="C8857" s="4" t="s">
        <v>19</v>
      </c>
      <c r="D8857" s="5" t="s">
        <v>9</v>
      </c>
      <c r="E8857" s="6">
        <v>35992</v>
      </c>
      <c r="F8857" s="4" t="s">
        <v>10</v>
      </c>
      <c r="G8857" s="9"/>
    </row>
    <row r="8858" spans="1:7" x14ac:dyDescent="0.25">
      <c r="A8858" s="5">
        <v>8855</v>
      </c>
      <c r="B8858" s="4" t="s">
        <v>78</v>
      </c>
      <c r="C8858" s="4" t="s">
        <v>37</v>
      </c>
      <c r="D8858" s="5" t="s">
        <v>9</v>
      </c>
      <c r="E8858" s="6">
        <v>31780</v>
      </c>
      <c r="F8858" s="4" t="s">
        <v>10</v>
      </c>
      <c r="G8858" s="9"/>
    </row>
    <row r="8859" spans="1:7" x14ac:dyDescent="0.25">
      <c r="A8859" s="5">
        <v>8856</v>
      </c>
      <c r="B8859" s="4" t="s">
        <v>78</v>
      </c>
      <c r="C8859" s="4" t="s">
        <v>30</v>
      </c>
      <c r="D8859" s="5" t="s">
        <v>5</v>
      </c>
      <c r="E8859" s="6">
        <v>34077</v>
      </c>
      <c r="F8859" s="4" t="s">
        <v>10</v>
      </c>
      <c r="G8859" s="9"/>
    </row>
    <row r="8860" spans="1:7" x14ac:dyDescent="0.25">
      <c r="A8860" s="5">
        <v>8857</v>
      </c>
      <c r="B8860" s="4" t="s">
        <v>78</v>
      </c>
      <c r="C8860" s="4" t="s">
        <v>63</v>
      </c>
      <c r="D8860" s="5" t="s">
        <v>9</v>
      </c>
      <c r="E8860" s="6">
        <v>42691</v>
      </c>
      <c r="F8860" s="4" t="s">
        <v>10</v>
      </c>
      <c r="G8860" s="9"/>
    </row>
    <row r="8861" spans="1:7" x14ac:dyDescent="0.25">
      <c r="A8861" s="5">
        <v>8858</v>
      </c>
      <c r="B8861" s="4" t="s">
        <v>78</v>
      </c>
      <c r="C8861" s="4" t="s">
        <v>31</v>
      </c>
      <c r="D8861" s="5" t="s">
        <v>5</v>
      </c>
      <c r="E8861" s="6">
        <v>44491</v>
      </c>
      <c r="F8861" s="4" t="s">
        <v>10</v>
      </c>
      <c r="G8861" s="9"/>
    </row>
    <row r="8862" spans="1:7" x14ac:dyDescent="0.25">
      <c r="A8862" s="5">
        <v>8859</v>
      </c>
      <c r="B8862" s="4" t="s">
        <v>78</v>
      </c>
      <c r="C8862" s="4" t="s">
        <v>20</v>
      </c>
      <c r="D8862" s="5" t="s">
        <v>9</v>
      </c>
      <c r="E8862" s="6">
        <v>32051</v>
      </c>
      <c r="F8862" s="4" t="s">
        <v>10</v>
      </c>
      <c r="G8862" s="9"/>
    </row>
    <row r="8863" spans="1:7" x14ac:dyDescent="0.25">
      <c r="A8863" s="5">
        <v>8860</v>
      </c>
      <c r="B8863" s="4" t="s">
        <v>78</v>
      </c>
      <c r="C8863" s="4" t="s">
        <v>20</v>
      </c>
      <c r="D8863" s="5" t="s">
        <v>5</v>
      </c>
      <c r="E8863" s="6">
        <v>14755</v>
      </c>
      <c r="F8863" s="4" t="s">
        <v>28</v>
      </c>
      <c r="G8863" s="9"/>
    </row>
    <row r="8864" spans="1:7" x14ac:dyDescent="0.25">
      <c r="A8864" s="5">
        <v>8861</v>
      </c>
      <c r="B8864" s="4" t="s">
        <v>78</v>
      </c>
      <c r="C8864" s="4" t="s">
        <v>38</v>
      </c>
      <c r="D8864" s="5" t="s">
        <v>9</v>
      </c>
      <c r="E8864" s="6">
        <v>28227</v>
      </c>
      <c r="F8864" s="4" t="s">
        <v>28</v>
      </c>
      <c r="G8864" s="9"/>
    </row>
    <row r="8865" spans="1:7" x14ac:dyDescent="0.25">
      <c r="A8865" s="5">
        <v>8862</v>
      </c>
      <c r="B8865" s="4" t="s">
        <v>78</v>
      </c>
      <c r="C8865" s="4" t="s">
        <v>20</v>
      </c>
      <c r="D8865" s="5" t="s">
        <v>9</v>
      </c>
      <c r="E8865" s="6">
        <v>37063</v>
      </c>
      <c r="F8865" s="4" t="s">
        <v>28</v>
      </c>
      <c r="G8865" s="9"/>
    </row>
    <row r="8866" spans="1:7" x14ac:dyDescent="0.25">
      <c r="A8866" s="5">
        <v>8863</v>
      </c>
      <c r="B8866" s="4" t="s">
        <v>78</v>
      </c>
      <c r="C8866" s="4" t="s">
        <v>20</v>
      </c>
      <c r="D8866" s="5" t="s">
        <v>9</v>
      </c>
      <c r="E8866" s="6">
        <v>35930</v>
      </c>
      <c r="F8866" s="4" t="s">
        <v>28</v>
      </c>
      <c r="G8866" s="9"/>
    </row>
    <row r="8867" spans="1:7" x14ac:dyDescent="0.25">
      <c r="A8867" s="5">
        <v>8864</v>
      </c>
      <c r="B8867" s="4" t="s">
        <v>78</v>
      </c>
      <c r="C8867" s="4" t="s">
        <v>20</v>
      </c>
      <c r="D8867" s="5" t="s">
        <v>9</v>
      </c>
      <c r="E8867" s="6">
        <v>39073</v>
      </c>
      <c r="F8867" s="4" t="s">
        <v>28</v>
      </c>
      <c r="G8867" s="9"/>
    </row>
    <row r="8868" spans="1:7" x14ac:dyDescent="0.25">
      <c r="A8868" s="5">
        <v>8865</v>
      </c>
      <c r="B8868" s="4" t="s">
        <v>78</v>
      </c>
      <c r="C8868" s="4" t="s">
        <v>20</v>
      </c>
      <c r="D8868" s="5" t="s">
        <v>9</v>
      </c>
      <c r="E8868" s="6">
        <v>23980</v>
      </c>
      <c r="F8868" s="4" t="s">
        <v>28</v>
      </c>
      <c r="G8868" s="9"/>
    </row>
    <row r="8869" spans="1:7" x14ac:dyDescent="0.25">
      <c r="A8869" s="5">
        <v>8866</v>
      </c>
      <c r="B8869" s="4" t="s">
        <v>78</v>
      </c>
      <c r="C8869" s="4" t="s">
        <v>53</v>
      </c>
      <c r="D8869" s="5" t="s">
        <v>5</v>
      </c>
      <c r="E8869" s="6">
        <v>23016</v>
      </c>
      <c r="F8869" s="4" t="s">
        <v>28</v>
      </c>
      <c r="G8869" s="9"/>
    </row>
    <row r="8870" spans="1:7" x14ac:dyDescent="0.25">
      <c r="A8870" s="5">
        <v>8867</v>
      </c>
      <c r="B8870" s="4" t="s">
        <v>78</v>
      </c>
      <c r="C8870" s="4" t="s">
        <v>20</v>
      </c>
      <c r="D8870" s="5" t="s">
        <v>9</v>
      </c>
      <c r="E8870" s="6">
        <v>26348</v>
      </c>
      <c r="F8870" s="4" t="s">
        <v>28</v>
      </c>
      <c r="G8870" s="9"/>
    </row>
    <row r="8871" spans="1:7" x14ac:dyDescent="0.25">
      <c r="A8871" s="5">
        <v>8868</v>
      </c>
      <c r="B8871" s="4" t="s">
        <v>78</v>
      </c>
      <c r="C8871" s="4" t="s">
        <v>63</v>
      </c>
      <c r="D8871" s="5" t="s">
        <v>9</v>
      </c>
      <c r="E8871" s="6">
        <v>39128</v>
      </c>
      <c r="F8871" s="4" t="s">
        <v>28</v>
      </c>
      <c r="G8871" s="9"/>
    </row>
    <row r="8872" spans="1:7" x14ac:dyDescent="0.25">
      <c r="A8872" s="5">
        <v>8869</v>
      </c>
      <c r="B8872" s="4" t="s">
        <v>78</v>
      </c>
      <c r="C8872" s="4" t="s">
        <v>20</v>
      </c>
      <c r="D8872" s="5" t="s">
        <v>5</v>
      </c>
      <c r="E8872" s="6">
        <v>15254</v>
      </c>
      <c r="F8872" s="4" t="s">
        <v>7</v>
      </c>
      <c r="G8872" s="9"/>
    </row>
    <row r="8873" spans="1:7" x14ac:dyDescent="0.25">
      <c r="A8873" s="5">
        <v>8870</v>
      </c>
      <c r="B8873" s="4" t="s">
        <v>78</v>
      </c>
      <c r="C8873" s="4" t="s">
        <v>20</v>
      </c>
      <c r="D8873" s="5" t="s">
        <v>5</v>
      </c>
      <c r="E8873" s="6">
        <v>14505</v>
      </c>
      <c r="F8873" s="4" t="s">
        <v>7</v>
      </c>
      <c r="G8873" s="9"/>
    </row>
    <row r="8874" spans="1:7" x14ac:dyDescent="0.25">
      <c r="A8874" s="5">
        <v>8871</v>
      </c>
      <c r="B8874" s="4" t="s">
        <v>78</v>
      </c>
      <c r="C8874" s="4" t="s">
        <v>20</v>
      </c>
      <c r="D8874" s="5" t="s">
        <v>9</v>
      </c>
      <c r="E8874" s="6">
        <v>15920</v>
      </c>
      <c r="F8874" s="4" t="s">
        <v>7</v>
      </c>
      <c r="G8874" s="9"/>
    </row>
    <row r="8875" spans="1:7" x14ac:dyDescent="0.25">
      <c r="A8875" s="5">
        <v>8872</v>
      </c>
      <c r="B8875" s="4" t="s">
        <v>78</v>
      </c>
      <c r="C8875" s="4" t="s">
        <v>20</v>
      </c>
      <c r="D8875" s="5" t="s">
        <v>5</v>
      </c>
      <c r="E8875" s="6">
        <v>27093</v>
      </c>
      <c r="F8875" s="4" t="s">
        <v>7</v>
      </c>
      <c r="G8875" s="9"/>
    </row>
    <row r="8876" spans="1:7" x14ac:dyDescent="0.25">
      <c r="A8876" s="5">
        <v>8873</v>
      </c>
      <c r="B8876" s="4" t="s">
        <v>78</v>
      </c>
      <c r="C8876" s="4" t="s">
        <v>53</v>
      </c>
      <c r="D8876" s="5" t="s">
        <v>5</v>
      </c>
      <c r="E8876" s="6">
        <v>36263</v>
      </c>
      <c r="F8876" s="4" t="s">
        <v>7</v>
      </c>
      <c r="G8876" s="9"/>
    </row>
    <row r="8877" spans="1:7" x14ac:dyDescent="0.25">
      <c r="A8877" s="5">
        <v>8874</v>
      </c>
      <c r="B8877" s="4" t="s">
        <v>78</v>
      </c>
      <c r="C8877" s="4" t="s">
        <v>60</v>
      </c>
      <c r="D8877" s="5" t="s">
        <v>5</v>
      </c>
      <c r="E8877" s="6">
        <v>18582</v>
      </c>
      <c r="F8877" s="4" t="s">
        <v>7</v>
      </c>
      <c r="G8877" s="9"/>
    </row>
    <row r="8878" spans="1:7" x14ac:dyDescent="0.25">
      <c r="A8878" s="5">
        <v>8875</v>
      </c>
      <c r="B8878" s="4" t="s">
        <v>78</v>
      </c>
      <c r="C8878" s="4" t="s">
        <v>20</v>
      </c>
      <c r="D8878" s="5" t="s">
        <v>5</v>
      </c>
      <c r="E8878" s="6">
        <v>37264</v>
      </c>
      <c r="F8878" s="4" t="s">
        <v>7</v>
      </c>
      <c r="G8878" s="9"/>
    </row>
    <row r="8879" spans="1:7" x14ac:dyDescent="0.25">
      <c r="A8879" s="5">
        <v>8876</v>
      </c>
      <c r="B8879" s="4" t="s">
        <v>78</v>
      </c>
      <c r="C8879" s="4" t="s">
        <v>20</v>
      </c>
      <c r="D8879" s="5" t="s">
        <v>9</v>
      </c>
      <c r="E8879" s="6">
        <v>24932</v>
      </c>
      <c r="F8879" s="4" t="s">
        <v>7</v>
      </c>
      <c r="G8879" s="9"/>
    </row>
    <row r="8880" spans="1:7" x14ac:dyDescent="0.25">
      <c r="A8880" s="5">
        <v>8877</v>
      </c>
      <c r="B8880" s="4" t="s">
        <v>78</v>
      </c>
      <c r="C8880" s="4" t="s">
        <v>20</v>
      </c>
      <c r="D8880" s="5" t="s">
        <v>9</v>
      </c>
      <c r="E8880" s="6">
        <v>37125</v>
      </c>
      <c r="F8880" s="4" t="s">
        <v>7</v>
      </c>
      <c r="G8880" s="9"/>
    </row>
    <row r="8881" spans="1:7" x14ac:dyDescent="0.25">
      <c r="A8881" s="5">
        <v>8878</v>
      </c>
      <c r="B8881" s="4" t="s">
        <v>78</v>
      </c>
      <c r="C8881" s="4" t="s">
        <v>38</v>
      </c>
      <c r="D8881" s="5" t="s">
        <v>9</v>
      </c>
      <c r="E8881" s="6">
        <v>37098</v>
      </c>
      <c r="F8881" s="4" t="s">
        <v>7</v>
      </c>
      <c r="G8881" s="9"/>
    </row>
    <row r="8882" spans="1:7" x14ac:dyDescent="0.25">
      <c r="A8882" s="5">
        <v>8879</v>
      </c>
      <c r="B8882" s="4" t="s">
        <v>78</v>
      </c>
      <c r="C8882" s="4" t="s">
        <v>20</v>
      </c>
      <c r="D8882" s="5" t="s">
        <v>5</v>
      </c>
      <c r="E8882" s="6">
        <v>27596</v>
      </c>
      <c r="F8882" s="4" t="s">
        <v>7</v>
      </c>
      <c r="G8882" s="9"/>
    </row>
    <row r="8883" spans="1:7" x14ac:dyDescent="0.25">
      <c r="A8883" s="5">
        <v>8880</v>
      </c>
      <c r="B8883" s="4" t="s">
        <v>78</v>
      </c>
      <c r="C8883" s="4" t="s">
        <v>20</v>
      </c>
      <c r="D8883" s="5" t="s">
        <v>5</v>
      </c>
      <c r="E8883" s="6">
        <v>26751</v>
      </c>
      <c r="F8883" s="4" t="s">
        <v>7</v>
      </c>
      <c r="G8883" s="9"/>
    </row>
    <row r="8884" spans="1:7" x14ac:dyDescent="0.25">
      <c r="A8884" s="5">
        <v>8881</v>
      </c>
      <c r="B8884" s="4" t="s">
        <v>78</v>
      </c>
      <c r="C8884" s="4" t="s">
        <v>30</v>
      </c>
      <c r="D8884" s="5" t="s">
        <v>9</v>
      </c>
      <c r="E8884" s="6">
        <v>25242</v>
      </c>
      <c r="F8884" s="4" t="s">
        <v>7</v>
      </c>
      <c r="G8884" s="9"/>
    </row>
    <row r="8885" spans="1:7" x14ac:dyDescent="0.25">
      <c r="A8885" s="5">
        <v>8882</v>
      </c>
      <c r="B8885" s="4" t="s">
        <v>78</v>
      </c>
      <c r="C8885" s="4" t="s">
        <v>19</v>
      </c>
      <c r="D8885" s="5" t="s">
        <v>9</v>
      </c>
      <c r="E8885" s="6">
        <v>38923</v>
      </c>
      <c r="F8885" s="4" t="s">
        <v>7</v>
      </c>
      <c r="G8885" s="9"/>
    </row>
    <row r="8886" spans="1:7" x14ac:dyDescent="0.25">
      <c r="A8886" s="5">
        <v>8883</v>
      </c>
      <c r="B8886" s="4" t="s">
        <v>78</v>
      </c>
      <c r="C8886" s="4" t="s">
        <v>63</v>
      </c>
      <c r="D8886" s="5" t="s">
        <v>9</v>
      </c>
      <c r="E8886" s="6">
        <v>22296</v>
      </c>
      <c r="F8886" s="4" t="s">
        <v>7</v>
      </c>
      <c r="G8886" s="9"/>
    </row>
    <row r="8887" spans="1:7" x14ac:dyDescent="0.25">
      <c r="A8887" s="5">
        <v>8884</v>
      </c>
      <c r="B8887" s="4" t="s">
        <v>78</v>
      </c>
      <c r="C8887" s="4" t="s">
        <v>38</v>
      </c>
      <c r="D8887" s="5" t="s">
        <v>5</v>
      </c>
      <c r="E8887" s="6">
        <v>26859</v>
      </c>
      <c r="F8887" s="4" t="s">
        <v>7</v>
      </c>
      <c r="G8887" s="9"/>
    </row>
    <row r="8888" spans="1:7" x14ac:dyDescent="0.25">
      <c r="A8888" s="5">
        <v>8885</v>
      </c>
      <c r="B8888" s="4" t="s">
        <v>78</v>
      </c>
      <c r="C8888" s="4" t="s">
        <v>31</v>
      </c>
      <c r="D8888" s="5" t="s">
        <v>5</v>
      </c>
      <c r="E8888" s="6">
        <v>39236</v>
      </c>
      <c r="F8888" s="4" t="s">
        <v>7</v>
      </c>
      <c r="G8888" s="9"/>
    </row>
    <row r="8889" spans="1:7" x14ac:dyDescent="0.25">
      <c r="A8889" s="5">
        <v>8886</v>
      </c>
      <c r="B8889" s="4" t="s">
        <v>78</v>
      </c>
      <c r="C8889" s="4" t="s">
        <v>63</v>
      </c>
      <c r="D8889" s="5" t="s">
        <v>5</v>
      </c>
      <c r="E8889" s="6">
        <v>15467</v>
      </c>
      <c r="F8889" s="4" t="s">
        <v>7</v>
      </c>
      <c r="G8889" s="9"/>
    </row>
    <row r="8890" spans="1:7" x14ac:dyDescent="0.25">
      <c r="A8890" s="5">
        <v>8887</v>
      </c>
      <c r="B8890" s="4" t="s">
        <v>78</v>
      </c>
      <c r="C8890" s="4" t="s">
        <v>20</v>
      </c>
      <c r="D8890" s="5" t="s">
        <v>5</v>
      </c>
      <c r="E8890" s="6">
        <v>29754</v>
      </c>
      <c r="F8890" s="4" t="s">
        <v>7</v>
      </c>
      <c r="G8890" s="9"/>
    </row>
    <row r="8891" spans="1:7" x14ac:dyDescent="0.25">
      <c r="A8891" s="5">
        <v>8888</v>
      </c>
      <c r="B8891" s="4" t="s">
        <v>78</v>
      </c>
      <c r="C8891" s="4" t="s">
        <v>14</v>
      </c>
      <c r="D8891" s="5" t="s">
        <v>5</v>
      </c>
      <c r="E8891" s="6">
        <v>23518</v>
      </c>
      <c r="F8891" s="4" t="s">
        <v>7</v>
      </c>
      <c r="G8891" s="9"/>
    </row>
    <row r="8892" spans="1:7" x14ac:dyDescent="0.25">
      <c r="A8892" s="5">
        <v>8889</v>
      </c>
      <c r="B8892" s="4" t="s">
        <v>78</v>
      </c>
      <c r="C8892" s="4" t="s">
        <v>20</v>
      </c>
      <c r="D8892" s="5" t="s">
        <v>5</v>
      </c>
      <c r="E8892" s="6">
        <v>28710</v>
      </c>
      <c r="F8892" s="4" t="s">
        <v>7</v>
      </c>
      <c r="G8892" s="9"/>
    </row>
    <row r="8893" spans="1:7" x14ac:dyDescent="0.25">
      <c r="A8893" s="5">
        <v>8890</v>
      </c>
      <c r="B8893" s="4" t="s">
        <v>78</v>
      </c>
      <c r="C8893" s="4" t="s">
        <v>31</v>
      </c>
      <c r="D8893" s="5" t="s">
        <v>5</v>
      </c>
      <c r="E8893" s="6">
        <v>40115</v>
      </c>
      <c r="F8893" s="4" t="s">
        <v>7</v>
      </c>
      <c r="G8893" s="9"/>
    </row>
    <row r="8894" spans="1:7" x14ac:dyDescent="0.25">
      <c r="A8894" s="5">
        <v>8891</v>
      </c>
      <c r="B8894" s="4" t="s">
        <v>78</v>
      </c>
      <c r="C8894" s="4" t="s">
        <v>20</v>
      </c>
      <c r="D8894" s="5" t="s">
        <v>5</v>
      </c>
      <c r="E8894" s="6">
        <v>27868</v>
      </c>
      <c r="F8894" s="4" t="s">
        <v>7</v>
      </c>
      <c r="G8894" s="9"/>
    </row>
    <row r="8895" spans="1:7" x14ac:dyDescent="0.25">
      <c r="A8895" s="5">
        <v>8892</v>
      </c>
      <c r="B8895" s="4" t="s">
        <v>78</v>
      </c>
      <c r="C8895" s="4" t="s">
        <v>20</v>
      </c>
      <c r="D8895" s="5" t="s">
        <v>5</v>
      </c>
      <c r="E8895" s="6">
        <v>39949</v>
      </c>
      <c r="F8895" s="4" t="s">
        <v>7</v>
      </c>
      <c r="G8895" s="9"/>
    </row>
    <row r="8896" spans="1:7" x14ac:dyDescent="0.25">
      <c r="A8896" s="5">
        <v>8893</v>
      </c>
      <c r="B8896" s="4" t="s">
        <v>78</v>
      </c>
      <c r="C8896" s="4" t="s">
        <v>63</v>
      </c>
      <c r="D8896" s="5" t="s">
        <v>9</v>
      </c>
      <c r="E8896" s="6">
        <v>36468</v>
      </c>
      <c r="F8896" s="4" t="s">
        <v>7</v>
      </c>
      <c r="G8896" s="9"/>
    </row>
    <row r="8897" spans="1:7" x14ac:dyDescent="0.25">
      <c r="A8897" s="5">
        <v>8894</v>
      </c>
      <c r="B8897" s="4" t="s">
        <v>78</v>
      </c>
      <c r="C8897" s="4" t="s">
        <v>63</v>
      </c>
      <c r="D8897" s="5" t="s">
        <v>5</v>
      </c>
      <c r="E8897" s="6">
        <v>37065</v>
      </c>
      <c r="F8897" s="4" t="s">
        <v>7</v>
      </c>
      <c r="G8897" s="9"/>
    </row>
    <row r="8898" spans="1:7" x14ac:dyDescent="0.25">
      <c r="A8898" s="5">
        <v>8895</v>
      </c>
      <c r="B8898" s="4" t="s">
        <v>78</v>
      </c>
      <c r="C8898" s="4" t="s">
        <v>30</v>
      </c>
      <c r="D8898" s="5" t="s">
        <v>5</v>
      </c>
      <c r="E8898" s="6">
        <v>36735</v>
      </c>
      <c r="F8898" s="4" t="s">
        <v>7</v>
      </c>
      <c r="G8898" s="9"/>
    </row>
    <row r="8899" spans="1:7" x14ac:dyDescent="0.25">
      <c r="A8899" s="5">
        <v>8896</v>
      </c>
      <c r="B8899" s="4" t="s">
        <v>78</v>
      </c>
      <c r="C8899" s="4" t="s">
        <v>67</v>
      </c>
      <c r="D8899" s="5" t="s">
        <v>5</v>
      </c>
      <c r="E8899" s="6">
        <v>38421</v>
      </c>
      <c r="F8899" s="4" t="s">
        <v>7</v>
      </c>
      <c r="G8899" s="9"/>
    </row>
    <row r="8900" spans="1:7" x14ac:dyDescent="0.25">
      <c r="A8900" s="5">
        <v>8897</v>
      </c>
      <c r="B8900" s="4" t="s">
        <v>78</v>
      </c>
      <c r="C8900" s="4" t="s">
        <v>20</v>
      </c>
      <c r="D8900" s="5" t="s">
        <v>5</v>
      </c>
      <c r="E8900" s="6">
        <v>40122</v>
      </c>
      <c r="F8900" s="4" t="s">
        <v>7</v>
      </c>
      <c r="G8900" s="9"/>
    </row>
    <row r="8901" spans="1:7" x14ac:dyDescent="0.25">
      <c r="A8901" s="5">
        <v>8898</v>
      </c>
      <c r="B8901" s="4" t="s">
        <v>78</v>
      </c>
      <c r="C8901" s="4" t="s">
        <v>20</v>
      </c>
      <c r="D8901" s="5" t="s">
        <v>5</v>
      </c>
      <c r="E8901" s="6">
        <v>27553</v>
      </c>
      <c r="F8901" s="4" t="s">
        <v>7</v>
      </c>
      <c r="G8901" s="9"/>
    </row>
    <row r="8902" spans="1:7" x14ac:dyDescent="0.25">
      <c r="A8902" s="5">
        <v>8899</v>
      </c>
      <c r="B8902" s="4" t="s">
        <v>78</v>
      </c>
      <c r="C8902" s="4" t="s">
        <v>20</v>
      </c>
      <c r="D8902" s="5" t="s">
        <v>9</v>
      </c>
      <c r="E8902" s="6">
        <v>24075</v>
      </c>
      <c r="F8902" s="4" t="s">
        <v>7</v>
      </c>
      <c r="G8902" s="9"/>
    </row>
    <row r="8903" spans="1:7" x14ac:dyDescent="0.25">
      <c r="A8903" s="5">
        <v>8900</v>
      </c>
      <c r="B8903" s="4" t="s">
        <v>78</v>
      </c>
      <c r="C8903" s="4" t="s">
        <v>52</v>
      </c>
      <c r="D8903" s="5" t="s">
        <v>9</v>
      </c>
      <c r="E8903" s="6">
        <v>28736</v>
      </c>
      <c r="F8903" s="4" t="s">
        <v>7</v>
      </c>
      <c r="G8903" s="9"/>
    </row>
    <row r="8904" spans="1:7" x14ac:dyDescent="0.25">
      <c r="A8904" s="5">
        <v>8901</v>
      </c>
      <c r="B8904" s="4" t="s">
        <v>78</v>
      </c>
      <c r="C8904" s="4" t="s">
        <v>20</v>
      </c>
      <c r="D8904" s="5" t="s">
        <v>9</v>
      </c>
      <c r="E8904" s="6">
        <v>40344</v>
      </c>
      <c r="F8904" s="4" t="s">
        <v>7</v>
      </c>
      <c r="G8904" s="9"/>
    </row>
    <row r="8905" spans="1:7" x14ac:dyDescent="0.25">
      <c r="A8905" s="5">
        <v>8902</v>
      </c>
      <c r="B8905" s="4" t="s">
        <v>78</v>
      </c>
      <c r="C8905" s="4" t="s">
        <v>63</v>
      </c>
      <c r="D8905" s="5" t="s">
        <v>9</v>
      </c>
      <c r="E8905" s="6">
        <v>38864</v>
      </c>
      <c r="F8905" s="4" t="s">
        <v>7</v>
      </c>
      <c r="G8905" s="9"/>
    </row>
    <row r="8906" spans="1:7" x14ac:dyDescent="0.25">
      <c r="A8906" s="5">
        <v>8903</v>
      </c>
      <c r="B8906" s="4" t="s">
        <v>78</v>
      </c>
      <c r="C8906" s="4" t="s">
        <v>34</v>
      </c>
      <c r="D8906" s="5" t="s">
        <v>9</v>
      </c>
      <c r="E8906" s="6">
        <v>27979</v>
      </c>
      <c r="F8906" s="4" t="s">
        <v>7</v>
      </c>
      <c r="G8906" s="9"/>
    </row>
    <row r="8907" spans="1:7" x14ac:dyDescent="0.25">
      <c r="A8907" s="5">
        <v>8904</v>
      </c>
      <c r="B8907" s="4" t="s">
        <v>78</v>
      </c>
      <c r="C8907" s="4" t="s">
        <v>75</v>
      </c>
      <c r="D8907" s="5" t="s">
        <v>5</v>
      </c>
      <c r="E8907" s="6">
        <v>36354</v>
      </c>
      <c r="F8907" s="4" t="s">
        <v>7</v>
      </c>
      <c r="G8907" s="9"/>
    </row>
    <row r="8908" spans="1:7" x14ac:dyDescent="0.25">
      <c r="A8908" s="5">
        <v>8905</v>
      </c>
      <c r="B8908" s="4" t="s">
        <v>78</v>
      </c>
      <c r="C8908" s="4" t="s">
        <v>34</v>
      </c>
      <c r="D8908" s="5" t="s">
        <v>5</v>
      </c>
      <c r="E8908" s="6">
        <v>23937</v>
      </c>
      <c r="F8908" s="4" t="s">
        <v>7</v>
      </c>
      <c r="G8908" s="9"/>
    </row>
    <row r="8909" spans="1:7" x14ac:dyDescent="0.25">
      <c r="A8909" s="5">
        <v>8906</v>
      </c>
      <c r="B8909" s="4" t="s">
        <v>78</v>
      </c>
      <c r="C8909" s="4" t="s">
        <v>69</v>
      </c>
      <c r="D8909" s="5" t="s">
        <v>9</v>
      </c>
      <c r="E8909" s="6">
        <v>29870</v>
      </c>
      <c r="F8909" s="4" t="s">
        <v>7</v>
      </c>
      <c r="G8909" s="9"/>
    </row>
    <row r="8910" spans="1:7" x14ac:dyDescent="0.25">
      <c r="A8910" s="5">
        <v>8907</v>
      </c>
      <c r="B8910" s="4" t="s">
        <v>78</v>
      </c>
      <c r="C8910" s="4" t="s">
        <v>20</v>
      </c>
      <c r="D8910" s="5" t="s">
        <v>5</v>
      </c>
      <c r="E8910" s="6">
        <v>28875</v>
      </c>
      <c r="F8910" s="4" t="s">
        <v>7</v>
      </c>
      <c r="G8910" s="9"/>
    </row>
    <row r="8911" spans="1:7" x14ac:dyDescent="0.25">
      <c r="A8911" s="5">
        <v>8908</v>
      </c>
      <c r="B8911" s="4" t="s">
        <v>78</v>
      </c>
      <c r="C8911" s="4" t="s">
        <v>20</v>
      </c>
      <c r="D8911" s="5" t="s">
        <v>5</v>
      </c>
      <c r="E8911" s="6">
        <v>29221</v>
      </c>
      <c r="F8911" s="4" t="s">
        <v>7</v>
      </c>
      <c r="G8911" s="9"/>
    </row>
    <row r="8912" spans="1:7" x14ac:dyDescent="0.25">
      <c r="A8912" s="5">
        <v>8909</v>
      </c>
      <c r="B8912" s="4" t="s">
        <v>78</v>
      </c>
      <c r="C8912" s="4" t="s">
        <v>15</v>
      </c>
      <c r="D8912" s="5" t="s">
        <v>9</v>
      </c>
      <c r="E8912" s="6">
        <v>40662</v>
      </c>
      <c r="F8912" s="4" t="s">
        <v>7</v>
      </c>
      <c r="G8912" s="9"/>
    </row>
    <row r="8913" spans="1:7" x14ac:dyDescent="0.25">
      <c r="A8913" s="5">
        <v>8910</v>
      </c>
      <c r="B8913" s="4" t="s">
        <v>78</v>
      </c>
      <c r="C8913" s="4" t="s">
        <v>20</v>
      </c>
      <c r="D8913" s="5" t="s">
        <v>9</v>
      </c>
      <c r="E8913" s="6">
        <v>40947</v>
      </c>
      <c r="F8913" s="4" t="s">
        <v>7</v>
      </c>
      <c r="G8913" s="9"/>
    </row>
    <row r="8914" spans="1:7" x14ac:dyDescent="0.25">
      <c r="A8914" s="5">
        <v>8911</v>
      </c>
      <c r="B8914" s="4" t="s">
        <v>78</v>
      </c>
      <c r="C8914" s="4" t="s">
        <v>20</v>
      </c>
      <c r="D8914" s="5" t="s">
        <v>5</v>
      </c>
      <c r="E8914" s="6">
        <v>11872</v>
      </c>
      <c r="F8914" s="4" t="s">
        <v>7</v>
      </c>
      <c r="G8914" s="9"/>
    </row>
    <row r="8915" spans="1:7" x14ac:dyDescent="0.25">
      <c r="A8915" s="5">
        <v>8912</v>
      </c>
      <c r="B8915" s="4" t="s">
        <v>78</v>
      </c>
      <c r="C8915" s="4" t="s">
        <v>20</v>
      </c>
      <c r="D8915" s="5" t="s">
        <v>9</v>
      </c>
      <c r="E8915" s="6">
        <v>38432</v>
      </c>
      <c r="F8915" s="4" t="s">
        <v>7</v>
      </c>
      <c r="G8915" s="9"/>
    </row>
    <row r="8916" spans="1:7" x14ac:dyDescent="0.25">
      <c r="A8916" s="5">
        <v>8913</v>
      </c>
      <c r="B8916" s="4" t="s">
        <v>78</v>
      </c>
      <c r="C8916" s="4" t="s">
        <v>60</v>
      </c>
      <c r="D8916" s="5" t="s">
        <v>5</v>
      </c>
      <c r="E8916" s="6">
        <v>38141</v>
      </c>
      <c r="F8916" s="4" t="s">
        <v>7</v>
      </c>
      <c r="G8916" s="9"/>
    </row>
    <row r="8917" spans="1:7" x14ac:dyDescent="0.25">
      <c r="A8917" s="5">
        <v>8914</v>
      </c>
      <c r="B8917" s="4" t="s">
        <v>78</v>
      </c>
      <c r="C8917" s="4" t="s">
        <v>73</v>
      </c>
      <c r="D8917" s="5" t="s">
        <v>5</v>
      </c>
      <c r="E8917" s="6">
        <v>23344</v>
      </c>
      <c r="F8917" s="4" t="s">
        <v>7</v>
      </c>
      <c r="G8917" s="9"/>
    </row>
    <row r="8918" spans="1:7" x14ac:dyDescent="0.25">
      <c r="A8918" s="5">
        <v>8915</v>
      </c>
      <c r="B8918" s="4" t="s">
        <v>78</v>
      </c>
      <c r="C8918" s="4" t="s">
        <v>73</v>
      </c>
      <c r="D8918" s="5" t="s">
        <v>5</v>
      </c>
      <c r="E8918" s="6">
        <v>37498</v>
      </c>
      <c r="F8918" s="4" t="s">
        <v>7</v>
      </c>
      <c r="G8918" s="9"/>
    </row>
    <row r="8919" spans="1:7" x14ac:dyDescent="0.25">
      <c r="A8919" s="5">
        <v>8916</v>
      </c>
      <c r="B8919" s="4" t="s">
        <v>78</v>
      </c>
      <c r="C8919" s="4" t="s">
        <v>63</v>
      </c>
      <c r="D8919" s="5" t="s">
        <v>5</v>
      </c>
      <c r="E8919" s="6">
        <v>24216</v>
      </c>
      <c r="F8919" s="4" t="s">
        <v>7</v>
      </c>
      <c r="G8919" s="9"/>
    </row>
    <row r="8920" spans="1:7" x14ac:dyDescent="0.25">
      <c r="A8920" s="5">
        <v>8917</v>
      </c>
      <c r="B8920" s="4" t="s">
        <v>78</v>
      </c>
      <c r="C8920" s="4" t="s">
        <v>53</v>
      </c>
      <c r="D8920" s="5" t="s">
        <v>5</v>
      </c>
      <c r="E8920" s="6">
        <v>22691</v>
      </c>
      <c r="F8920" s="4" t="s">
        <v>7</v>
      </c>
      <c r="G8920" s="9"/>
    </row>
    <row r="8921" spans="1:7" x14ac:dyDescent="0.25">
      <c r="A8921" s="5">
        <v>8918</v>
      </c>
      <c r="B8921" s="4" t="s">
        <v>78</v>
      </c>
      <c r="C8921" s="4" t="s">
        <v>20</v>
      </c>
      <c r="D8921" s="5" t="s">
        <v>5</v>
      </c>
      <c r="E8921" s="6">
        <v>38493</v>
      </c>
      <c r="F8921" s="4" t="s">
        <v>7</v>
      </c>
      <c r="G8921" s="9"/>
    </row>
    <row r="8922" spans="1:7" x14ac:dyDescent="0.25">
      <c r="A8922" s="5">
        <v>8919</v>
      </c>
      <c r="B8922" s="4" t="s">
        <v>78</v>
      </c>
      <c r="C8922" s="4" t="s">
        <v>20</v>
      </c>
      <c r="D8922" s="5" t="s">
        <v>9</v>
      </c>
      <c r="E8922" s="6">
        <v>39734</v>
      </c>
      <c r="F8922" s="4" t="s">
        <v>7</v>
      </c>
      <c r="G8922" s="9"/>
    </row>
    <row r="8923" spans="1:7" x14ac:dyDescent="0.25">
      <c r="A8923" s="5">
        <v>8920</v>
      </c>
      <c r="B8923" s="4" t="s">
        <v>78</v>
      </c>
      <c r="C8923" s="4" t="s">
        <v>20</v>
      </c>
      <c r="D8923" s="5" t="s">
        <v>9</v>
      </c>
      <c r="E8923" s="6">
        <v>30139</v>
      </c>
      <c r="F8923" s="4" t="s">
        <v>7</v>
      </c>
      <c r="G8923" s="9"/>
    </row>
    <row r="8924" spans="1:7" x14ac:dyDescent="0.25">
      <c r="A8924" s="5">
        <v>8921</v>
      </c>
      <c r="B8924" s="4" t="s">
        <v>78</v>
      </c>
      <c r="C8924" s="4" t="s">
        <v>63</v>
      </c>
      <c r="D8924" s="5" t="s">
        <v>9</v>
      </c>
      <c r="E8924" s="6">
        <v>39256</v>
      </c>
      <c r="F8924" s="4" t="s">
        <v>7</v>
      </c>
      <c r="G8924" s="9"/>
    </row>
    <row r="8925" spans="1:7" x14ac:dyDescent="0.25">
      <c r="A8925" s="5">
        <v>8922</v>
      </c>
      <c r="B8925" s="4" t="s">
        <v>78</v>
      </c>
      <c r="C8925" s="4" t="s">
        <v>20</v>
      </c>
      <c r="D8925" s="5" t="s">
        <v>9</v>
      </c>
      <c r="E8925" s="6">
        <v>28331</v>
      </c>
      <c r="F8925" s="4" t="s">
        <v>7</v>
      </c>
      <c r="G8925" s="9"/>
    </row>
    <row r="8926" spans="1:7" x14ac:dyDescent="0.25">
      <c r="A8926" s="5">
        <v>8923</v>
      </c>
      <c r="B8926" s="4" t="s">
        <v>78</v>
      </c>
      <c r="C8926" s="4" t="s">
        <v>72</v>
      </c>
      <c r="D8926" s="5" t="s">
        <v>5</v>
      </c>
      <c r="E8926" s="6">
        <v>25515</v>
      </c>
      <c r="F8926" s="4" t="s">
        <v>7</v>
      </c>
      <c r="G8926" s="9"/>
    </row>
    <row r="8927" spans="1:7" x14ac:dyDescent="0.25">
      <c r="A8927" s="5">
        <v>8924</v>
      </c>
      <c r="B8927" s="4" t="s">
        <v>78</v>
      </c>
      <c r="C8927" s="4" t="s">
        <v>20</v>
      </c>
      <c r="D8927" s="5" t="s">
        <v>5</v>
      </c>
      <c r="E8927" s="6">
        <v>21436</v>
      </c>
      <c r="F8927" s="4" t="s">
        <v>7</v>
      </c>
      <c r="G8927" s="9"/>
    </row>
    <row r="8928" spans="1:7" x14ac:dyDescent="0.25">
      <c r="A8928" s="5">
        <v>8925</v>
      </c>
      <c r="B8928" s="4" t="s">
        <v>78</v>
      </c>
      <c r="C8928" s="4" t="s">
        <v>63</v>
      </c>
      <c r="D8928" s="5" t="s">
        <v>9</v>
      </c>
      <c r="E8928" s="6">
        <v>23339</v>
      </c>
      <c r="F8928" s="4" t="s">
        <v>7</v>
      </c>
      <c r="G8928" s="9"/>
    </row>
    <row r="8929" spans="1:7" x14ac:dyDescent="0.25">
      <c r="A8929" s="5">
        <v>8926</v>
      </c>
      <c r="B8929" s="4" t="s">
        <v>78</v>
      </c>
      <c r="C8929" s="4" t="s">
        <v>30</v>
      </c>
      <c r="D8929" s="5" t="s">
        <v>9</v>
      </c>
      <c r="E8929" s="6">
        <v>26828</v>
      </c>
      <c r="F8929" s="4" t="s">
        <v>7</v>
      </c>
      <c r="G8929" s="9"/>
    </row>
    <row r="8930" spans="1:7" x14ac:dyDescent="0.25">
      <c r="A8930" s="5">
        <v>8927</v>
      </c>
      <c r="B8930" s="4" t="s">
        <v>78</v>
      </c>
      <c r="C8930" s="4" t="s">
        <v>20</v>
      </c>
      <c r="D8930" s="5" t="s">
        <v>9</v>
      </c>
      <c r="E8930" s="6">
        <v>28555</v>
      </c>
      <c r="F8930" s="4" t="s">
        <v>7</v>
      </c>
      <c r="G8930" s="9"/>
    </row>
    <row r="8931" spans="1:7" x14ac:dyDescent="0.25">
      <c r="A8931" s="5">
        <v>8928</v>
      </c>
      <c r="B8931" s="4" t="s">
        <v>78</v>
      </c>
      <c r="C8931" s="4" t="s">
        <v>73</v>
      </c>
      <c r="D8931" s="5" t="s">
        <v>5</v>
      </c>
      <c r="E8931" s="6">
        <v>28757</v>
      </c>
      <c r="F8931" s="4" t="s">
        <v>7</v>
      </c>
      <c r="G8931" s="9"/>
    </row>
    <row r="8932" spans="1:7" x14ac:dyDescent="0.25">
      <c r="A8932" s="5">
        <v>8929</v>
      </c>
      <c r="B8932" s="4" t="s">
        <v>78</v>
      </c>
      <c r="C8932" s="4" t="s">
        <v>38</v>
      </c>
      <c r="D8932" s="5" t="s">
        <v>9</v>
      </c>
      <c r="E8932" s="6">
        <v>28952</v>
      </c>
      <c r="F8932" s="4" t="s">
        <v>7</v>
      </c>
      <c r="G8932" s="9"/>
    </row>
    <row r="8933" spans="1:7" x14ac:dyDescent="0.25">
      <c r="A8933" s="5">
        <v>8930</v>
      </c>
      <c r="B8933" s="4" t="s">
        <v>78</v>
      </c>
      <c r="C8933" s="4" t="s">
        <v>19</v>
      </c>
      <c r="D8933" s="5" t="s">
        <v>5</v>
      </c>
      <c r="E8933" s="6">
        <v>39909</v>
      </c>
      <c r="F8933" s="4" t="s">
        <v>7</v>
      </c>
      <c r="G8933" s="9"/>
    </row>
    <row r="8934" spans="1:7" x14ac:dyDescent="0.25">
      <c r="A8934" s="5">
        <v>8931</v>
      </c>
      <c r="B8934" s="4" t="s">
        <v>78</v>
      </c>
      <c r="C8934" s="4" t="s">
        <v>20</v>
      </c>
      <c r="D8934" s="5" t="s">
        <v>9</v>
      </c>
      <c r="E8934" s="6">
        <v>31265</v>
      </c>
      <c r="F8934" s="4" t="s">
        <v>7</v>
      </c>
      <c r="G8934" s="9"/>
    </row>
    <row r="8935" spans="1:7" x14ac:dyDescent="0.25">
      <c r="A8935" s="5">
        <v>8932</v>
      </c>
      <c r="B8935" s="4" t="s">
        <v>78</v>
      </c>
      <c r="C8935" s="4" t="s">
        <v>38</v>
      </c>
      <c r="D8935" s="5" t="s">
        <v>5</v>
      </c>
      <c r="E8935" s="6">
        <v>38549</v>
      </c>
      <c r="F8935" s="4" t="s">
        <v>7</v>
      </c>
      <c r="G8935" s="9"/>
    </row>
    <row r="8936" spans="1:7" x14ac:dyDescent="0.25">
      <c r="A8936" s="5">
        <v>8933</v>
      </c>
      <c r="B8936" s="4" t="s">
        <v>78</v>
      </c>
      <c r="C8936" s="4" t="s">
        <v>13</v>
      </c>
      <c r="D8936" s="5" t="s">
        <v>9</v>
      </c>
      <c r="E8936" s="6">
        <v>36993</v>
      </c>
      <c r="F8936" s="4" t="s">
        <v>7</v>
      </c>
      <c r="G8936" s="9"/>
    </row>
    <row r="8937" spans="1:7" x14ac:dyDescent="0.25">
      <c r="A8937" s="5">
        <v>8934</v>
      </c>
      <c r="B8937" s="4" t="s">
        <v>78</v>
      </c>
      <c r="C8937" s="4" t="s">
        <v>40</v>
      </c>
      <c r="D8937" s="5" t="s">
        <v>9</v>
      </c>
      <c r="E8937" s="6">
        <v>41007</v>
      </c>
      <c r="F8937" s="4" t="s">
        <v>7</v>
      </c>
      <c r="G8937" s="9"/>
    </row>
    <row r="8938" spans="1:7" x14ac:dyDescent="0.25">
      <c r="A8938" s="5">
        <v>8935</v>
      </c>
      <c r="B8938" s="4" t="s">
        <v>78</v>
      </c>
      <c r="C8938" s="4" t="s">
        <v>30</v>
      </c>
      <c r="D8938" s="5" t="s">
        <v>9</v>
      </c>
      <c r="E8938" s="6">
        <v>24578</v>
      </c>
      <c r="F8938" s="4" t="s">
        <v>7</v>
      </c>
      <c r="G8938" s="9"/>
    </row>
    <row r="8939" spans="1:7" x14ac:dyDescent="0.25">
      <c r="A8939" s="5">
        <v>8936</v>
      </c>
      <c r="B8939" s="4" t="s">
        <v>78</v>
      </c>
      <c r="C8939" s="4" t="s">
        <v>75</v>
      </c>
      <c r="D8939" s="5" t="s">
        <v>5</v>
      </c>
      <c r="E8939" s="6">
        <v>26454</v>
      </c>
      <c r="F8939" s="4" t="s">
        <v>7</v>
      </c>
      <c r="G8939" s="9"/>
    </row>
    <row r="8940" spans="1:7" x14ac:dyDescent="0.25">
      <c r="A8940" s="5">
        <v>8937</v>
      </c>
      <c r="B8940" s="4" t="s">
        <v>78</v>
      </c>
      <c r="C8940" s="4" t="s">
        <v>34</v>
      </c>
      <c r="D8940" s="5" t="s">
        <v>5</v>
      </c>
      <c r="E8940" s="6">
        <v>41256</v>
      </c>
      <c r="F8940" s="4" t="s">
        <v>7</v>
      </c>
      <c r="G8940" s="9"/>
    </row>
    <row r="8941" spans="1:7" x14ac:dyDescent="0.25">
      <c r="A8941" s="5">
        <v>8938</v>
      </c>
      <c r="B8941" s="4" t="s">
        <v>78</v>
      </c>
      <c r="C8941" s="4" t="s">
        <v>39</v>
      </c>
      <c r="D8941" s="5" t="s">
        <v>9</v>
      </c>
      <c r="E8941" s="6">
        <v>27669</v>
      </c>
      <c r="F8941" s="4" t="s">
        <v>7</v>
      </c>
      <c r="G8941" s="9"/>
    </row>
    <row r="8942" spans="1:7" x14ac:dyDescent="0.25">
      <c r="A8942" s="5">
        <v>8939</v>
      </c>
      <c r="B8942" s="4" t="s">
        <v>78</v>
      </c>
      <c r="C8942" s="4" t="s">
        <v>63</v>
      </c>
      <c r="D8942" s="5" t="s">
        <v>9</v>
      </c>
      <c r="E8942" s="6">
        <v>30092</v>
      </c>
      <c r="F8942" s="4" t="s">
        <v>7</v>
      </c>
      <c r="G8942" s="9"/>
    </row>
    <row r="8943" spans="1:7" x14ac:dyDescent="0.25">
      <c r="A8943" s="5">
        <v>8940</v>
      </c>
      <c r="B8943" s="4" t="s">
        <v>78</v>
      </c>
      <c r="C8943" s="4" t="s">
        <v>63</v>
      </c>
      <c r="D8943" s="5" t="s">
        <v>5</v>
      </c>
      <c r="E8943" s="6">
        <v>36584</v>
      </c>
      <c r="F8943" s="4" t="s">
        <v>7</v>
      </c>
      <c r="G8943" s="9"/>
    </row>
    <row r="8944" spans="1:7" x14ac:dyDescent="0.25">
      <c r="A8944" s="5">
        <v>8941</v>
      </c>
      <c r="B8944" s="4" t="s">
        <v>78</v>
      </c>
      <c r="C8944" s="4" t="s">
        <v>20</v>
      </c>
      <c r="D8944" s="5" t="s">
        <v>5</v>
      </c>
      <c r="E8944" s="6">
        <v>26982</v>
      </c>
      <c r="F8944" s="4" t="s">
        <v>7</v>
      </c>
      <c r="G8944" s="9"/>
    </row>
    <row r="8945" spans="1:7" x14ac:dyDescent="0.25">
      <c r="A8945" s="5">
        <v>8942</v>
      </c>
      <c r="B8945" s="4" t="s">
        <v>78</v>
      </c>
      <c r="C8945" s="4" t="s">
        <v>30</v>
      </c>
      <c r="D8945" s="5" t="s">
        <v>9</v>
      </c>
      <c r="E8945" s="6">
        <v>41113</v>
      </c>
      <c r="F8945" s="4" t="s">
        <v>7</v>
      </c>
      <c r="G8945" s="9"/>
    </row>
    <row r="8946" spans="1:7" x14ac:dyDescent="0.25">
      <c r="A8946" s="5">
        <v>8943</v>
      </c>
      <c r="B8946" s="4" t="s">
        <v>78</v>
      </c>
      <c r="C8946" s="4" t="s">
        <v>63</v>
      </c>
      <c r="D8946" s="5" t="s">
        <v>9</v>
      </c>
      <c r="E8946" s="6">
        <v>39261</v>
      </c>
      <c r="F8946" s="4" t="s">
        <v>7</v>
      </c>
      <c r="G8946" s="9"/>
    </row>
    <row r="8947" spans="1:7" x14ac:dyDescent="0.25">
      <c r="A8947" s="5">
        <v>8944</v>
      </c>
      <c r="B8947" s="4" t="s">
        <v>78</v>
      </c>
      <c r="C8947" s="4" t="s">
        <v>40</v>
      </c>
      <c r="D8947" s="5" t="s">
        <v>5</v>
      </c>
      <c r="E8947" s="6">
        <v>19590</v>
      </c>
      <c r="F8947" s="4" t="s">
        <v>7</v>
      </c>
      <c r="G8947" s="9"/>
    </row>
    <row r="8948" spans="1:7" x14ac:dyDescent="0.25">
      <c r="A8948" s="5">
        <v>8945</v>
      </c>
      <c r="B8948" s="4" t="s">
        <v>78</v>
      </c>
      <c r="C8948" s="4" t="s">
        <v>39</v>
      </c>
      <c r="D8948" s="5" t="s">
        <v>5</v>
      </c>
      <c r="E8948" s="6">
        <v>30186</v>
      </c>
      <c r="F8948" s="4" t="s">
        <v>7</v>
      </c>
      <c r="G8948" s="9"/>
    </row>
    <row r="8949" spans="1:7" x14ac:dyDescent="0.25">
      <c r="A8949" s="5">
        <v>8946</v>
      </c>
      <c r="B8949" s="4" t="s">
        <v>78</v>
      </c>
      <c r="C8949" s="4" t="s">
        <v>38</v>
      </c>
      <c r="D8949" s="5" t="s">
        <v>5</v>
      </c>
      <c r="E8949" s="6">
        <v>39872</v>
      </c>
      <c r="F8949" s="4" t="s">
        <v>7</v>
      </c>
      <c r="G8949" s="9"/>
    </row>
    <row r="8950" spans="1:7" x14ac:dyDescent="0.25">
      <c r="A8950" s="5">
        <v>8947</v>
      </c>
      <c r="B8950" s="4" t="s">
        <v>78</v>
      </c>
      <c r="C8950" s="4" t="s">
        <v>53</v>
      </c>
      <c r="D8950" s="5" t="s">
        <v>5</v>
      </c>
      <c r="E8950" s="6">
        <v>21465</v>
      </c>
      <c r="F8950" s="4" t="s">
        <v>7</v>
      </c>
      <c r="G8950" s="9"/>
    </row>
    <row r="8951" spans="1:7" x14ac:dyDescent="0.25">
      <c r="A8951" s="5">
        <v>8948</v>
      </c>
      <c r="B8951" s="4" t="s">
        <v>78</v>
      </c>
      <c r="C8951" s="4" t="s">
        <v>35</v>
      </c>
      <c r="D8951" s="5" t="s">
        <v>9</v>
      </c>
      <c r="E8951" s="6">
        <v>38098</v>
      </c>
      <c r="F8951" s="4" t="s">
        <v>7</v>
      </c>
      <c r="G8951" s="9"/>
    </row>
    <row r="8952" spans="1:7" x14ac:dyDescent="0.25">
      <c r="A8952" s="5">
        <v>8949</v>
      </c>
      <c r="B8952" s="4" t="s">
        <v>78</v>
      </c>
      <c r="C8952" s="4" t="s">
        <v>13</v>
      </c>
      <c r="D8952" s="5" t="s">
        <v>9</v>
      </c>
      <c r="E8952" s="6">
        <v>32854</v>
      </c>
      <c r="F8952" s="4" t="s">
        <v>7</v>
      </c>
      <c r="G8952" s="9"/>
    </row>
    <row r="8953" spans="1:7" x14ac:dyDescent="0.25">
      <c r="A8953" s="5">
        <v>8950</v>
      </c>
      <c r="B8953" s="4" t="s">
        <v>78</v>
      </c>
      <c r="C8953" s="4" t="s">
        <v>53</v>
      </c>
      <c r="D8953" s="5" t="s">
        <v>9</v>
      </c>
      <c r="E8953" s="6">
        <v>41291</v>
      </c>
      <c r="F8953" s="4" t="s">
        <v>7</v>
      </c>
      <c r="G8953" s="9"/>
    </row>
    <row r="8954" spans="1:7" x14ac:dyDescent="0.25">
      <c r="A8954" s="5">
        <v>8951</v>
      </c>
      <c r="B8954" s="4" t="s">
        <v>78</v>
      </c>
      <c r="C8954" s="4" t="s">
        <v>60</v>
      </c>
      <c r="D8954" s="5" t="s">
        <v>9</v>
      </c>
      <c r="E8954" s="6">
        <v>31310</v>
      </c>
      <c r="F8954" s="4" t="s">
        <v>7</v>
      </c>
      <c r="G8954" s="9"/>
    </row>
    <row r="8955" spans="1:7" x14ac:dyDescent="0.25">
      <c r="A8955" s="5">
        <v>8952</v>
      </c>
      <c r="B8955" s="4" t="s">
        <v>78</v>
      </c>
      <c r="C8955" s="4" t="s">
        <v>35</v>
      </c>
      <c r="D8955" s="5" t="s">
        <v>5</v>
      </c>
      <c r="E8955" s="6">
        <v>25091</v>
      </c>
      <c r="F8955" s="4" t="s">
        <v>7</v>
      </c>
      <c r="G8955" s="9"/>
    </row>
    <row r="8956" spans="1:7" x14ac:dyDescent="0.25">
      <c r="A8956" s="5">
        <v>8953</v>
      </c>
      <c r="B8956" s="4" t="s">
        <v>78</v>
      </c>
      <c r="C8956" s="4" t="s">
        <v>19</v>
      </c>
      <c r="D8956" s="5" t="s">
        <v>5</v>
      </c>
      <c r="E8956" s="6">
        <v>41384</v>
      </c>
      <c r="F8956" s="4" t="s">
        <v>7</v>
      </c>
      <c r="G8956" s="9"/>
    </row>
    <row r="8957" spans="1:7" x14ac:dyDescent="0.25">
      <c r="A8957" s="5">
        <v>8954</v>
      </c>
      <c r="B8957" s="4" t="s">
        <v>78</v>
      </c>
      <c r="C8957" s="4" t="s">
        <v>39</v>
      </c>
      <c r="D8957" s="5" t="s">
        <v>5</v>
      </c>
      <c r="E8957" s="6">
        <v>25398</v>
      </c>
      <c r="F8957" s="4" t="s">
        <v>7</v>
      </c>
      <c r="G8957" s="9"/>
    </row>
    <row r="8958" spans="1:7" x14ac:dyDescent="0.25">
      <c r="A8958" s="5">
        <v>8955</v>
      </c>
      <c r="B8958" s="4" t="s">
        <v>78</v>
      </c>
      <c r="C8958" s="4" t="s">
        <v>64</v>
      </c>
      <c r="D8958" s="5" t="s">
        <v>5</v>
      </c>
      <c r="E8958" s="6">
        <v>37522</v>
      </c>
      <c r="F8958" s="4" t="s">
        <v>7</v>
      </c>
      <c r="G8958" s="9"/>
    </row>
    <row r="8959" spans="1:7" x14ac:dyDescent="0.25">
      <c r="A8959" s="5">
        <v>8956</v>
      </c>
      <c r="B8959" s="4" t="s">
        <v>78</v>
      </c>
      <c r="C8959" s="4" t="s">
        <v>53</v>
      </c>
      <c r="D8959" s="5" t="s">
        <v>5</v>
      </c>
      <c r="E8959" s="6">
        <v>40377</v>
      </c>
      <c r="F8959" s="4" t="s">
        <v>7</v>
      </c>
      <c r="G8959" s="9"/>
    </row>
    <row r="8960" spans="1:7" x14ac:dyDescent="0.25">
      <c r="A8960" s="5">
        <v>8957</v>
      </c>
      <c r="B8960" s="4" t="s">
        <v>78</v>
      </c>
      <c r="C8960" s="4" t="s">
        <v>35</v>
      </c>
      <c r="D8960" s="5" t="s">
        <v>5</v>
      </c>
      <c r="E8960" s="6">
        <v>41686</v>
      </c>
      <c r="F8960" s="4" t="s">
        <v>7</v>
      </c>
      <c r="G8960" s="9"/>
    </row>
    <row r="8961" spans="1:7" x14ac:dyDescent="0.25">
      <c r="A8961" s="5">
        <v>8958</v>
      </c>
      <c r="B8961" s="4" t="s">
        <v>78</v>
      </c>
      <c r="C8961" s="4" t="s">
        <v>53</v>
      </c>
      <c r="D8961" s="5" t="s">
        <v>9</v>
      </c>
      <c r="E8961" s="6">
        <v>41629</v>
      </c>
      <c r="F8961" s="4" t="s">
        <v>7</v>
      </c>
      <c r="G8961" s="9"/>
    </row>
    <row r="8962" spans="1:7" x14ac:dyDescent="0.25">
      <c r="A8962" s="5">
        <v>8959</v>
      </c>
      <c r="B8962" s="4" t="s">
        <v>78</v>
      </c>
      <c r="C8962" s="4" t="s">
        <v>39</v>
      </c>
      <c r="D8962" s="5" t="s">
        <v>9</v>
      </c>
      <c r="E8962" s="6">
        <v>24699</v>
      </c>
      <c r="F8962" s="4" t="s">
        <v>7</v>
      </c>
      <c r="G8962" s="9"/>
    </row>
    <row r="8963" spans="1:7" x14ac:dyDescent="0.25">
      <c r="A8963" s="5">
        <v>8960</v>
      </c>
      <c r="B8963" s="4" t="s">
        <v>78</v>
      </c>
      <c r="C8963" s="4" t="s">
        <v>73</v>
      </c>
      <c r="D8963" s="5" t="s">
        <v>5</v>
      </c>
      <c r="E8963" s="6">
        <v>41738</v>
      </c>
      <c r="F8963" s="4" t="s">
        <v>7</v>
      </c>
      <c r="G8963" s="9"/>
    </row>
    <row r="8964" spans="1:7" x14ac:dyDescent="0.25">
      <c r="A8964" s="5">
        <v>8961</v>
      </c>
      <c r="B8964" s="4" t="s">
        <v>78</v>
      </c>
      <c r="C8964" s="4" t="s">
        <v>30</v>
      </c>
      <c r="D8964" s="5" t="s">
        <v>9</v>
      </c>
      <c r="E8964" s="6">
        <v>26297</v>
      </c>
      <c r="F8964" s="4" t="s">
        <v>7</v>
      </c>
      <c r="G8964" s="9"/>
    </row>
    <row r="8965" spans="1:7" x14ac:dyDescent="0.25">
      <c r="A8965" s="5">
        <v>8962</v>
      </c>
      <c r="B8965" s="4" t="s">
        <v>78</v>
      </c>
      <c r="C8965" s="4" t="s">
        <v>20</v>
      </c>
      <c r="D8965" s="5" t="s">
        <v>5</v>
      </c>
      <c r="E8965" s="6">
        <v>27757</v>
      </c>
      <c r="F8965" s="4" t="s">
        <v>7</v>
      </c>
      <c r="G8965" s="9"/>
    </row>
    <row r="8966" spans="1:7" x14ac:dyDescent="0.25">
      <c r="A8966" s="5">
        <v>8963</v>
      </c>
      <c r="B8966" s="4" t="s">
        <v>78</v>
      </c>
      <c r="C8966" s="4" t="s">
        <v>20</v>
      </c>
      <c r="D8966" s="5" t="s">
        <v>5</v>
      </c>
      <c r="E8966" s="6">
        <v>41997</v>
      </c>
      <c r="F8966" s="4" t="s">
        <v>7</v>
      </c>
      <c r="G8966" s="9"/>
    </row>
    <row r="8967" spans="1:7" x14ac:dyDescent="0.25">
      <c r="A8967" s="5">
        <v>8964</v>
      </c>
      <c r="B8967" s="4" t="s">
        <v>78</v>
      </c>
      <c r="C8967" s="4" t="s">
        <v>38</v>
      </c>
      <c r="D8967" s="5" t="s">
        <v>9</v>
      </c>
      <c r="E8967" s="6">
        <v>23266</v>
      </c>
      <c r="F8967" s="4" t="s">
        <v>7</v>
      </c>
      <c r="G8967" s="9"/>
    </row>
    <row r="8968" spans="1:7" x14ac:dyDescent="0.25">
      <c r="A8968" s="5">
        <v>8965</v>
      </c>
      <c r="B8968" s="4" t="s">
        <v>78</v>
      </c>
      <c r="C8968" s="4" t="s">
        <v>63</v>
      </c>
      <c r="D8968" s="5" t="s">
        <v>5</v>
      </c>
      <c r="E8968" s="6">
        <v>29452</v>
      </c>
      <c r="F8968" s="4" t="s">
        <v>7</v>
      </c>
      <c r="G8968" s="9"/>
    </row>
    <row r="8969" spans="1:7" x14ac:dyDescent="0.25">
      <c r="A8969" s="5">
        <v>8966</v>
      </c>
      <c r="B8969" s="4" t="s">
        <v>78</v>
      </c>
      <c r="C8969" s="4" t="s">
        <v>20</v>
      </c>
      <c r="D8969" s="5" t="s">
        <v>9</v>
      </c>
      <c r="E8969" s="6">
        <v>42120</v>
      </c>
      <c r="F8969" s="4" t="s">
        <v>7</v>
      </c>
      <c r="G8969" s="9"/>
    </row>
    <row r="8970" spans="1:7" x14ac:dyDescent="0.25">
      <c r="A8970" s="5">
        <v>8967</v>
      </c>
      <c r="B8970" s="4" t="s">
        <v>78</v>
      </c>
      <c r="C8970" s="4" t="s">
        <v>63</v>
      </c>
      <c r="D8970" s="5" t="s">
        <v>5</v>
      </c>
      <c r="E8970" s="6">
        <v>31163</v>
      </c>
      <c r="F8970" s="4" t="s">
        <v>7</v>
      </c>
      <c r="G8970" s="9"/>
    </row>
    <row r="8971" spans="1:7" x14ac:dyDescent="0.25">
      <c r="A8971" s="5">
        <v>8968</v>
      </c>
      <c r="B8971" s="4" t="s">
        <v>78</v>
      </c>
      <c r="C8971" s="4" t="s">
        <v>67</v>
      </c>
      <c r="D8971" s="5" t="s">
        <v>5</v>
      </c>
      <c r="E8971" s="6">
        <v>23946</v>
      </c>
      <c r="F8971" s="4" t="s">
        <v>7</v>
      </c>
      <c r="G8971" s="9"/>
    </row>
    <row r="8972" spans="1:7" x14ac:dyDescent="0.25">
      <c r="A8972" s="5">
        <v>8969</v>
      </c>
      <c r="B8972" s="4" t="s">
        <v>78</v>
      </c>
      <c r="C8972" s="4" t="s">
        <v>20</v>
      </c>
      <c r="D8972" s="5" t="s">
        <v>5</v>
      </c>
      <c r="E8972" s="6">
        <v>41823</v>
      </c>
      <c r="F8972" s="4" t="s">
        <v>7</v>
      </c>
      <c r="G8972" s="9"/>
    </row>
    <row r="8973" spans="1:7" x14ac:dyDescent="0.25">
      <c r="A8973" s="5">
        <v>8970</v>
      </c>
      <c r="B8973" s="4" t="s">
        <v>78</v>
      </c>
      <c r="C8973" s="4" t="s">
        <v>60</v>
      </c>
      <c r="D8973" s="5" t="s">
        <v>9</v>
      </c>
      <c r="E8973" s="6">
        <v>39385</v>
      </c>
      <c r="F8973" s="4" t="s">
        <v>7</v>
      </c>
      <c r="G8973" s="9"/>
    </row>
    <row r="8974" spans="1:7" x14ac:dyDescent="0.25">
      <c r="A8974" s="5">
        <v>8971</v>
      </c>
      <c r="B8974" s="4" t="s">
        <v>78</v>
      </c>
      <c r="C8974" s="4" t="s">
        <v>20</v>
      </c>
      <c r="D8974" s="5" t="s">
        <v>5</v>
      </c>
      <c r="E8974" s="6">
        <v>41753</v>
      </c>
      <c r="F8974" s="4" t="s">
        <v>7</v>
      </c>
      <c r="G8974" s="9"/>
    </row>
    <row r="8975" spans="1:7" x14ac:dyDescent="0.25">
      <c r="A8975" s="5">
        <v>8972</v>
      </c>
      <c r="B8975" s="4" t="s">
        <v>78</v>
      </c>
      <c r="C8975" s="4" t="s">
        <v>20</v>
      </c>
      <c r="D8975" s="5" t="s">
        <v>5</v>
      </c>
      <c r="E8975" s="6">
        <v>42185</v>
      </c>
      <c r="F8975" s="4" t="s">
        <v>7</v>
      </c>
      <c r="G8975" s="9"/>
    </row>
    <row r="8976" spans="1:7" x14ac:dyDescent="0.25">
      <c r="A8976" s="5">
        <v>8973</v>
      </c>
      <c r="B8976" s="4" t="s">
        <v>78</v>
      </c>
      <c r="C8976" s="4" t="s">
        <v>39</v>
      </c>
      <c r="D8976" s="5" t="s">
        <v>5</v>
      </c>
      <c r="E8976" s="6">
        <v>41756</v>
      </c>
      <c r="F8976" s="4" t="s">
        <v>7</v>
      </c>
      <c r="G8976" s="9"/>
    </row>
    <row r="8977" spans="1:7" x14ac:dyDescent="0.25">
      <c r="A8977" s="5">
        <v>8974</v>
      </c>
      <c r="B8977" s="4" t="s">
        <v>78</v>
      </c>
      <c r="C8977" s="4" t="s">
        <v>67</v>
      </c>
      <c r="D8977" s="5" t="s">
        <v>5</v>
      </c>
      <c r="E8977" s="6">
        <v>42167</v>
      </c>
      <c r="F8977" s="4" t="s">
        <v>7</v>
      </c>
      <c r="G8977" s="9"/>
    </row>
    <row r="8978" spans="1:7" x14ac:dyDescent="0.25">
      <c r="A8978" s="5">
        <v>8975</v>
      </c>
      <c r="B8978" s="4" t="s">
        <v>78</v>
      </c>
      <c r="C8978" s="4" t="s">
        <v>34</v>
      </c>
      <c r="D8978" s="5" t="s">
        <v>5</v>
      </c>
      <c r="E8978" s="6">
        <v>41981</v>
      </c>
      <c r="F8978" s="4" t="s">
        <v>7</v>
      </c>
      <c r="G8978" s="9"/>
    </row>
    <row r="8979" spans="1:7" x14ac:dyDescent="0.25">
      <c r="A8979" s="5">
        <v>8976</v>
      </c>
      <c r="B8979" s="4" t="s">
        <v>78</v>
      </c>
      <c r="C8979" s="4" t="s">
        <v>63</v>
      </c>
      <c r="D8979" s="5" t="s">
        <v>9</v>
      </c>
      <c r="E8979" s="6">
        <v>42349</v>
      </c>
      <c r="F8979" s="4" t="s">
        <v>7</v>
      </c>
      <c r="G8979" s="9"/>
    </row>
    <row r="8980" spans="1:7" x14ac:dyDescent="0.25">
      <c r="A8980" s="5">
        <v>8977</v>
      </c>
      <c r="B8980" s="4" t="s">
        <v>78</v>
      </c>
      <c r="C8980" s="4" t="s">
        <v>69</v>
      </c>
      <c r="D8980" s="5" t="s">
        <v>9</v>
      </c>
      <c r="E8980" s="6">
        <v>42453</v>
      </c>
      <c r="F8980" s="4" t="s">
        <v>7</v>
      </c>
      <c r="G8980" s="9"/>
    </row>
    <row r="8981" spans="1:7" x14ac:dyDescent="0.25">
      <c r="A8981" s="5">
        <v>8978</v>
      </c>
      <c r="B8981" s="4" t="s">
        <v>78</v>
      </c>
      <c r="C8981" s="4" t="s">
        <v>64</v>
      </c>
      <c r="D8981" s="5" t="s">
        <v>5</v>
      </c>
      <c r="E8981" s="6">
        <v>29058</v>
      </c>
      <c r="F8981" s="4" t="s">
        <v>7</v>
      </c>
      <c r="G8981" s="9"/>
    </row>
    <row r="8982" spans="1:7" x14ac:dyDescent="0.25">
      <c r="A8982" s="5">
        <v>8979</v>
      </c>
      <c r="B8982" s="4" t="s">
        <v>78</v>
      </c>
      <c r="C8982" s="4" t="s">
        <v>20</v>
      </c>
      <c r="D8982" s="5" t="s">
        <v>5</v>
      </c>
      <c r="E8982" s="6">
        <v>31093</v>
      </c>
      <c r="F8982" s="4" t="s">
        <v>7</v>
      </c>
      <c r="G8982" s="9"/>
    </row>
    <row r="8983" spans="1:7" x14ac:dyDescent="0.25">
      <c r="A8983" s="5">
        <v>8980</v>
      </c>
      <c r="B8983" s="4" t="s">
        <v>78</v>
      </c>
      <c r="C8983" s="4" t="s">
        <v>20</v>
      </c>
      <c r="D8983" s="5" t="s">
        <v>5</v>
      </c>
      <c r="E8983" s="6">
        <v>27930</v>
      </c>
      <c r="F8983" s="4" t="s">
        <v>7</v>
      </c>
      <c r="G8983" s="9"/>
    </row>
    <row r="8984" spans="1:7" x14ac:dyDescent="0.25">
      <c r="A8984" s="5">
        <v>8981</v>
      </c>
      <c r="B8984" s="4" t="s">
        <v>78</v>
      </c>
      <c r="C8984" s="4" t="s">
        <v>19</v>
      </c>
      <c r="D8984" s="5" t="s">
        <v>5</v>
      </c>
      <c r="E8984" s="6">
        <v>25645</v>
      </c>
      <c r="F8984" s="4" t="s">
        <v>7</v>
      </c>
      <c r="G8984" s="9"/>
    </row>
    <row r="8985" spans="1:7" x14ac:dyDescent="0.25">
      <c r="A8985" s="5">
        <v>8982</v>
      </c>
      <c r="B8985" s="4" t="s">
        <v>78</v>
      </c>
      <c r="C8985" s="4" t="s">
        <v>63</v>
      </c>
      <c r="D8985" s="5" t="s">
        <v>9</v>
      </c>
      <c r="E8985" s="6">
        <v>42483</v>
      </c>
      <c r="F8985" s="4" t="s">
        <v>7</v>
      </c>
      <c r="G8985" s="9"/>
    </row>
    <row r="8986" spans="1:7" x14ac:dyDescent="0.25">
      <c r="A8986" s="5">
        <v>8983</v>
      </c>
      <c r="B8986" s="4" t="s">
        <v>78</v>
      </c>
      <c r="C8986" s="4" t="s">
        <v>20</v>
      </c>
      <c r="D8986" s="5" t="s">
        <v>9</v>
      </c>
      <c r="E8986" s="6">
        <v>42377</v>
      </c>
      <c r="F8986" s="4" t="s">
        <v>7</v>
      </c>
      <c r="G8986" s="9"/>
    </row>
    <row r="8987" spans="1:7" x14ac:dyDescent="0.25">
      <c r="A8987" s="5">
        <v>8984</v>
      </c>
      <c r="B8987" s="4" t="s">
        <v>78</v>
      </c>
      <c r="C8987" s="4" t="s">
        <v>13</v>
      </c>
      <c r="D8987" s="5" t="s">
        <v>9</v>
      </c>
      <c r="E8987" s="6">
        <v>30468</v>
      </c>
      <c r="F8987" s="4" t="s">
        <v>7</v>
      </c>
      <c r="G8987" s="9"/>
    </row>
    <row r="8988" spans="1:7" x14ac:dyDescent="0.25">
      <c r="A8988" s="5">
        <v>8985</v>
      </c>
      <c r="B8988" s="4" t="s">
        <v>78</v>
      </c>
      <c r="C8988" s="4" t="s">
        <v>19</v>
      </c>
      <c r="D8988" s="5" t="s">
        <v>9</v>
      </c>
      <c r="E8988" s="6">
        <v>42467</v>
      </c>
      <c r="F8988" s="4" t="s">
        <v>7</v>
      </c>
      <c r="G8988" s="9"/>
    </row>
    <row r="8989" spans="1:7" x14ac:dyDescent="0.25">
      <c r="A8989" s="5">
        <v>8986</v>
      </c>
      <c r="B8989" s="4" t="s">
        <v>78</v>
      </c>
      <c r="C8989" s="4" t="s">
        <v>20</v>
      </c>
      <c r="D8989" s="5" t="s">
        <v>9</v>
      </c>
      <c r="E8989" s="6">
        <v>40784</v>
      </c>
      <c r="F8989" s="4" t="s">
        <v>7</v>
      </c>
      <c r="G8989" s="9"/>
    </row>
    <row r="8990" spans="1:7" x14ac:dyDescent="0.25">
      <c r="A8990" s="5">
        <v>8987</v>
      </c>
      <c r="B8990" s="4" t="s">
        <v>78</v>
      </c>
      <c r="C8990" s="4" t="s">
        <v>20</v>
      </c>
      <c r="D8990" s="5" t="s">
        <v>5</v>
      </c>
      <c r="E8990" s="6">
        <v>27486</v>
      </c>
      <c r="F8990" s="4" t="s">
        <v>7</v>
      </c>
      <c r="G8990" s="9"/>
    </row>
    <row r="8991" spans="1:7" x14ac:dyDescent="0.25">
      <c r="A8991" s="5">
        <v>8988</v>
      </c>
      <c r="B8991" s="4" t="s">
        <v>78</v>
      </c>
      <c r="C8991" s="4" t="s">
        <v>20</v>
      </c>
      <c r="D8991" s="5" t="s">
        <v>5</v>
      </c>
      <c r="E8991" s="6">
        <v>41239</v>
      </c>
      <c r="F8991" s="4" t="s">
        <v>7</v>
      </c>
      <c r="G8991" s="9"/>
    </row>
    <row r="8992" spans="1:7" x14ac:dyDescent="0.25">
      <c r="A8992" s="5">
        <v>8989</v>
      </c>
      <c r="B8992" s="4" t="s">
        <v>78</v>
      </c>
      <c r="C8992" s="4" t="s">
        <v>37</v>
      </c>
      <c r="D8992" s="5" t="s">
        <v>9</v>
      </c>
      <c r="E8992" s="6">
        <v>29331</v>
      </c>
      <c r="F8992" s="4" t="s">
        <v>7</v>
      </c>
      <c r="G8992" s="9"/>
    </row>
    <row r="8993" spans="1:7" x14ac:dyDescent="0.25">
      <c r="A8993" s="5">
        <v>8990</v>
      </c>
      <c r="B8993" s="4" t="s">
        <v>78</v>
      </c>
      <c r="C8993" s="4" t="s">
        <v>13</v>
      </c>
      <c r="D8993" s="5" t="s">
        <v>5</v>
      </c>
      <c r="E8993" s="6">
        <v>40882</v>
      </c>
      <c r="F8993" s="4" t="s">
        <v>7</v>
      </c>
      <c r="G8993" s="9"/>
    </row>
    <row r="8994" spans="1:7" x14ac:dyDescent="0.25">
      <c r="A8994" s="5">
        <v>8991</v>
      </c>
      <c r="B8994" s="4" t="s">
        <v>78</v>
      </c>
      <c r="C8994" s="4" t="s">
        <v>75</v>
      </c>
      <c r="D8994" s="5" t="s">
        <v>5</v>
      </c>
      <c r="E8994" s="6">
        <v>42552</v>
      </c>
      <c r="F8994" s="4" t="s">
        <v>7</v>
      </c>
      <c r="G8994" s="9"/>
    </row>
    <row r="8995" spans="1:7" x14ac:dyDescent="0.25">
      <c r="A8995" s="5">
        <v>8992</v>
      </c>
      <c r="B8995" s="4" t="s">
        <v>78</v>
      </c>
      <c r="C8995" s="4" t="s">
        <v>20</v>
      </c>
      <c r="D8995" s="5" t="s">
        <v>9</v>
      </c>
      <c r="E8995" s="6">
        <v>32356</v>
      </c>
      <c r="F8995" s="4" t="s">
        <v>7</v>
      </c>
      <c r="G8995" s="9"/>
    </row>
    <row r="8996" spans="1:7" x14ac:dyDescent="0.25">
      <c r="A8996" s="5">
        <v>8993</v>
      </c>
      <c r="B8996" s="4" t="s">
        <v>78</v>
      </c>
      <c r="C8996" s="4" t="s">
        <v>13</v>
      </c>
      <c r="D8996" s="5" t="s">
        <v>5</v>
      </c>
      <c r="E8996" s="6">
        <v>39339</v>
      </c>
      <c r="F8996" s="4" t="s">
        <v>7</v>
      </c>
      <c r="G8996" s="9"/>
    </row>
    <row r="8997" spans="1:7" x14ac:dyDescent="0.25">
      <c r="A8997" s="5">
        <v>8994</v>
      </c>
      <c r="B8997" s="4" t="s">
        <v>78</v>
      </c>
      <c r="C8997" s="4" t="s">
        <v>67</v>
      </c>
      <c r="D8997" s="5" t="s">
        <v>5</v>
      </c>
      <c r="E8997" s="6">
        <v>42247</v>
      </c>
      <c r="F8997" s="4" t="s">
        <v>7</v>
      </c>
      <c r="G8997" s="9"/>
    </row>
    <row r="8998" spans="1:7" x14ac:dyDescent="0.25">
      <c r="A8998" s="5">
        <v>8995</v>
      </c>
      <c r="B8998" s="4" t="s">
        <v>78</v>
      </c>
      <c r="C8998" s="4" t="s">
        <v>20</v>
      </c>
      <c r="D8998" s="5" t="s">
        <v>9</v>
      </c>
      <c r="E8998" s="6">
        <v>42464</v>
      </c>
      <c r="F8998" s="4" t="s">
        <v>7</v>
      </c>
      <c r="G8998" s="9"/>
    </row>
    <row r="8999" spans="1:7" x14ac:dyDescent="0.25">
      <c r="A8999" s="5">
        <v>8996</v>
      </c>
      <c r="B8999" s="4" t="s">
        <v>78</v>
      </c>
      <c r="C8999" s="4" t="s">
        <v>20</v>
      </c>
      <c r="D8999" s="5" t="s">
        <v>5</v>
      </c>
      <c r="E8999" s="6">
        <v>42508</v>
      </c>
      <c r="F8999" s="4" t="s">
        <v>7</v>
      </c>
      <c r="G8999" s="9"/>
    </row>
    <row r="9000" spans="1:7" x14ac:dyDescent="0.25">
      <c r="A9000" s="5">
        <v>8997</v>
      </c>
      <c r="B9000" s="4" t="s">
        <v>78</v>
      </c>
      <c r="C9000" s="4" t="s">
        <v>73</v>
      </c>
      <c r="D9000" s="5" t="s">
        <v>9</v>
      </c>
      <c r="E9000" s="6">
        <v>42339</v>
      </c>
      <c r="F9000" s="4" t="s">
        <v>7</v>
      </c>
      <c r="G9000" s="9"/>
    </row>
    <row r="9001" spans="1:7" x14ac:dyDescent="0.25">
      <c r="A9001" s="5">
        <v>8998</v>
      </c>
      <c r="B9001" s="4" t="s">
        <v>78</v>
      </c>
      <c r="C9001" s="4" t="s">
        <v>20</v>
      </c>
      <c r="D9001" s="5" t="s">
        <v>5</v>
      </c>
      <c r="E9001" s="6">
        <v>42842</v>
      </c>
      <c r="F9001" s="4" t="s">
        <v>7</v>
      </c>
      <c r="G9001" s="9"/>
    </row>
    <row r="9002" spans="1:7" x14ac:dyDescent="0.25">
      <c r="A9002" s="5">
        <v>8999</v>
      </c>
      <c r="B9002" s="4" t="s">
        <v>78</v>
      </c>
      <c r="C9002" s="4" t="s">
        <v>73</v>
      </c>
      <c r="D9002" s="5" t="s">
        <v>9</v>
      </c>
      <c r="E9002" s="6">
        <v>42506</v>
      </c>
      <c r="F9002" s="4" t="s">
        <v>7</v>
      </c>
      <c r="G9002" s="9"/>
    </row>
    <row r="9003" spans="1:7" x14ac:dyDescent="0.25">
      <c r="A9003" s="5">
        <v>9000</v>
      </c>
      <c r="B9003" s="4" t="s">
        <v>78</v>
      </c>
      <c r="C9003" s="4" t="s">
        <v>63</v>
      </c>
      <c r="D9003" s="5" t="s">
        <v>9</v>
      </c>
      <c r="E9003" s="6">
        <v>42755</v>
      </c>
      <c r="F9003" s="4" t="s">
        <v>7</v>
      </c>
      <c r="G9003" s="9"/>
    </row>
    <row r="9004" spans="1:7" x14ac:dyDescent="0.25">
      <c r="A9004" s="5">
        <v>9001</v>
      </c>
      <c r="B9004" s="4" t="s">
        <v>78</v>
      </c>
      <c r="C9004" s="4" t="s">
        <v>14</v>
      </c>
      <c r="D9004" s="5" t="s">
        <v>5</v>
      </c>
      <c r="E9004" s="6">
        <v>37419</v>
      </c>
      <c r="F9004" s="4" t="s">
        <v>7</v>
      </c>
      <c r="G9004" s="9"/>
    </row>
    <row r="9005" spans="1:7" x14ac:dyDescent="0.25">
      <c r="A9005" s="5">
        <v>9002</v>
      </c>
      <c r="B9005" s="4" t="s">
        <v>78</v>
      </c>
      <c r="C9005" s="4" t="s">
        <v>39</v>
      </c>
      <c r="D9005" s="5" t="s">
        <v>9</v>
      </c>
      <c r="E9005" s="6">
        <v>30043</v>
      </c>
      <c r="F9005" s="4" t="s">
        <v>7</v>
      </c>
      <c r="G9005" s="9"/>
    </row>
    <row r="9006" spans="1:7" x14ac:dyDescent="0.25">
      <c r="A9006" s="5">
        <v>9003</v>
      </c>
      <c r="B9006" s="4" t="s">
        <v>78</v>
      </c>
      <c r="C9006" s="4" t="s">
        <v>35</v>
      </c>
      <c r="D9006" s="5" t="s">
        <v>5</v>
      </c>
      <c r="E9006" s="6">
        <v>42870</v>
      </c>
      <c r="F9006" s="4" t="s">
        <v>7</v>
      </c>
      <c r="G9006" s="9"/>
    </row>
    <row r="9007" spans="1:7" x14ac:dyDescent="0.25">
      <c r="A9007" s="5">
        <v>9004</v>
      </c>
      <c r="B9007" s="4" t="s">
        <v>78</v>
      </c>
      <c r="C9007" s="4" t="s">
        <v>53</v>
      </c>
      <c r="D9007" s="5" t="s">
        <v>9</v>
      </c>
      <c r="E9007" s="6">
        <v>26807</v>
      </c>
      <c r="F9007" s="4" t="s">
        <v>7</v>
      </c>
      <c r="G9007" s="9"/>
    </row>
    <row r="9008" spans="1:7" x14ac:dyDescent="0.25">
      <c r="A9008" s="5">
        <v>9005</v>
      </c>
      <c r="B9008" s="4" t="s">
        <v>78</v>
      </c>
      <c r="C9008" s="4" t="s">
        <v>20</v>
      </c>
      <c r="D9008" s="5" t="s">
        <v>5</v>
      </c>
      <c r="E9008" s="6">
        <v>19617</v>
      </c>
      <c r="F9008" s="4" t="s">
        <v>7</v>
      </c>
      <c r="G9008" s="9"/>
    </row>
    <row r="9009" spans="1:7" x14ac:dyDescent="0.25">
      <c r="A9009" s="5">
        <v>9006</v>
      </c>
      <c r="B9009" s="4" t="s">
        <v>78</v>
      </c>
      <c r="C9009" s="4" t="s">
        <v>63</v>
      </c>
      <c r="D9009" s="5" t="s">
        <v>5</v>
      </c>
      <c r="E9009" s="6">
        <v>42644</v>
      </c>
      <c r="F9009" s="4" t="s">
        <v>7</v>
      </c>
      <c r="G9009" s="9"/>
    </row>
    <row r="9010" spans="1:7" x14ac:dyDescent="0.25">
      <c r="A9010" s="5">
        <v>9007</v>
      </c>
      <c r="B9010" s="4" t="s">
        <v>78</v>
      </c>
      <c r="C9010" s="4" t="s">
        <v>37</v>
      </c>
      <c r="D9010" s="5" t="s">
        <v>5</v>
      </c>
      <c r="E9010" s="6">
        <v>30110</v>
      </c>
      <c r="F9010" s="4" t="s">
        <v>7</v>
      </c>
      <c r="G9010" s="9"/>
    </row>
    <row r="9011" spans="1:7" x14ac:dyDescent="0.25">
      <c r="A9011" s="5">
        <v>9008</v>
      </c>
      <c r="B9011" s="4" t="s">
        <v>78</v>
      </c>
      <c r="C9011" s="4" t="s">
        <v>19</v>
      </c>
      <c r="D9011" s="5" t="s">
        <v>5</v>
      </c>
      <c r="E9011" s="6">
        <v>42648</v>
      </c>
      <c r="F9011" s="4" t="s">
        <v>7</v>
      </c>
      <c r="G9011" s="9"/>
    </row>
    <row r="9012" spans="1:7" x14ac:dyDescent="0.25">
      <c r="A9012" s="5">
        <v>9009</v>
      </c>
      <c r="B9012" s="4" t="s">
        <v>78</v>
      </c>
      <c r="C9012" s="4" t="s">
        <v>37</v>
      </c>
      <c r="D9012" s="5" t="s">
        <v>9</v>
      </c>
      <c r="E9012" s="6">
        <v>41492</v>
      </c>
      <c r="F9012" s="4" t="s">
        <v>7</v>
      </c>
      <c r="G9012" s="9"/>
    </row>
    <row r="9013" spans="1:7" x14ac:dyDescent="0.25">
      <c r="A9013" s="5">
        <v>9010</v>
      </c>
      <c r="B9013" s="4" t="s">
        <v>78</v>
      </c>
      <c r="C9013" s="4" t="s">
        <v>34</v>
      </c>
      <c r="D9013" s="5" t="s">
        <v>5</v>
      </c>
      <c r="E9013" s="6">
        <v>36890</v>
      </c>
      <c r="F9013" s="4" t="s">
        <v>7</v>
      </c>
      <c r="G9013" s="9"/>
    </row>
    <row r="9014" spans="1:7" x14ac:dyDescent="0.25">
      <c r="A9014" s="5">
        <v>9011</v>
      </c>
      <c r="B9014" s="4" t="s">
        <v>78</v>
      </c>
      <c r="C9014" s="4" t="s">
        <v>20</v>
      </c>
      <c r="D9014" s="5" t="s">
        <v>5</v>
      </c>
      <c r="E9014" s="6">
        <v>23925</v>
      </c>
      <c r="F9014" s="4" t="s">
        <v>7</v>
      </c>
      <c r="G9014" s="9"/>
    </row>
    <row r="9015" spans="1:7" x14ac:dyDescent="0.25">
      <c r="A9015" s="5">
        <v>9012</v>
      </c>
      <c r="B9015" s="4" t="s">
        <v>78</v>
      </c>
      <c r="C9015" s="4" t="s">
        <v>73</v>
      </c>
      <c r="D9015" s="5" t="s">
        <v>9</v>
      </c>
      <c r="E9015" s="6">
        <v>43227</v>
      </c>
      <c r="F9015" s="4" t="s">
        <v>7</v>
      </c>
      <c r="G9015" s="9"/>
    </row>
    <row r="9016" spans="1:7" x14ac:dyDescent="0.25">
      <c r="A9016" s="5">
        <v>9013</v>
      </c>
      <c r="B9016" s="4" t="s">
        <v>78</v>
      </c>
      <c r="C9016" s="4" t="s">
        <v>64</v>
      </c>
      <c r="D9016" s="5" t="s">
        <v>9</v>
      </c>
      <c r="E9016" s="6">
        <v>28318</v>
      </c>
      <c r="F9016" s="4" t="s">
        <v>7</v>
      </c>
      <c r="G9016" s="9"/>
    </row>
    <row r="9017" spans="1:7" x14ac:dyDescent="0.25">
      <c r="A9017" s="5">
        <v>9014</v>
      </c>
      <c r="B9017" s="4" t="s">
        <v>78</v>
      </c>
      <c r="C9017" s="4" t="s">
        <v>63</v>
      </c>
      <c r="D9017" s="5" t="s">
        <v>5</v>
      </c>
      <c r="E9017" s="6">
        <v>43462</v>
      </c>
      <c r="F9017" s="4" t="s">
        <v>7</v>
      </c>
      <c r="G9017" s="9"/>
    </row>
    <row r="9018" spans="1:7" x14ac:dyDescent="0.25">
      <c r="A9018" s="5">
        <v>9015</v>
      </c>
      <c r="B9018" s="4" t="s">
        <v>78</v>
      </c>
      <c r="C9018" s="4" t="s">
        <v>35</v>
      </c>
      <c r="D9018" s="5" t="s">
        <v>5</v>
      </c>
      <c r="E9018" s="6">
        <v>38148</v>
      </c>
      <c r="F9018" s="4" t="s">
        <v>7</v>
      </c>
      <c r="G9018" s="9"/>
    </row>
    <row r="9019" spans="1:7" x14ac:dyDescent="0.25">
      <c r="A9019" s="5">
        <v>9016</v>
      </c>
      <c r="B9019" s="4" t="s">
        <v>78</v>
      </c>
      <c r="C9019" s="4" t="s">
        <v>60</v>
      </c>
      <c r="D9019" s="5" t="s">
        <v>9</v>
      </c>
      <c r="E9019" s="6">
        <v>37514</v>
      </c>
      <c r="F9019" s="4" t="s">
        <v>7</v>
      </c>
      <c r="G9019" s="9"/>
    </row>
    <row r="9020" spans="1:7" x14ac:dyDescent="0.25">
      <c r="A9020" s="5">
        <v>9017</v>
      </c>
      <c r="B9020" s="4" t="s">
        <v>78</v>
      </c>
      <c r="C9020" s="4" t="s">
        <v>34</v>
      </c>
      <c r="D9020" s="5" t="s">
        <v>5</v>
      </c>
      <c r="E9020" s="6">
        <v>43363</v>
      </c>
      <c r="F9020" s="4" t="s">
        <v>7</v>
      </c>
      <c r="G9020" s="9"/>
    </row>
    <row r="9021" spans="1:7" x14ac:dyDescent="0.25">
      <c r="A9021" s="5">
        <v>9018</v>
      </c>
      <c r="B9021" s="4" t="s">
        <v>78</v>
      </c>
      <c r="C9021" s="4" t="s">
        <v>73</v>
      </c>
      <c r="D9021" s="5" t="s">
        <v>9</v>
      </c>
      <c r="E9021" s="6">
        <v>40277</v>
      </c>
      <c r="F9021" s="4" t="s">
        <v>7</v>
      </c>
      <c r="G9021" s="9"/>
    </row>
    <row r="9022" spans="1:7" x14ac:dyDescent="0.25">
      <c r="A9022" s="5">
        <v>9019</v>
      </c>
      <c r="B9022" s="4" t="s">
        <v>78</v>
      </c>
      <c r="C9022" s="4" t="s">
        <v>39</v>
      </c>
      <c r="D9022" s="5" t="s">
        <v>5</v>
      </c>
      <c r="E9022" s="6">
        <v>43463</v>
      </c>
      <c r="F9022" s="4" t="s">
        <v>7</v>
      </c>
      <c r="G9022" s="9"/>
    </row>
    <row r="9023" spans="1:7" x14ac:dyDescent="0.25">
      <c r="A9023" s="5">
        <v>9020</v>
      </c>
      <c r="B9023" s="4" t="s">
        <v>78</v>
      </c>
      <c r="C9023" s="4" t="s">
        <v>52</v>
      </c>
      <c r="D9023" s="5" t="s">
        <v>5</v>
      </c>
      <c r="E9023" s="6">
        <v>22885</v>
      </c>
      <c r="F9023" s="4" t="s">
        <v>7</v>
      </c>
      <c r="G9023" s="9"/>
    </row>
    <row r="9024" spans="1:7" x14ac:dyDescent="0.25">
      <c r="A9024" s="5">
        <v>9021</v>
      </c>
      <c r="B9024" s="4" t="s">
        <v>78</v>
      </c>
      <c r="C9024" s="4" t="s">
        <v>31</v>
      </c>
      <c r="D9024" s="5" t="s">
        <v>5</v>
      </c>
      <c r="E9024" s="6">
        <v>43226</v>
      </c>
      <c r="F9024" s="4" t="s">
        <v>7</v>
      </c>
      <c r="G9024" s="9"/>
    </row>
    <row r="9025" spans="1:7" x14ac:dyDescent="0.25">
      <c r="A9025" s="5">
        <v>9022</v>
      </c>
      <c r="B9025" s="4" t="s">
        <v>78</v>
      </c>
      <c r="C9025" s="4" t="s">
        <v>64</v>
      </c>
      <c r="D9025" s="5" t="s">
        <v>5</v>
      </c>
      <c r="E9025" s="6">
        <v>29802</v>
      </c>
      <c r="F9025" s="4" t="s">
        <v>7</v>
      </c>
      <c r="G9025" s="9"/>
    </row>
    <row r="9026" spans="1:7" x14ac:dyDescent="0.25">
      <c r="A9026" s="5">
        <v>9023</v>
      </c>
      <c r="B9026" s="4" t="s">
        <v>78</v>
      </c>
      <c r="C9026" s="4" t="s">
        <v>60</v>
      </c>
      <c r="D9026" s="5" t="s">
        <v>9</v>
      </c>
      <c r="E9026" s="6">
        <v>36850</v>
      </c>
      <c r="F9026" s="4" t="s">
        <v>7</v>
      </c>
      <c r="G9026" s="9"/>
    </row>
    <row r="9027" spans="1:7" x14ac:dyDescent="0.25">
      <c r="A9027" s="5">
        <v>9024</v>
      </c>
      <c r="B9027" s="4" t="s">
        <v>78</v>
      </c>
      <c r="C9027" s="4" t="s">
        <v>73</v>
      </c>
      <c r="D9027" s="5" t="s">
        <v>9</v>
      </c>
      <c r="E9027" s="6">
        <v>40290</v>
      </c>
      <c r="F9027" s="4" t="s">
        <v>7</v>
      </c>
      <c r="G9027" s="9"/>
    </row>
    <row r="9028" spans="1:7" x14ac:dyDescent="0.25">
      <c r="A9028" s="5">
        <v>9025</v>
      </c>
      <c r="B9028" s="4" t="s">
        <v>78</v>
      </c>
      <c r="C9028" s="4" t="s">
        <v>31</v>
      </c>
      <c r="D9028" s="5" t="s">
        <v>5</v>
      </c>
      <c r="E9028" s="6">
        <v>43182</v>
      </c>
      <c r="F9028" s="4" t="s">
        <v>7</v>
      </c>
      <c r="G9028" s="9"/>
    </row>
    <row r="9029" spans="1:7" x14ac:dyDescent="0.25">
      <c r="A9029" s="5">
        <v>9026</v>
      </c>
      <c r="B9029" s="4" t="s">
        <v>78</v>
      </c>
      <c r="C9029" s="4" t="s">
        <v>63</v>
      </c>
      <c r="D9029" s="5" t="s">
        <v>9</v>
      </c>
      <c r="E9029" s="6">
        <v>26264</v>
      </c>
      <c r="F9029" s="4" t="s">
        <v>7</v>
      </c>
      <c r="G9029" s="9"/>
    </row>
    <row r="9030" spans="1:7" x14ac:dyDescent="0.25">
      <c r="A9030" s="5">
        <v>9027</v>
      </c>
      <c r="B9030" s="4" t="s">
        <v>78</v>
      </c>
      <c r="C9030" s="4" t="s">
        <v>20</v>
      </c>
      <c r="D9030" s="5" t="s">
        <v>9</v>
      </c>
      <c r="E9030" s="6">
        <v>43229</v>
      </c>
      <c r="F9030" s="4" t="s">
        <v>7</v>
      </c>
      <c r="G9030" s="9"/>
    </row>
    <row r="9031" spans="1:7" x14ac:dyDescent="0.25">
      <c r="A9031" s="5">
        <v>9028</v>
      </c>
      <c r="B9031" s="4" t="s">
        <v>78</v>
      </c>
      <c r="C9031" s="4" t="s">
        <v>20</v>
      </c>
      <c r="D9031" s="5" t="s">
        <v>5</v>
      </c>
      <c r="E9031" s="6">
        <v>43083</v>
      </c>
      <c r="F9031" s="4" t="s">
        <v>7</v>
      </c>
      <c r="G9031" s="9"/>
    </row>
    <row r="9032" spans="1:7" x14ac:dyDescent="0.25">
      <c r="A9032" s="5">
        <v>9029</v>
      </c>
      <c r="B9032" s="4" t="s">
        <v>78</v>
      </c>
      <c r="C9032" s="4" t="s">
        <v>73</v>
      </c>
      <c r="D9032" s="5" t="s">
        <v>9</v>
      </c>
      <c r="E9032" s="6">
        <v>42544</v>
      </c>
      <c r="F9032" s="4" t="s">
        <v>7</v>
      </c>
      <c r="G9032" s="9"/>
    </row>
    <row r="9033" spans="1:7" x14ac:dyDescent="0.25">
      <c r="A9033" s="5">
        <v>9030</v>
      </c>
      <c r="B9033" s="4" t="s">
        <v>78</v>
      </c>
      <c r="C9033" s="4" t="s">
        <v>72</v>
      </c>
      <c r="D9033" s="5" t="s">
        <v>5</v>
      </c>
      <c r="E9033" s="6">
        <v>43306</v>
      </c>
      <c r="F9033" s="4" t="s">
        <v>7</v>
      </c>
      <c r="G9033" s="9"/>
    </row>
    <row r="9034" spans="1:7" x14ac:dyDescent="0.25">
      <c r="A9034" s="5">
        <v>9031</v>
      </c>
      <c r="B9034" s="4" t="s">
        <v>78</v>
      </c>
      <c r="C9034" s="4" t="s">
        <v>20</v>
      </c>
      <c r="D9034" s="5" t="s">
        <v>9</v>
      </c>
      <c r="E9034" s="6">
        <v>31548</v>
      </c>
      <c r="F9034" s="4" t="s">
        <v>7</v>
      </c>
      <c r="G9034" s="9"/>
    </row>
    <row r="9035" spans="1:7" x14ac:dyDescent="0.25">
      <c r="A9035" s="5">
        <v>9032</v>
      </c>
      <c r="B9035" s="4" t="s">
        <v>78</v>
      </c>
      <c r="C9035" s="4" t="s">
        <v>67</v>
      </c>
      <c r="D9035" s="5" t="s">
        <v>9</v>
      </c>
      <c r="E9035" s="6">
        <v>30571</v>
      </c>
      <c r="F9035" s="4" t="s">
        <v>7</v>
      </c>
      <c r="G9035" s="9"/>
    </row>
    <row r="9036" spans="1:7" x14ac:dyDescent="0.25">
      <c r="A9036" s="5">
        <v>9033</v>
      </c>
      <c r="B9036" s="4" t="s">
        <v>78</v>
      </c>
      <c r="C9036" s="4" t="s">
        <v>67</v>
      </c>
      <c r="D9036" s="5" t="s">
        <v>9</v>
      </c>
      <c r="E9036" s="6">
        <v>39910</v>
      </c>
      <c r="F9036" s="4" t="s">
        <v>7</v>
      </c>
      <c r="G9036" s="9"/>
    </row>
    <row r="9037" spans="1:7" x14ac:dyDescent="0.25">
      <c r="A9037" s="5">
        <v>9034</v>
      </c>
      <c r="B9037" s="4" t="s">
        <v>78</v>
      </c>
      <c r="C9037" s="4" t="s">
        <v>37</v>
      </c>
      <c r="D9037" s="5" t="s">
        <v>9</v>
      </c>
      <c r="E9037" s="6">
        <v>41126</v>
      </c>
      <c r="F9037" s="4" t="s">
        <v>7</v>
      </c>
      <c r="G9037" s="9"/>
    </row>
    <row r="9038" spans="1:7" x14ac:dyDescent="0.25">
      <c r="A9038" s="5">
        <v>9035</v>
      </c>
      <c r="B9038" s="4" t="s">
        <v>78</v>
      </c>
      <c r="C9038" s="4" t="s">
        <v>63</v>
      </c>
      <c r="D9038" s="5" t="s">
        <v>5</v>
      </c>
      <c r="E9038" s="6">
        <v>20301</v>
      </c>
      <c r="F9038" s="4" t="s">
        <v>7</v>
      </c>
      <c r="G9038" s="9"/>
    </row>
    <row r="9039" spans="1:7" x14ac:dyDescent="0.25">
      <c r="A9039" s="5">
        <v>9036</v>
      </c>
      <c r="B9039" s="4" t="s">
        <v>78</v>
      </c>
      <c r="C9039" s="4" t="s">
        <v>20</v>
      </c>
      <c r="D9039" s="5" t="s">
        <v>9</v>
      </c>
      <c r="E9039" s="6">
        <v>44069</v>
      </c>
      <c r="F9039" s="4" t="s">
        <v>7</v>
      </c>
      <c r="G9039" s="9"/>
    </row>
    <row r="9040" spans="1:7" x14ac:dyDescent="0.25">
      <c r="A9040" s="5">
        <v>9037</v>
      </c>
      <c r="B9040" s="4" t="s">
        <v>78</v>
      </c>
      <c r="C9040" s="4" t="s">
        <v>62</v>
      </c>
      <c r="D9040" s="5" t="s">
        <v>9</v>
      </c>
      <c r="E9040" s="6">
        <v>43633</v>
      </c>
      <c r="F9040" s="4" t="s">
        <v>7</v>
      </c>
      <c r="G9040" s="9"/>
    </row>
    <row r="9041" spans="1:7" x14ac:dyDescent="0.25">
      <c r="A9041" s="5">
        <v>9038</v>
      </c>
      <c r="B9041" s="4" t="s">
        <v>78</v>
      </c>
      <c r="C9041" s="4" t="s">
        <v>20</v>
      </c>
      <c r="D9041" s="5" t="s">
        <v>9</v>
      </c>
      <c r="E9041" s="6">
        <v>43626</v>
      </c>
      <c r="F9041" s="4" t="s">
        <v>7</v>
      </c>
      <c r="G9041" s="9"/>
    </row>
    <row r="9042" spans="1:7" x14ac:dyDescent="0.25">
      <c r="A9042" s="5">
        <v>9039</v>
      </c>
      <c r="B9042" s="4" t="s">
        <v>78</v>
      </c>
      <c r="C9042" s="4" t="s">
        <v>67</v>
      </c>
      <c r="D9042" s="5" t="s">
        <v>5</v>
      </c>
      <c r="E9042" s="6">
        <v>44280</v>
      </c>
      <c r="F9042" s="4" t="s">
        <v>7</v>
      </c>
      <c r="G9042" s="9"/>
    </row>
    <row r="9043" spans="1:7" x14ac:dyDescent="0.25">
      <c r="A9043" s="5">
        <v>9040</v>
      </c>
      <c r="B9043" s="4" t="s">
        <v>78</v>
      </c>
      <c r="C9043" s="4" t="s">
        <v>31</v>
      </c>
      <c r="D9043" s="5" t="s">
        <v>5</v>
      </c>
      <c r="E9043" s="6">
        <v>43840</v>
      </c>
      <c r="F9043" s="4" t="s">
        <v>7</v>
      </c>
      <c r="G9043" s="9"/>
    </row>
    <row r="9044" spans="1:7" x14ac:dyDescent="0.25">
      <c r="A9044" s="5">
        <v>9041</v>
      </c>
      <c r="B9044" s="4" t="s">
        <v>78</v>
      </c>
      <c r="C9044" s="4" t="s">
        <v>60</v>
      </c>
      <c r="D9044" s="5" t="s">
        <v>9</v>
      </c>
      <c r="E9044" s="6">
        <v>26573</v>
      </c>
      <c r="F9044" s="4" t="s">
        <v>7</v>
      </c>
      <c r="G9044" s="9"/>
    </row>
    <row r="9045" spans="1:7" x14ac:dyDescent="0.25">
      <c r="A9045" s="5">
        <v>9042</v>
      </c>
      <c r="B9045" s="4" t="s">
        <v>78</v>
      </c>
      <c r="C9045" s="4" t="s">
        <v>67</v>
      </c>
      <c r="D9045" s="5" t="s">
        <v>5</v>
      </c>
      <c r="E9045" s="6">
        <v>43613</v>
      </c>
      <c r="F9045" s="4" t="s">
        <v>7</v>
      </c>
      <c r="G9045" s="9"/>
    </row>
    <row r="9046" spans="1:7" x14ac:dyDescent="0.25">
      <c r="A9046" s="5">
        <v>9043</v>
      </c>
      <c r="B9046" s="4" t="s">
        <v>78</v>
      </c>
      <c r="C9046" s="4" t="s">
        <v>14</v>
      </c>
      <c r="D9046" s="5" t="s">
        <v>9</v>
      </c>
      <c r="E9046" s="6">
        <v>44059</v>
      </c>
      <c r="F9046" s="4" t="s">
        <v>7</v>
      </c>
      <c r="G9046" s="9"/>
    </row>
    <row r="9047" spans="1:7" x14ac:dyDescent="0.25">
      <c r="A9047" s="5">
        <v>9044</v>
      </c>
      <c r="B9047" s="4" t="s">
        <v>78</v>
      </c>
      <c r="C9047" s="4" t="s">
        <v>20</v>
      </c>
      <c r="D9047" s="5" t="s">
        <v>9</v>
      </c>
      <c r="E9047" s="6">
        <v>43835</v>
      </c>
      <c r="F9047" s="4" t="s">
        <v>7</v>
      </c>
      <c r="G9047" s="9"/>
    </row>
    <row r="9048" spans="1:7" x14ac:dyDescent="0.25">
      <c r="A9048" s="5">
        <v>9045</v>
      </c>
      <c r="B9048" s="4" t="s">
        <v>78</v>
      </c>
      <c r="C9048" s="4" t="s">
        <v>73</v>
      </c>
      <c r="D9048" s="5" t="s">
        <v>9</v>
      </c>
      <c r="E9048" s="6">
        <v>44403</v>
      </c>
      <c r="F9048" s="4" t="s">
        <v>7</v>
      </c>
      <c r="G9048" s="9"/>
    </row>
    <row r="9049" spans="1:7" x14ac:dyDescent="0.25">
      <c r="A9049" s="5">
        <v>9046</v>
      </c>
      <c r="B9049" s="4" t="s">
        <v>78</v>
      </c>
      <c r="C9049" s="4" t="s">
        <v>20</v>
      </c>
      <c r="D9049" s="5" t="s">
        <v>9</v>
      </c>
      <c r="E9049" s="6">
        <v>32451</v>
      </c>
      <c r="F9049" s="4" t="s">
        <v>7</v>
      </c>
      <c r="G9049" s="9"/>
    </row>
    <row r="9050" spans="1:7" x14ac:dyDescent="0.25">
      <c r="A9050" s="5">
        <v>9047</v>
      </c>
      <c r="B9050" s="4" t="s">
        <v>78</v>
      </c>
      <c r="C9050" s="4" t="s">
        <v>20</v>
      </c>
      <c r="D9050" s="5" t="s">
        <v>5</v>
      </c>
      <c r="E9050" s="6">
        <v>43995</v>
      </c>
      <c r="F9050" s="4" t="s">
        <v>7</v>
      </c>
      <c r="G9050" s="9"/>
    </row>
    <row r="9051" spans="1:7" x14ac:dyDescent="0.25">
      <c r="A9051" s="5">
        <v>9048</v>
      </c>
      <c r="B9051" s="4" t="s">
        <v>78</v>
      </c>
      <c r="C9051" s="4" t="s">
        <v>40</v>
      </c>
      <c r="D9051" s="5" t="s">
        <v>9</v>
      </c>
      <c r="E9051" s="6">
        <v>44085</v>
      </c>
      <c r="F9051" s="4" t="s">
        <v>7</v>
      </c>
      <c r="G9051" s="9"/>
    </row>
    <row r="9052" spans="1:7" x14ac:dyDescent="0.25">
      <c r="A9052" s="5">
        <v>9049</v>
      </c>
      <c r="B9052" s="4" t="s">
        <v>78</v>
      </c>
      <c r="C9052" s="4" t="s">
        <v>38</v>
      </c>
      <c r="D9052" s="5" t="s">
        <v>9</v>
      </c>
      <c r="E9052" s="6">
        <v>43988</v>
      </c>
      <c r="F9052" s="4" t="s">
        <v>7</v>
      </c>
      <c r="G9052" s="9"/>
    </row>
    <row r="9053" spans="1:7" x14ac:dyDescent="0.25">
      <c r="A9053" s="5">
        <v>9050</v>
      </c>
      <c r="B9053" s="4" t="s">
        <v>78</v>
      </c>
      <c r="C9053" s="4" t="s">
        <v>60</v>
      </c>
      <c r="D9053" s="5" t="s">
        <v>5</v>
      </c>
      <c r="E9053" s="6">
        <v>44084</v>
      </c>
      <c r="F9053" s="4" t="s">
        <v>7</v>
      </c>
      <c r="G9053" s="9"/>
    </row>
    <row r="9054" spans="1:7" x14ac:dyDescent="0.25">
      <c r="A9054" s="5">
        <v>9051</v>
      </c>
      <c r="B9054" s="4" t="s">
        <v>78</v>
      </c>
      <c r="C9054" s="4" t="s">
        <v>31</v>
      </c>
      <c r="D9054" s="5" t="s">
        <v>5</v>
      </c>
      <c r="E9054" s="6">
        <v>26317</v>
      </c>
      <c r="F9054" s="4" t="s">
        <v>7</v>
      </c>
      <c r="G9054" s="9"/>
    </row>
    <row r="9055" spans="1:7" x14ac:dyDescent="0.25">
      <c r="A9055" s="5">
        <v>9052</v>
      </c>
      <c r="B9055" s="4" t="s">
        <v>78</v>
      </c>
      <c r="C9055" s="4" t="s">
        <v>73</v>
      </c>
      <c r="D9055" s="5" t="s">
        <v>5</v>
      </c>
      <c r="E9055" s="6">
        <v>44151</v>
      </c>
      <c r="F9055" s="4" t="s">
        <v>7</v>
      </c>
      <c r="G9055" s="9"/>
    </row>
    <row r="9056" spans="1:7" x14ac:dyDescent="0.25">
      <c r="A9056" s="5">
        <v>9053</v>
      </c>
      <c r="B9056" s="4" t="s">
        <v>78</v>
      </c>
      <c r="C9056" s="4" t="s">
        <v>67</v>
      </c>
      <c r="D9056" s="5" t="s">
        <v>5</v>
      </c>
      <c r="E9056" s="6">
        <v>29080</v>
      </c>
      <c r="F9056" s="4" t="s">
        <v>7</v>
      </c>
      <c r="G9056" s="9"/>
    </row>
    <row r="9057" spans="1:7" x14ac:dyDescent="0.25">
      <c r="A9057" s="5">
        <v>9054</v>
      </c>
      <c r="B9057" s="4" t="s">
        <v>78</v>
      </c>
      <c r="C9057" s="4" t="s">
        <v>75</v>
      </c>
      <c r="D9057" s="5" t="s">
        <v>5</v>
      </c>
      <c r="E9057" s="6">
        <v>43769</v>
      </c>
      <c r="F9057" s="4" t="s">
        <v>7</v>
      </c>
      <c r="G9057" s="9"/>
    </row>
    <row r="9058" spans="1:7" x14ac:dyDescent="0.25">
      <c r="A9058" s="5">
        <v>9055</v>
      </c>
      <c r="B9058" s="4" t="s">
        <v>78</v>
      </c>
      <c r="C9058" s="4" t="s">
        <v>63</v>
      </c>
      <c r="D9058" s="5" t="s">
        <v>9</v>
      </c>
      <c r="E9058" s="6">
        <v>44253</v>
      </c>
      <c r="F9058" s="4" t="s">
        <v>7</v>
      </c>
      <c r="G9058" s="9"/>
    </row>
    <row r="9059" spans="1:7" x14ac:dyDescent="0.25">
      <c r="A9059" s="5">
        <v>9056</v>
      </c>
      <c r="B9059" s="4" t="s">
        <v>78</v>
      </c>
      <c r="C9059" s="4" t="s">
        <v>20</v>
      </c>
      <c r="D9059" s="5" t="s">
        <v>9</v>
      </c>
      <c r="E9059" s="6">
        <v>44482</v>
      </c>
      <c r="F9059" s="4" t="s">
        <v>7</v>
      </c>
      <c r="G9059" s="9"/>
    </row>
    <row r="9060" spans="1:7" x14ac:dyDescent="0.25">
      <c r="A9060" s="5">
        <v>9057</v>
      </c>
      <c r="B9060" s="4" t="s">
        <v>78</v>
      </c>
      <c r="C9060" s="4" t="s">
        <v>31</v>
      </c>
      <c r="D9060" s="5" t="s">
        <v>9</v>
      </c>
      <c r="E9060" s="6">
        <v>44324</v>
      </c>
      <c r="F9060" s="4" t="s">
        <v>7</v>
      </c>
      <c r="G9060" s="9"/>
    </row>
    <row r="9061" spans="1:7" x14ac:dyDescent="0.25">
      <c r="A9061" s="5">
        <v>9058</v>
      </c>
      <c r="B9061" s="4" t="s">
        <v>78</v>
      </c>
      <c r="C9061" s="4" t="s">
        <v>20</v>
      </c>
      <c r="D9061" s="5" t="s">
        <v>5</v>
      </c>
      <c r="E9061" s="6">
        <v>32680</v>
      </c>
      <c r="F9061" s="4" t="s">
        <v>7</v>
      </c>
      <c r="G9061" s="9"/>
    </row>
    <row r="9062" spans="1:7" x14ac:dyDescent="0.25">
      <c r="A9062" s="5">
        <v>9059</v>
      </c>
      <c r="B9062" s="4" t="s">
        <v>78</v>
      </c>
      <c r="C9062" s="4" t="s">
        <v>20</v>
      </c>
      <c r="D9062" s="5" t="s">
        <v>9</v>
      </c>
      <c r="E9062" s="6">
        <v>43273</v>
      </c>
      <c r="F9062" s="4" t="s">
        <v>7</v>
      </c>
      <c r="G9062" s="9"/>
    </row>
    <row r="9063" spans="1:7" x14ac:dyDescent="0.25">
      <c r="A9063" s="5">
        <v>9060</v>
      </c>
      <c r="B9063" s="4" t="s">
        <v>78</v>
      </c>
      <c r="C9063" s="4" t="s">
        <v>20</v>
      </c>
      <c r="D9063" s="5" t="s">
        <v>5</v>
      </c>
      <c r="E9063" s="6">
        <v>43580</v>
      </c>
      <c r="F9063" s="4" t="s">
        <v>7</v>
      </c>
      <c r="G9063" s="9"/>
    </row>
    <row r="9064" spans="1:7" x14ac:dyDescent="0.25">
      <c r="A9064" s="5">
        <v>9061</v>
      </c>
      <c r="B9064" s="4" t="s">
        <v>78</v>
      </c>
      <c r="C9064" s="4" t="s">
        <v>20</v>
      </c>
      <c r="D9064" s="5" t="s">
        <v>9</v>
      </c>
      <c r="E9064" s="6">
        <v>42835</v>
      </c>
      <c r="F9064" s="4" t="s">
        <v>7</v>
      </c>
      <c r="G9064" s="9"/>
    </row>
    <row r="9065" spans="1:7" x14ac:dyDescent="0.25">
      <c r="A9065" s="5">
        <v>9062</v>
      </c>
      <c r="B9065" s="4" t="s">
        <v>78</v>
      </c>
      <c r="C9065" s="4" t="s">
        <v>20</v>
      </c>
      <c r="D9065" s="5" t="s">
        <v>9</v>
      </c>
      <c r="E9065" s="6">
        <v>41882</v>
      </c>
      <c r="F9065" s="4" t="s">
        <v>7</v>
      </c>
      <c r="G9065" s="9"/>
    </row>
    <row r="9066" spans="1:7" x14ac:dyDescent="0.25">
      <c r="A9066" s="5">
        <v>9063</v>
      </c>
      <c r="B9066" s="4" t="s">
        <v>78</v>
      </c>
      <c r="C9066" s="4" t="s">
        <v>40</v>
      </c>
      <c r="D9066" s="5" t="s">
        <v>5</v>
      </c>
      <c r="E9066" s="6">
        <v>43739</v>
      </c>
      <c r="F9066" s="4" t="s">
        <v>7</v>
      </c>
      <c r="G9066" s="9"/>
    </row>
    <row r="9067" spans="1:7" x14ac:dyDescent="0.25">
      <c r="A9067" s="5">
        <v>9064</v>
      </c>
      <c r="B9067" s="4" t="s">
        <v>78</v>
      </c>
      <c r="C9067" s="4" t="s">
        <v>20</v>
      </c>
      <c r="D9067" s="5" t="s">
        <v>9</v>
      </c>
      <c r="E9067" s="6">
        <v>44019</v>
      </c>
      <c r="F9067" s="4" t="s">
        <v>7</v>
      </c>
      <c r="G9067" s="9"/>
    </row>
    <row r="9068" spans="1:7" x14ac:dyDescent="0.25">
      <c r="A9068" s="5">
        <v>9065</v>
      </c>
      <c r="B9068" s="4" t="s">
        <v>78</v>
      </c>
      <c r="C9068" s="4" t="s">
        <v>35</v>
      </c>
      <c r="D9068" s="5" t="s">
        <v>9</v>
      </c>
      <c r="E9068" s="6">
        <v>42534</v>
      </c>
      <c r="F9068" s="4" t="s">
        <v>7</v>
      </c>
      <c r="G9068" s="9"/>
    </row>
    <row r="9069" spans="1:7" x14ac:dyDescent="0.25">
      <c r="A9069" s="5">
        <v>9066</v>
      </c>
      <c r="B9069" s="4" t="s">
        <v>78</v>
      </c>
      <c r="C9069" s="4" t="s">
        <v>15</v>
      </c>
      <c r="D9069" s="5" t="s">
        <v>9</v>
      </c>
      <c r="E9069" s="6">
        <v>44515</v>
      </c>
      <c r="F9069" s="4" t="s">
        <v>7</v>
      </c>
      <c r="G9069" s="9"/>
    </row>
    <row r="9070" spans="1:7" x14ac:dyDescent="0.25">
      <c r="A9070" s="5">
        <v>9067</v>
      </c>
      <c r="B9070" s="4" t="s">
        <v>78</v>
      </c>
      <c r="C9070" s="4" t="s">
        <v>20</v>
      </c>
      <c r="D9070" s="5" t="s">
        <v>5</v>
      </c>
      <c r="E9070" s="6">
        <v>41121</v>
      </c>
      <c r="F9070" s="4" t="s">
        <v>7</v>
      </c>
      <c r="G9070" s="9"/>
    </row>
    <row r="9071" spans="1:7" x14ac:dyDescent="0.25">
      <c r="A9071" s="5">
        <v>9068</v>
      </c>
      <c r="B9071" s="4" t="s">
        <v>78</v>
      </c>
      <c r="C9071" s="4" t="s">
        <v>26</v>
      </c>
      <c r="D9071" s="5" t="s">
        <v>9</v>
      </c>
      <c r="E9071" s="6">
        <v>27841</v>
      </c>
      <c r="F9071" s="4" t="s">
        <v>10</v>
      </c>
      <c r="G9071" s="9"/>
    </row>
    <row r="9072" spans="1:7" x14ac:dyDescent="0.25">
      <c r="A9072" s="5">
        <v>9069</v>
      </c>
      <c r="B9072" s="4" t="s">
        <v>78</v>
      </c>
      <c r="C9072" s="4" t="s">
        <v>46</v>
      </c>
      <c r="D9072" s="5" t="s">
        <v>5</v>
      </c>
      <c r="E9072" s="6">
        <v>28413</v>
      </c>
      <c r="F9072" s="4" t="s">
        <v>10</v>
      </c>
      <c r="G9072" s="9"/>
    </row>
    <row r="9073" spans="1:7" x14ac:dyDescent="0.25">
      <c r="A9073" s="5">
        <v>9070</v>
      </c>
      <c r="B9073" s="4" t="s">
        <v>78</v>
      </c>
      <c r="C9073" s="4" t="s">
        <v>12</v>
      </c>
      <c r="D9073" s="5" t="s">
        <v>5</v>
      </c>
      <c r="E9073" s="6">
        <v>26021</v>
      </c>
      <c r="F9073" s="4" t="s">
        <v>10</v>
      </c>
      <c r="G9073" s="9"/>
    </row>
    <row r="9074" spans="1:7" x14ac:dyDescent="0.25">
      <c r="A9074" s="5">
        <v>9071</v>
      </c>
      <c r="B9074" s="4" t="s">
        <v>78</v>
      </c>
      <c r="C9074" s="4" t="s">
        <v>46</v>
      </c>
      <c r="D9074" s="5" t="s">
        <v>9</v>
      </c>
      <c r="E9074" s="6">
        <v>38433</v>
      </c>
      <c r="F9074" s="4" t="s">
        <v>10</v>
      </c>
      <c r="G9074" s="9"/>
    </row>
    <row r="9075" spans="1:7" x14ac:dyDescent="0.25">
      <c r="A9075" s="5">
        <v>9072</v>
      </c>
      <c r="B9075" s="4" t="s">
        <v>78</v>
      </c>
      <c r="C9075" s="4" t="s">
        <v>46</v>
      </c>
      <c r="D9075" s="5" t="s">
        <v>9</v>
      </c>
      <c r="E9075" s="6">
        <v>39639</v>
      </c>
      <c r="F9075" s="4" t="s">
        <v>10</v>
      </c>
      <c r="G9075" s="9"/>
    </row>
    <row r="9076" spans="1:7" x14ac:dyDescent="0.25">
      <c r="A9076" s="5">
        <v>9073</v>
      </c>
      <c r="B9076" s="4" t="s">
        <v>78</v>
      </c>
      <c r="C9076" s="4" t="s">
        <v>36</v>
      </c>
      <c r="D9076" s="5" t="s">
        <v>9</v>
      </c>
      <c r="E9076" s="6">
        <v>39647</v>
      </c>
      <c r="F9076" s="4" t="s">
        <v>10</v>
      </c>
      <c r="G9076" s="9"/>
    </row>
    <row r="9077" spans="1:7" x14ac:dyDescent="0.25">
      <c r="A9077" s="5">
        <v>9074</v>
      </c>
      <c r="B9077" s="4" t="s">
        <v>78</v>
      </c>
      <c r="C9077" s="4" t="s">
        <v>12</v>
      </c>
      <c r="D9077" s="5" t="s">
        <v>9</v>
      </c>
      <c r="E9077" s="6">
        <v>38773</v>
      </c>
      <c r="F9077" s="4" t="s">
        <v>10</v>
      </c>
      <c r="G9077" s="9"/>
    </row>
    <row r="9078" spans="1:7" x14ac:dyDescent="0.25">
      <c r="A9078" s="5">
        <v>9075</v>
      </c>
      <c r="B9078" s="4" t="s">
        <v>78</v>
      </c>
      <c r="C9078" s="4" t="s">
        <v>46</v>
      </c>
      <c r="D9078" s="5" t="s">
        <v>9</v>
      </c>
      <c r="E9078" s="6">
        <v>39827</v>
      </c>
      <c r="F9078" s="4" t="s">
        <v>10</v>
      </c>
      <c r="G9078" s="9"/>
    </row>
    <row r="9079" spans="1:7" x14ac:dyDescent="0.25">
      <c r="A9079" s="5">
        <v>9076</v>
      </c>
      <c r="B9079" s="4" t="s">
        <v>78</v>
      </c>
      <c r="C9079" s="4" t="s">
        <v>22</v>
      </c>
      <c r="D9079" s="5" t="s">
        <v>5</v>
      </c>
      <c r="E9079" s="6">
        <v>28879</v>
      </c>
      <c r="F9079" s="4" t="s">
        <v>10</v>
      </c>
      <c r="G9079" s="9"/>
    </row>
    <row r="9080" spans="1:7" x14ac:dyDescent="0.25">
      <c r="A9080" s="5">
        <v>9077</v>
      </c>
      <c r="B9080" s="4" t="s">
        <v>78</v>
      </c>
      <c r="C9080" s="4" t="s">
        <v>47</v>
      </c>
      <c r="D9080" s="5" t="s">
        <v>5</v>
      </c>
      <c r="E9080" s="6">
        <v>24662</v>
      </c>
      <c r="F9080" s="4" t="s">
        <v>10</v>
      </c>
      <c r="G9080" s="9"/>
    </row>
    <row r="9081" spans="1:7" x14ac:dyDescent="0.25">
      <c r="A9081" s="5">
        <v>9078</v>
      </c>
      <c r="B9081" s="4" t="s">
        <v>78</v>
      </c>
      <c r="C9081" s="4" t="s">
        <v>33</v>
      </c>
      <c r="D9081" s="5" t="s">
        <v>5</v>
      </c>
      <c r="E9081" s="6">
        <v>27404</v>
      </c>
      <c r="F9081" s="4" t="s">
        <v>10</v>
      </c>
      <c r="G9081" s="9"/>
    </row>
    <row r="9082" spans="1:7" x14ac:dyDescent="0.25">
      <c r="A9082" s="5">
        <v>9079</v>
      </c>
      <c r="B9082" s="4" t="s">
        <v>78</v>
      </c>
      <c r="C9082" s="4" t="s">
        <v>51</v>
      </c>
      <c r="D9082" s="5" t="s">
        <v>9</v>
      </c>
      <c r="E9082" s="6">
        <v>28773</v>
      </c>
      <c r="F9082" s="4" t="s">
        <v>10</v>
      </c>
      <c r="G9082" s="9"/>
    </row>
    <row r="9083" spans="1:7" x14ac:dyDescent="0.25">
      <c r="A9083" s="5">
        <v>9080</v>
      </c>
      <c r="B9083" s="4" t="s">
        <v>78</v>
      </c>
      <c r="C9083" s="4" t="s">
        <v>22</v>
      </c>
      <c r="D9083" s="5" t="s">
        <v>5</v>
      </c>
      <c r="E9083" s="6">
        <v>26081</v>
      </c>
      <c r="F9083" s="4" t="s">
        <v>10</v>
      </c>
      <c r="G9083" s="9"/>
    </row>
    <row r="9084" spans="1:7" x14ac:dyDescent="0.25">
      <c r="A9084" s="5">
        <v>9081</v>
      </c>
      <c r="B9084" s="4" t="s">
        <v>78</v>
      </c>
      <c r="C9084" s="4" t="s">
        <v>44</v>
      </c>
      <c r="D9084" s="5" t="s">
        <v>5</v>
      </c>
      <c r="E9084" s="6">
        <v>40885</v>
      </c>
      <c r="F9084" s="4" t="s">
        <v>10</v>
      </c>
      <c r="G9084" s="9"/>
    </row>
    <row r="9085" spans="1:7" x14ac:dyDescent="0.25">
      <c r="A9085" s="5">
        <v>9082</v>
      </c>
      <c r="B9085" s="4" t="s">
        <v>78</v>
      </c>
      <c r="C9085" s="4" t="s">
        <v>12</v>
      </c>
      <c r="D9085" s="5" t="s">
        <v>9</v>
      </c>
      <c r="E9085" s="6">
        <v>30889</v>
      </c>
      <c r="F9085" s="4" t="s">
        <v>10</v>
      </c>
      <c r="G9085" s="9"/>
    </row>
    <row r="9086" spans="1:7" x14ac:dyDescent="0.25">
      <c r="A9086" s="5">
        <v>9083</v>
      </c>
      <c r="B9086" s="4" t="s">
        <v>78</v>
      </c>
      <c r="C9086" s="4" t="s">
        <v>45</v>
      </c>
      <c r="D9086" s="5" t="s">
        <v>9</v>
      </c>
      <c r="E9086" s="6">
        <v>24981</v>
      </c>
      <c r="F9086" s="4" t="s">
        <v>10</v>
      </c>
      <c r="G9086" s="9"/>
    </row>
    <row r="9087" spans="1:7" x14ac:dyDescent="0.25">
      <c r="A9087" s="5">
        <v>9084</v>
      </c>
      <c r="B9087" s="4" t="s">
        <v>78</v>
      </c>
      <c r="C9087" s="4" t="s">
        <v>44</v>
      </c>
      <c r="D9087" s="5" t="s">
        <v>5</v>
      </c>
      <c r="E9087" s="6">
        <v>38038</v>
      </c>
      <c r="F9087" s="4" t="s">
        <v>10</v>
      </c>
      <c r="G9087" s="9"/>
    </row>
    <row r="9088" spans="1:7" x14ac:dyDescent="0.25">
      <c r="A9088" s="5">
        <v>9085</v>
      </c>
      <c r="B9088" s="4" t="s">
        <v>78</v>
      </c>
      <c r="C9088" s="4" t="s">
        <v>47</v>
      </c>
      <c r="D9088" s="5" t="s">
        <v>9</v>
      </c>
      <c r="E9088" s="6">
        <v>29972</v>
      </c>
      <c r="F9088" s="4" t="s">
        <v>10</v>
      </c>
      <c r="G9088" s="9"/>
    </row>
    <row r="9089" spans="1:7" x14ac:dyDescent="0.25">
      <c r="A9089" s="5">
        <v>9086</v>
      </c>
      <c r="B9089" s="4" t="s">
        <v>78</v>
      </c>
      <c r="C9089" s="4" t="s">
        <v>46</v>
      </c>
      <c r="D9089" s="5" t="s">
        <v>9</v>
      </c>
      <c r="E9089" s="6">
        <v>39248</v>
      </c>
      <c r="F9089" s="4" t="s">
        <v>10</v>
      </c>
      <c r="G9089" s="9"/>
    </row>
    <row r="9090" spans="1:7" x14ac:dyDescent="0.25">
      <c r="A9090" s="5">
        <v>9087</v>
      </c>
      <c r="B9090" s="4" t="s">
        <v>78</v>
      </c>
      <c r="C9090" s="4" t="s">
        <v>22</v>
      </c>
      <c r="D9090" s="5" t="s">
        <v>5</v>
      </c>
      <c r="E9090" s="6">
        <v>38490</v>
      </c>
      <c r="F9090" s="4" t="s">
        <v>10</v>
      </c>
      <c r="G9090" s="9"/>
    </row>
    <row r="9091" spans="1:7" x14ac:dyDescent="0.25">
      <c r="A9091" s="5">
        <v>9088</v>
      </c>
      <c r="B9091" s="4" t="s">
        <v>78</v>
      </c>
      <c r="C9091" s="4" t="s">
        <v>47</v>
      </c>
      <c r="D9091" s="5" t="s">
        <v>9</v>
      </c>
      <c r="E9091" s="6">
        <v>39909</v>
      </c>
      <c r="F9091" s="4" t="s">
        <v>10</v>
      </c>
      <c r="G9091" s="9"/>
    </row>
    <row r="9092" spans="1:7" x14ac:dyDescent="0.25">
      <c r="A9092" s="5">
        <v>9089</v>
      </c>
      <c r="B9092" s="4" t="s">
        <v>78</v>
      </c>
      <c r="C9092" s="4" t="s">
        <v>46</v>
      </c>
      <c r="D9092" s="5" t="s">
        <v>9</v>
      </c>
      <c r="E9092" s="6">
        <v>31917</v>
      </c>
      <c r="F9092" s="4" t="s">
        <v>10</v>
      </c>
      <c r="G9092" s="9"/>
    </row>
    <row r="9093" spans="1:7" x14ac:dyDescent="0.25">
      <c r="A9093" s="5">
        <v>9090</v>
      </c>
      <c r="B9093" s="4" t="s">
        <v>78</v>
      </c>
      <c r="C9093" s="4" t="s">
        <v>50</v>
      </c>
      <c r="D9093" s="5" t="s">
        <v>5</v>
      </c>
      <c r="E9093" s="6">
        <v>25620</v>
      </c>
      <c r="F9093" s="4" t="s">
        <v>10</v>
      </c>
      <c r="G9093" s="9"/>
    </row>
    <row r="9094" spans="1:7" x14ac:dyDescent="0.25">
      <c r="A9094" s="5">
        <v>9091</v>
      </c>
      <c r="B9094" s="4" t="s">
        <v>78</v>
      </c>
      <c r="C9094" s="4" t="s">
        <v>47</v>
      </c>
      <c r="D9094" s="5" t="s">
        <v>5</v>
      </c>
      <c r="E9094" s="6">
        <v>27959</v>
      </c>
      <c r="F9094" s="4" t="s">
        <v>10</v>
      </c>
      <c r="G9094" s="9"/>
    </row>
    <row r="9095" spans="1:7" x14ac:dyDescent="0.25">
      <c r="A9095" s="5">
        <v>9092</v>
      </c>
      <c r="B9095" s="4" t="s">
        <v>78</v>
      </c>
      <c r="C9095" s="4" t="s">
        <v>57</v>
      </c>
      <c r="D9095" s="5" t="s">
        <v>5</v>
      </c>
      <c r="E9095" s="6">
        <v>39949</v>
      </c>
      <c r="F9095" s="4" t="s">
        <v>10</v>
      </c>
      <c r="G9095" s="9"/>
    </row>
    <row r="9096" spans="1:7" x14ac:dyDescent="0.25">
      <c r="A9096" s="5">
        <v>9093</v>
      </c>
      <c r="B9096" s="4" t="s">
        <v>78</v>
      </c>
      <c r="C9096" s="4" t="s">
        <v>51</v>
      </c>
      <c r="D9096" s="5" t="s">
        <v>5</v>
      </c>
      <c r="E9096" s="6">
        <v>40460</v>
      </c>
      <c r="F9096" s="4" t="s">
        <v>10</v>
      </c>
      <c r="G9096" s="9"/>
    </row>
    <row r="9097" spans="1:7" x14ac:dyDescent="0.25">
      <c r="A9097" s="5">
        <v>9094</v>
      </c>
      <c r="B9097" s="4" t="s">
        <v>78</v>
      </c>
      <c r="C9097" s="4" t="s">
        <v>36</v>
      </c>
      <c r="D9097" s="5" t="s">
        <v>5</v>
      </c>
      <c r="E9097" s="6">
        <v>41622</v>
      </c>
      <c r="F9097" s="4" t="s">
        <v>10</v>
      </c>
      <c r="G9097" s="9"/>
    </row>
    <row r="9098" spans="1:7" x14ac:dyDescent="0.25">
      <c r="A9098" s="5">
        <v>9095</v>
      </c>
      <c r="B9098" s="4" t="s">
        <v>78</v>
      </c>
      <c r="C9098" s="4" t="s">
        <v>12</v>
      </c>
      <c r="D9098" s="5" t="s">
        <v>5</v>
      </c>
      <c r="E9098" s="6">
        <v>38273</v>
      </c>
      <c r="F9098" s="4" t="s">
        <v>10</v>
      </c>
      <c r="G9098" s="9"/>
    </row>
    <row r="9099" spans="1:7" x14ac:dyDescent="0.25">
      <c r="A9099" s="5">
        <v>9096</v>
      </c>
      <c r="B9099" s="4" t="s">
        <v>78</v>
      </c>
      <c r="C9099" s="4" t="s">
        <v>65</v>
      </c>
      <c r="D9099" s="5" t="s">
        <v>5</v>
      </c>
      <c r="E9099" s="6">
        <v>27837</v>
      </c>
      <c r="F9099" s="4" t="s">
        <v>10</v>
      </c>
      <c r="G9099" s="9"/>
    </row>
    <row r="9100" spans="1:7" x14ac:dyDescent="0.25">
      <c r="A9100" s="5">
        <v>9097</v>
      </c>
      <c r="B9100" s="4" t="s">
        <v>78</v>
      </c>
      <c r="C9100" s="4" t="s">
        <v>47</v>
      </c>
      <c r="D9100" s="5" t="s">
        <v>5</v>
      </c>
      <c r="E9100" s="6">
        <v>38205</v>
      </c>
      <c r="F9100" s="4" t="s">
        <v>10</v>
      </c>
      <c r="G9100" s="9"/>
    </row>
    <row r="9101" spans="1:7" x14ac:dyDescent="0.25">
      <c r="A9101" s="5">
        <v>9098</v>
      </c>
      <c r="B9101" s="4" t="s">
        <v>78</v>
      </c>
      <c r="C9101" s="4" t="s">
        <v>47</v>
      </c>
      <c r="D9101" s="5" t="s">
        <v>9</v>
      </c>
      <c r="E9101" s="6">
        <v>41282</v>
      </c>
      <c r="F9101" s="4" t="s">
        <v>10</v>
      </c>
      <c r="G9101" s="9"/>
    </row>
    <row r="9102" spans="1:7" x14ac:dyDescent="0.25">
      <c r="A9102" s="5">
        <v>9099</v>
      </c>
      <c r="B9102" s="4" t="s">
        <v>78</v>
      </c>
      <c r="C9102" s="4" t="s">
        <v>47</v>
      </c>
      <c r="D9102" s="5" t="s">
        <v>9</v>
      </c>
      <c r="E9102" s="6">
        <v>37984</v>
      </c>
      <c r="F9102" s="4" t="s">
        <v>10</v>
      </c>
      <c r="G9102" s="9"/>
    </row>
    <row r="9103" spans="1:7" x14ac:dyDescent="0.25">
      <c r="A9103" s="5">
        <v>9100</v>
      </c>
      <c r="B9103" s="4" t="s">
        <v>78</v>
      </c>
      <c r="C9103" s="4" t="s">
        <v>23</v>
      </c>
      <c r="D9103" s="5" t="s">
        <v>5</v>
      </c>
      <c r="E9103" s="6">
        <v>40068</v>
      </c>
      <c r="F9103" s="4" t="s">
        <v>10</v>
      </c>
      <c r="G9103" s="9"/>
    </row>
    <row r="9104" spans="1:7" x14ac:dyDescent="0.25">
      <c r="A9104" s="5">
        <v>9101</v>
      </c>
      <c r="B9104" s="4" t="s">
        <v>78</v>
      </c>
      <c r="C9104" s="4" t="s">
        <v>23</v>
      </c>
      <c r="D9104" s="5" t="s">
        <v>5</v>
      </c>
      <c r="E9104" s="6">
        <v>21652</v>
      </c>
      <c r="F9104" s="4" t="s">
        <v>10</v>
      </c>
      <c r="G9104" s="9"/>
    </row>
    <row r="9105" spans="1:7" x14ac:dyDescent="0.25">
      <c r="A9105" s="5">
        <v>9102</v>
      </c>
      <c r="B9105" s="4" t="s">
        <v>78</v>
      </c>
      <c r="C9105" s="4" t="s">
        <v>32</v>
      </c>
      <c r="D9105" s="5" t="s">
        <v>5</v>
      </c>
      <c r="E9105" s="6">
        <v>38257</v>
      </c>
      <c r="F9105" s="4" t="s">
        <v>10</v>
      </c>
      <c r="G9105" s="9"/>
    </row>
    <row r="9106" spans="1:7" x14ac:dyDescent="0.25">
      <c r="A9106" s="5">
        <v>9103</v>
      </c>
      <c r="B9106" s="4" t="s">
        <v>78</v>
      </c>
      <c r="C9106" s="4" t="s">
        <v>17</v>
      </c>
      <c r="D9106" s="5" t="s">
        <v>9</v>
      </c>
      <c r="E9106" s="6">
        <v>31941</v>
      </c>
      <c r="F9106" s="4" t="s">
        <v>10</v>
      </c>
      <c r="G9106" s="9"/>
    </row>
    <row r="9107" spans="1:7" x14ac:dyDescent="0.25">
      <c r="A9107" s="5">
        <v>9104</v>
      </c>
      <c r="B9107" s="4" t="s">
        <v>78</v>
      </c>
      <c r="C9107" s="4" t="s">
        <v>17</v>
      </c>
      <c r="D9107" s="5" t="s">
        <v>9</v>
      </c>
      <c r="E9107" s="6">
        <v>37246</v>
      </c>
      <c r="F9107" s="4" t="s">
        <v>10</v>
      </c>
      <c r="G9107" s="9"/>
    </row>
    <row r="9108" spans="1:7" x14ac:dyDescent="0.25">
      <c r="A9108" s="5">
        <v>9105</v>
      </c>
      <c r="B9108" s="4" t="s">
        <v>78</v>
      </c>
      <c r="C9108" s="4" t="s">
        <v>74</v>
      </c>
      <c r="D9108" s="5" t="s">
        <v>9</v>
      </c>
      <c r="E9108" s="6">
        <v>41649</v>
      </c>
      <c r="F9108" s="4" t="s">
        <v>10</v>
      </c>
      <c r="G9108" s="9"/>
    </row>
    <row r="9109" spans="1:7" x14ac:dyDescent="0.25">
      <c r="A9109" s="5">
        <v>9106</v>
      </c>
      <c r="B9109" s="4" t="s">
        <v>78</v>
      </c>
      <c r="C9109" s="4" t="s">
        <v>44</v>
      </c>
      <c r="D9109" s="5" t="s">
        <v>5</v>
      </c>
      <c r="E9109" s="6">
        <v>37687</v>
      </c>
      <c r="F9109" s="4" t="s">
        <v>10</v>
      </c>
      <c r="G9109" s="9"/>
    </row>
    <row r="9110" spans="1:7" x14ac:dyDescent="0.25">
      <c r="A9110" s="5">
        <v>9107</v>
      </c>
      <c r="B9110" s="4" t="s">
        <v>78</v>
      </c>
      <c r="C9110" s="4" t="s">
        <v>22</v>
      </c>
      <c r="D9110" s="5" t="s">
        <v>9</v>
      </c>
      <c r="E9110" s="6">
        <v>42170</v>
      </c>
      <c r="F9110" s="4" t="s">
        <v>10</v>
      </c>
      <c r="G9110" s="9"/>
    </row>
    <row r="9111" spans="1:7" x14ac:dyDescent="0.25">
      <c r="A9111" s="5">
        <v>9108</v>
      </c>
      <c r="B9111" s="4" t="s">
        <v>78</v>
      </c>
      <c r="C9111" s="4" t="s">
        <v>50</v>
      </c>
      <c r="D9111" s="5" t="s">
        <v>5</v>
      </c>
      <c r="E9111" s="6">
        <v>29321</v>
      </c>
      <c r="F9111" s="4" t="s">
        <v>10</v>
      </c>
      <c r="G9111" s="9"/>
    </row>
    <row r="9112" spans="1:7" x14ac:dyDescent="0.25">
      <c r="A9112" s="5">
        <v>9109</v>
      </c>
      <c r="B9112" s="4" t="s">
        <v>78</v>
      </c>
      <c r="C9112" s="4" t="s">
        <v>36</v>
      </c>
      <c r="D9112" s="5" t="s">
        <v>5</v>
      </c>
      <c r="E9112" s="6">
        <v>39621</v>
      </c>
      <c r="F9112" s="4" t="s">
        <v>10</v>
      </c>
      <c r="G9112" s="9"/>
    </row>
    <row r="9113" spans="1:7" x14ac:dyDescent="0.25">
      <c r="A9113" s="5">
        <v>9110</v>
      </c>
      <c r="B9113" s="4" t="s">
        <v>78</v>
      </c>
      <c r="C9113" s="4" t="s">
        <v>57</v>
      </c>
      <c r="D9113" s="5" t="s">
        <v>5</v>
      </c>
      <c r="E9113" s="6">
        <v>20515</v>
      </c>
      <c r="F9113" s="4" t="s">
        <v>10</v>
      </c>
      <c r="G9113" s="9"/>
    </row>
    <row r="9114" spans="1:7" x14ac:dyDescent="0.25">
      <c r="A9114" s="5">
        <v>9111</v>
      </c>
      <c r="B9114" s="4" t="s">
        <v>78</v>
      </c>
      <c r="C9114" s="4" t="s">
        <v>47</v>
      </c>
      <c r="D9114" s="5" t="s">
        <v>9</v>
      </c>
      <c r="E9114" s="6">
        <v>40003</v>
      </c>
      <c r="F9114" s="4" t="s">
        <v>10</v>
      </c>
      <c r="G9114" s="9"/>
    </row>
    <row r="9115" spans="1:7" x14ac:dyDescent="0.25">
      <c r="A9115" s="5">
        <v>9112</v>
      </c>
      <c r="B9115" s="4" t="s">
        <v>78</v>
      </c>
      <c r="C9115" s="4" t="s">
        <v>45</v>
      </c>
      <c r="D9115" s="5" t="s">
        <v>9</v>
      </c>
      <c r="E9115" s="6">
        <v>32531</v>
      </c>
      <c r="F9115" s="4" t="s">
        <v>10</v>
      </c>
      <c r="G9115" s="9"/>
    </row>
    <row r="9116" spans="1:7" x14ac:dyDescent="0.25">
      <c r="A9116" s="5">
        <v>9113</v>
      </c>
      <c r="B9116" s="4" t="s">
        <v>78</v>
      </c>
      <c r="C9116" s="4" t="s">
        <v>50</v>
      </c>
      <c r="D9116" s="5" t="s">
        <v>9</v>
      </c>
      <c r="E9116" s="6">
        <v>40917</v>
      </c>
      <c r="F9116" s="4" t="s">
        <v>10</v>
      </c>
      <c r="G9116" s="9"/>
    </row>
    <row r="9117" spans="1:7" x14ac:dyDescent="0.25">
      <c r="A9117" s="5">
        <v>9114</v>
      </c>
      <c r="B9117" s="4" t="s">
        <v>78</v>
      </c>
      <c r="C9117" s="4" t="s">
        <v>32</v>
      </c>
      <c r="D9117" s="5" t="s">
        <v>9</v>
      </c>
      <c r="E9117" s="6">
        <v>40501</v>
      </c>
      <c r="F9117" s="4" t="s">
        <v>10</v>
      </c>
      <c r="G9117" s="9"/>
    </row>
    <row r="9118" spans="1:7" x14ac:dyDescent="0.25">
      <c r="A9118" s="5">
        <v>9115</v>
      </c>
      <c r="B9118" s="4" t="s">
        <v>78</v>
      </c>
      <c r="C9118" s="4" t="s">
        <v>46</v>
      </c>
      <c r="D9118" s="5" t="s">
        <v>9</v>
      </c>
      <c r="E9118" s="6">
        <v>41826</v>
      </c>
      <c r="F9118" s="4" t="s">
        <v>10</v>
      </c>
      <c r="G9118" s="9"/>
    </row>
    <row r="9119" spans="1:7" x14ac:dyDescent="0.25">
      <c r="A9119" s="5">
        <v>9116</v>
      </c>
      <c r="B9119" s="4" t="s">
        <v>78</v>
      </c>
      <c r="C9119" s="4" t="s">
        <v>54</v>
      </c>
      <c r="D9119" s="5" t="s">
        <v>5</v>
      </c>
      <c r="E9119" s="6">
        <v>30476</v>
      </c>
      <c r="F9119" s="4" t="s">
        <v>10</v>
      </c>
      <c r="G9119" s="9"/>
    </row>
    <row r="9120" spans="1:7" x14ac:dyDescent="0.25">
      <c r="A9120" s="5">
        <v>9117</v>
      </c>
      <c r="B9120" s="4" t="s">
        <v>78</v>
      </c>
      <c r="C9120" s="4" t="s">
        <v>32</v>
      </c>
      <c r="D9120" s="5" t="s">
        <v>5</v>
      </c>
      <c r="E9120" s="6">
        <v>41345</v>
      </c>
      <c r="F9120" s="4" t="s">
        <v>10</v>
      </c>
      <c r="G9120" s="9"/>
    </row>
    <row r="9121" spans="1:7" x14ac:dyDescent="0.25">
      <c r="A9121" s="5">
        <v>9118</v>
      </c>
      <c r="B9121" s="4" t="s">
        <v>78</v>
      </c>
      <c r="C9121" s="4" t="s">
        <v>32</v>
      </c>
      <c r="D9121" s="5" t="s">
        <v>9</v>
      </c>
      <c r="E9121" s="6">
        <v>25708</v>
      </c>
      <c r="F9121" s="4" t="s">
        <v>10</v>
      </c>
      <c r="G9121" s="9"/>
    </row>
    <row r="9122" spans="1:7" x14ac:dyDescent="0.25">
      <c r="A9122" s="5">
        <v>9119</v>
      </c>
      <c r="B9122" s="4" t="s">
        <v>78</v>
      </c>
      <c r="C9122" s="4" t="s">
        <v>46</v>
      </c>
      <c r="D9122" s="5" t="s">
        <v>9</v>
      </c>
      <c r="E9122" s="6">
        <v>41319</v>
      </c>
      <c r="F9122" s="4" t="s">
        <v>10</v>
      </c>
      <c r="G9122" s="9"/>
    </row>
    <row r="9123" spans="1:7" x14ac:dyDescent="0.25">
      <c r="A9123" s="5">
        <v>9120</v>
      </c>
      <c r="B9123" s="4" t="s">
        <v>78</v>
      </c>
      <c r="C9123" s="4" t="s">
        <v>22</v>
      </c>
      <c r="D9123" s="5" t="s">
        <v>5</v>
      </c>
      <c r="E9123" s="6">
        <v>39857</v>
      </c>
      <c r="F9123" s="4" t="s">
        <v>10</v>
      </c>
      <c r="G9123" s="9"/>
    </row>
    <row r="9124" spans="1:7" x14ac:dyDescent="0.25">
      <c r="A9124" s="5">
        <v>9121</v>
      </c>
      <c r="B9124" s="4" t="s">
        <v>78</v>
      </c>
      <c r="C9124" s="4" t="s">
        <v>44</v>
      </c>
      <c r="D9124" s="5" t="s">
        <v>5</v>
      </c>
      <c r="E9124" s="6">
        <v>40234</v>
      </c>
      <c r="F9124" s="4" t="s">
        <v>10</v>
      </c>
      <c r="G9124" s="9"/>
    </row>
    <row r="9125" spans="1:7" x14ac:dyDescent="0.25">
      <c r="A9125" s="5">
        <v>9122</v>
      </c>
      <c r="B9125" s="4" t="s">
        <v>78</v>
      </c>
      <c r="C9125" s="4" t="s">
        <v>45</v>
      </c>
      <c r="D9125" s="5" t="s">
        <v>5</v>
      </c>
      <c r="E9125" s="6">
        <v>42430</v>
      </c>
      <c r="F9125" s="4" t="s">
        <v>10</v>
      </c>
      <c r="G9125" s="9"/>
    </row>
    <row r="9126" spans="1:7" x14ac:dyDescent="0.25">
      <c r="A9126" s="5">
        <v>9123</v>
      </c>
      <c r="B9126" s="4" t="s">
        <v>78</v>
      </c>
      <c r="C9126" s="4" t="s">
        <v>44</v>
      </c>
      <c r="D9126" s="5" t="s">
        <v>5</v>
      </c>
      <c r="E9126" s="6">
        <v>31847</v>
      </c>
      <c r="F9126" s="4" t="s">
        <v>10</v>
      </c>
      <c r="G9126" s="9"/>
    </row>
    <row r="9127" spans="1:7" x14ac:dyDescent="0.25">
      <c r="A9127" s="5">
        <v>9124</v>
      </c>
      <c r="B9127" s="4" t="s">
        <v>78</v>
      </c>
      <c r="C9127" s="4" t="s">
        <v>17</v>
      </c>
      <c r="D9127" s="5" t="s">
        <v>5</v>
      </c>
      <c r="E9127" s="6">
        <v>41862</v>
      </c>
      <c r="F9127" s="4" t="s">
        <v>10</v>
      </c>
      <c r="G9127" s="9"/>
    </row>
    <row r="9128" spans="1:7" x14ac:dyDescent="0.25">
      <c r="A9128" s="5">
        <v>9125</v>
      </c>
      <c r="B9128" s="4" t="s">
        <v>78</v>
      </c>
      <c r="C9128" s="4" t="s">
        <v>26</v>
      </c>
      <c r="D9128" s="5" t="s">
        <v>5</v>
      </c>
      <c r="E9128" s="6">
        <v>41180</v>
      </c>
      <c r="F9128" s="4" t="s">
        <v>10</v>
      </c>
      <c r="G9128" s="9"/>
    </row>
    <row r="9129" spans="1:7" x14ac:dyDescent="0.25">
      <c r="A9129" s="5">
        <v>9126</v>
      </c>
      <c r="B9129" s="4" t="s">
        <v>78</v>
      </c>
      <c r="C9129" s="4" t="s">
        <v>32</v>
      </c>
      <c r="D9129" s="5" t="s">
        <v>5</v>
      </c>
      <c r="E9129" s="6">
        <v>42107</v>
      </c>
      <c r="F9129" s="4" t="s">
        <v>10</v>
      </c>
      <c r="G9129" s="9"/>
    </row>
    <row r="9130" spans="1:7" x14ac:dyDescent="0.25">
      <c r="A9130" s="5">
        <v>9127</v>
      </c>
      <c r="B9130" s="4" t="s">
        <v>78</v>
      </c>
      <c r="C9130" s="4" t="s">
        <v>41</v>
      </c>
      <c r="D9130" s="5" t="s">
        <v>5</v>
      </c>
      <c r="E9130" s="6">
        <v>29391</v>
      </c>
      <c r="F9130" s="4" t="s">
        <v>10</v>
      </c>
      <c r="G9130" s="9"/>
    </row>
    <row r="9131" spans="1:7" x14ac:dyDescent="0.25">
      <c r="A9131" s="5">
        <v>9128</v>
      </c>
      <c r="B9131" s="4" t="s">
        <v>78</v>
      </c>
      <c r="C9131" s="4" t="s">
        <v>23</v>
      </c>
      <c r="D9131" s="5" t="s">
        <v>5</v>
      </c>
      <c r="E9131" s="6">
        <v>32322</v>
      </c>
      <c r="F9131" s="4" t="s">
        <v>10</v>
      </c>
      <c r="G9131" s="9"/>
    </row>
    <row r="9132" spans="1:7" x14ac:dyDescent="0.25">
      <c r="A9132" s="5">
        <v>9129</v>
      </c>
      <c r="B9132" s="4" t="s">
        <v>78</v>
      </c>
      <c r="C9132" s="4" t="s">
        <v>46</v>
      </c>
      <c r="D9132" s="5" t="s">
        <v>9</v>
      </c>
      <c r="E9132" s="6">
        <v>38656</v>
      </c>
      <c r="F9132" s="4" t="s">
        <v>10</v>
      </c>
      <c r="G9132" s="9"/>
    </row>
    <row r="9133" spans="1:7" x14ac:dyDescent="0.25">
      <c r="A9133" s="5">
        <v>9130</v>
      </c>
      <c r="B9133" s="4" t="s">
        <v>78</v>
      </c>
      <c r="C9133" s="4" t="s">
        <v>23</v>
      </c>
      <c r="D9133" s="5" t="s">
        <v>5</v>
      </c>
      <c r="E9133" s="6">
        <v>30068</v>
      </c>
      <c r="F9133" s="4" t="s">
        <v>10</v>
      </c>
      <c r="G9133" s="9"/>
    </row>
    <row r="9134" spans="1:7" x14ac:dyDescent="0.25">
      <c r="A9134" s="5">
        <v>9131</v>
      </c>
      <c r="B9134" s="4" t="s">
        <v>78</v>
      </c>
      <c r="C9134" s="4" t="s">
        <v>23</v>
      </c>
      <c r="D9134" s="5" t="s">
        <v>5</v>
      </c>
      <c r="E9134" s="6">
        <v>41824</v>
      </c>
      <c r="F9134" s="4" t="s">
        <v>10</v>
      </c>
      <c r="G9134" s="9"/>
    </row>
    <row r="9135" spans="1:7" x14ac:dyDescent="0.25">
      <c r="A9135" s="5">
        <v>9132</v>
      </c>
      <c r="B9135" s="4" t="s">
        <v>78</v>
      </c>
      <c r="C9135" s="4" t="s">
        <v>23</v>
      </c>
      <c r="D9135" s="5" t="s">
        <v>5</v>
      </c>
      <c r="E9135" s="6">
        <v>43047</v>
      </c>
      <c r="F9135" s="4" t="s">
        <v>10</v>
      </c>
      <c r="G9135" s="9"/>
    </row>
    <row r="9136" spans="1:7" x14ac:dyDescent="0.25">
      <c r="A9136" s="5">
        <v>9133</v>
      </c>
      <c r="B9136" s="4" t="s">
        <v>78</v>
      </c>
      <c r="C9136" s="4" t="s">
        <v>41</v>
      </c>
      <c r="D9136" s="5" t="s">
        <v>5</v>
      </c>
      <c r="E9136" s="6">
        <v>28105</v>
      </c>
      <c r="F9136" s="4" t="s">
        <v>10</v>
      </c>
      <c r="G9136" s="9"/>
    </row>
    <row r="9137" spans="1:7" x14ac:dyDescent="0.25">
      <c r="A9137" s="5">
        <v>9134</v>
      </c>
      <c r="B9137" s="4" t="s">
        <v>78</v>
      </c>
      <c r="C9137" s="4" t="s">
        <v>23</v>
      </c>
      <c r="D9137" s="5" t="s">
        <v>5</v>
      </c>
      <c r="E9137" s="6">
        <v>37126</v>
      </c>
      <c r="F9137" s="4" t="s">
        <v>10</v>
      </c>
      <c r="G9137" s="9"/>
    </row>
    <row r="9138" spans="1:7" x14ac:dyDescent="0.25">
      <c r="A9138" s="5">
        <v>9135</v>
      </c>
      <c r="B9138" s="4" t="s">
        <v>78</v>
      </c>
      <c r="C9138" s="4" t="s">
        <v>47</v>
      </c>
      <c r="D9138" s="5" t="s">
        <v>9</v>
      </c>
      <c r="E9138" s="6">
        <v>33209</v>
      </c>
      <c r="F9138" s="4" t="s">
        <v>10</v>
      </c>
      <c r="G9138" s="9"/>
    </row>
    <row r="9139" spans="1:7" x14ac:dyDescent="0.25">
      <c r="A9139" s="5">
        <v>9136</v>
      </c>
      <c r="B9139" s="4" t="s">
        <v>78</v>
      </c>
      <c r="C9139" s="4" t="s">
        <v>23</v>
      </c>
      <c r="D9139" s="5" t="s">
        <v>5</v>
      </c>
      <c r="E9139" s="6">
        <v>39541</v>
      </c>
      <c r="F9139" s="4" t="s">
        <v>10</v>
      </c>
      <c r="G9139" s="9"/>
    </row>
    <row r="9140" spans="1:7" x14ac:dyDescent="0.25">
      <c r="A9140" s="5">
        <v>9137</v>
      </c>
      <c r="B9140" s="4" t="s">
        <v>78</v>
      </c>
      <c r="C9140" s="4" t="s">
        <v>23</v>
      </c>
      <c r="D9140" s="5" t="s">
        <v>5</v>
      </c>
      <c r="E9140" s="6">
        <v>40856</v>
      </c>
      <c r="F9140" s="4" t="s">
        <v>10</v>
      </c>
      <c r="G9140" s="9"/>
    </row>
    <row r="9141" spans="1:7" x14ac:dyDescent="0.25">
      <c r="A9141" s="5">
        <v>9138</v>
      </c>
      <c r="B9141" s="4" t="s">
        <v>78</v>
      </c>
      <c r="C9141" s="4" t="s">
        <v>51</v>
      </c>
      <c r="D9141" s="5" t="s">
        <v>5</v>
      </c>
      <c r="E9141" s="6">
        <v>43467</v>
      </c>
      <c r="F9141" s="4" t="s">
        <v>10</v>
      </c>
      <c r="G9141" s="9"/>
    </row>
    <row r="9142" spans="1:7" x14ac:dyDescent="0.25">
      <c r="A9142" s="5">
        <v>9139</v>
      </c>
      <c r="B9142" s="4" t="s">
        <v>78</v>
      </c>
      <c r="C9142" s="4" t="s">
        <v>47</v>
      </c>
      <c r="D9142" s="5" t="s">
        <v>9</v>
      </c>
      <c r="E9142" s="6">
        <v>40366</v>
      </c>
      <c r="F9142" s="4" t="s">
        <v>10</v>
      </c>
      <c r="G9142" s="9"/>
    </row>
    <row r="9143" spans="1:7" x14ac:dyDescent="0.25">
      <c r="A9143" s="5">
        <v>9140</v>
      </c>
      <c r="B9143" s="4" t="s">
        <v>78</v>
      </c>
      <c r="C9143" s="4" t="s">
        <v>47</v>
      </c>
      <c r="D9143" s="5" t="s">
        <v>9</v>
      </c>
      <c r="E9143" s="6">
        <v>42146</v>
      </c>
      <c r="F9143" s="4" t="s">
        <v>10</v>
      </c>
      <c r="G9143" s="9"/>
    </row>
    <row r="9144" spans="1:7" x14ac:dyDescent="0.25">
      <c r="A9144" s="5">
        <v>9141</v>
      </c>
      <c r="B9144" s="4" t="s">
        <v>78</v>
      </c>
      <c r="C9144" s="4" t="s">
        <v>23</v>
      </c>
      <c r="D9144" s="5" t="s">
        <v>5</v>
      </c>
      <c r="E9144" s="6">
        <v>37384</v>
      </c>
      <c r="F9144" s="4" t="s">
        <v>10</v>
      </c>
      <c r="G9144" s="9"/>
    </row>
    <row r="9145" spans="1:7" x14ac:dyDescent="0.25">
      <c r="A9145" s="5">
        <v>9142</v>
      </c>
      <c r="B9145" s="4" t="s">
        <v>78</v>
      </c>
      <c r="C9145" s="4" t="s">
        <v>54</v>
      </c>
      <c r="D9145" s="5" t="s">
        <v>5</v>
      </c>
      <c r="E9145" s="6">
        <v>41147</v>
      </c>
      <c r="F9145" s="4" t="s">
        <v>10</v>
      </c>
      <c r="G9145" s="9"/>
    </row>
    <row r="9146" spans="1:7" x14ac:dyDescent="0.25">
      <c r="A9146" s="5">
        <v>9143</v>
      </c>
      <c r="B9146" s="4" t="s">
        <v>78</v>
      </c>
      <c r="C9146" s="4" t="s">
        <v>33</v>
      </c>
      <c r="D9146" s="5" t="s">
        <v>5</v>
      </c>
      <c r="E9146" s="6">
        <v>39400</v>
      </c>
      <c r="F9146" s="4" t="s">
        <v>10</v>
      </c>
      <c r="G9146" s="9"/>
    </row>
    <row r="9147" spans="1:7" x14ac:dyDescent="0.25">
      <c r="A9147" s="5">
        <v>9144</v>
      </c>
      <c r="B9147" s="4" t="s">
        <v>78</v>
      </c>
      <c r="C9147" s="4" t="s">
        <v>47</v>
      </c>
      <c r="D9147" s="5" t="s">
        <v>9</v>
      </c>
      <c r="E9147" s="6">
        <v>39614</v>
      </c>
      <c r="F9147" s="4" t="s">
        <v>10</v>
      </c>
      <c r="G9147" s="9"/>
    </row>
    <row r="9148" spans="1:7" x14ac:dyDescent="0.25">
      <c r="A9148" s="5">
        <v>9145</v>
      </c>
      <c r="B9148" s="4" t="s">
        <v>78</v>
      </c>
      <c r="C9148" s="4" t="s">
        <v>47</v>
      </c>
      <c r="D9148" s="5" t="s">
        <v>9</v>
      </c>
      <c r="E9148" s="6">
        <v>38852</v>
      </c>
      <c r="F9148" s="4" t="s">
        <v>10</v>
      </c>
      <c r="G9148" s="9"/>
    </row>
    <row r="9149" spans="1:7" x14ac:dyDescent="0.25">
      <c r="A9149" s="5">
        <v>9146</v>
      </c>
      <c r="B9149" s="4" t="s">
        <v>78</v>
      </c>
      <c r="C9149" s="4" t="s">
        <v>47</v>
      </c>
      <c r="D9149" s="5" t="s">
        <v>9</v>
      </c>
      <c r="E9149" s="6">
        <v>38115</v>
      </c>
      <c r="F9149" s="4" t="s">
        <v>10</v>
      </c>
      <c r="G9149" s="9"/>
    </row>
    <row r="9150" spans="1:7" x14ac:dyDescent="0.25">
      <c r="A9150" s="5">
        <v>9147</v>
      </c>
      <c r="B9150" s="4" t="s">
        <v>78</v>
      </c>
      <c r="C9150" s="4" t="s">
        <v>12</v>
      </c>
      <c r="D9150" s="5" t="s">
        <v>9</v>
      </c>
      <c r="E9150" s="6">
        <v>37475</v>
      </c>
      <c r="F9150" s="4" t="s">
        <v>10</v>
      </c>
      <c r="G9150" s="9"/>
    </row>
    <row r="9151" spans="1:7" x14ac:dyDescent="0.25">
      <c r="A9151" s="5">
        <v>9148</v>
      </c>
      <c r="B9151" s="4" t="s">
        <v>78</v>
      </c>
      <c r="C9151" s="4" t="s">
        <v>51</v>
      </c>
      <c r="D9151" s="5" t="s">
        <v>5</v>
      </c>
      <c r="E9151" s="6">
        <v>42067</v>
      </c>
      <c r="F9151" s="4" t="s">
        <v>10</v>
      </c>
      <c r="G9151" s="9"/>
    </row>
    <row r="9152" spans="1:7" x14ac:dyDescent="0.25">
      <c r="A9152" s="5">
        <v>9149</v>
      </c>
      <c r="B9152" s="4" t="s">
        <v>78</v>
      </c>
      <c r="C9152" s="4" t="s">
        <v>47</v>
      </c>
      <c r="D9152" s="5" t="s">
        <v>9</v>
      </c>
      <c r="E9152" s="6">
        <v>43238</v>
      </c>
      <c r="F9152" s="4" t="s">
        <v>10</v>
      </c>
      <c r="G9152" s="9"/>
    </row>
    <row r="9153" spans="1:7" x14ac:dyDescent="0.25">
      <c r="A9153" s="5">
        <v>9150</v>
      </c>
      <c r="B9153" s="4" t="s">
        <v>78</v>
      </c>
      <c r="C9153" s="4" t="s">
        <v>41</v>
      </c>
      <c r="D9153" s="5" t="s">
        <v>9</v>
      </c>
      <c r="E9153" s="6">
        <v>40400</v>
      </c>
      <c r="F9153" s="4" t="s">
        <v>10</v>
      </c>
      <c r="G9153" s="9"/>
    </row>
    <row r="9154" spans="1:7" x14ac:dyDescent="0.25">
      <c r="A9154" s="5">
        <v>9151</v>
      </c>
      <c r="B9154" s="4" t="s">
        <v>78</v>
      </c>
      <c r="C9154" s="4" t="s">
        <v>23</v>
      </c>
      <c r="D9154" s="5" t="s">
        <v>5</v>
      </c>
      <c r="E9154" s="6">
        <v>41298</v>
      </c>
      <c r="F9154" s="4" t="s">
        <v>10</v>
      </c>
      <c r="G9154" s="9"/>
    </row>
    <row r="9155" spans="1:7" x14ac:dyDescent="0.25">
      <c r="A9155" s="5">
        <v>9152</v>
      </c>
      <c r="B9155" s="4" t="s">
        <v>78</v>
      </c>
      <c r="C9155" s="4" t="s">
        <v>47</v>
      </c>
      <c r="D9155" s="5" t="s">
        <v>5</v>
      </c>
      <c r="E9155" s="6">
        <v>41627</v>
      </c>
      <c r="F9155" s="4" t="s">
        <v>10</v>
      </c>
      <c r="G9155" s="9"/>
    </row>
    <row r="9156" spans="1:7" x14ac:dyDescent="0.25">
      <c r="A9156" s="5">
        <v>9153</v>
      </c>
      <c r="B9156" s="4" t="s">
        <v>78</v>
      </c>
      <c r="C9156" s="4" t="s">
        <v>12</v>
      </c>
      <c r="D9156" s="5" t="s">
        <v>5</v>
      </c>
      <c r="E9156" s="6">
        <v>43436</v>
      </c>
      <c r="F9156" s="4" t="s">
        <v>10</v>
      </c>
      <c r="G9156" s="9"/>
    </row>
    <row r="9157" spans="1:7" x14ac:dyDescent="0.25">
      <c r="A9157" s="5">
        <v>9154</v>
      </c>
      <c r="B9157" s="4" t="s">
        <v>78</v>
      </c>
      <c r="C9157" s="4" t="s">
        <v>23</v>
      </c>
      <c r="D9157" s="5" t="s">
        <v>5</v>
      </c>
      <c r="E9157" s="6">
        <v>40920</v>
      </c>
      <c r="F9157" s="4" t="s">
        <v>10</v>
      </c>
      <c r="G9157" s="9"/>
    </row>
    <row r="9158" spans="1:7" x14ac:dyDescent="0.25">
      <c r="A9158" s="5">
        <v>9155</v>
      </c>
      <c r="B9158" s="4" t="s">
        <v>78</v>
      </c>
      <c r="C9158" s="4" t="s">
        <v>45</v>
      </c>
      <c r="D9158" s="5" t="s">
        <v>5</v>
      </c>
      <c r="E9158" s="6">
        <v>42768</v>
      </c>
      <c r="F9158" s="4" t="s">
        <v>10</v>
      </c>
      <c r="G9158" s="9"/>
    </row>
    <row r="9159" spans="1:7" x14ac:dyDescent="0.25">
      <c r="A9159" s="5">
        <v>9156</v>
      </c>
      <c r="B9159" s="4" t="s">
        <v>78</v>
      </c>
      <c r="C9159" s="4" t="s">
        <v>32</v>
      </c>
      <c r="D9159" s="5" t="s">
        <v>5</v>
      </c>
      <c r="E9159" s="6">
        <v>43243</v>
      </c>
      <c r="F9159" s="4" t="s">
        <v>10</v>
      </c>
      <c r="G9159" s="9"/>
    </row>
    <row r="9160" spans="1:7" x14ac:dyDescent="0.25">
      <c r="A9160" s="5">
        <v>9157</v>
      </c>
      <c r="B9160" s="4" t="s">
        <v>78</v>
      </c>
      <c r="C9160" s="4" t="s">
        <v>32</v>
      </c>
      <c r="D9160" s="5" t="s">
        <v>5</v>
      </c>
      <c r="E9160" s="6">
        <v>42353</v>
      </c>
      <c r="F9160" s="4" t="s">
        <v>10</v>
      </c>
      <c r="G9160" s="9"/>
    </row>
    <row r="9161" spans="1:7" x14ac:dyDescent="0.25">
      <c r="A9161" s="5">
        <v>9158</v>
      </c>
      <c r="B9161" s="4" t="s">
        <v>78</v>
      </c>
      <c r="C9161" s="4" t="s">
        <v>12</v>
      </c>
      <c r="D9161" s="5" t="s">
        <v>5</v>
      </c>
      <c r="E9161" s="6">
        <v>43190</v>
      </c>
      <c r="F9161" s="4" t="s">
        <v>10</v>
      </c>
      <c r="G9161" s="9"/>
    </row>
    <row r="9162" spans="1:7" x14ac:dyDescent="0.25">
      <c r="A9162" s="5">
        <v>9159</v>
      </c>
      <c r="B9162" s="4" t="s">
        <v>78</v>
      </c>
      <c r="C9162" s="4" t="s">
        <v>17</v>
      </c>
      <c r="D9162" s="5" t="s">
        <v>5</v>
      </c>
      <c r="E9162" s="6">
        <v>39770</v>
      </c>
      <c r="F9162" s="4" t="s">
        <v>10</v>
      </c>
      <c r="G9162" s="9"/>
    </row>
    <row r="9163" spans="1:7" x14ac:dyDescent="0.25">
      <c r="A9163" s="5">
        <v>9160</v>
      </c>
      <c r="B9163" s="4" t="s">
        <v>78</v>
      </c>
      <c r="C9163" s="4" t="s">
        <v>47</v>
      </c>
      <c r="D9163" s="5" t="s">
        <v>9</v>
      </c>
      <c r="E9163" s="6">
        <v>34451</v>
      </c>
      <c r="F9163" s="4" t="s">
        <v>10</v>
      </c>
      <c r="G9163" s="9"/>
    </row>
    <row r="9164" spans="1:7" x14ac:dyDescent="0.25">
      <c r="A9164" s="5">
        <v>9161</v>
      </c>
      <c r="B9164" s="4" t="s">
        <v>78</v>
      </c>
      <c r="C9164" s="4" t="s">
        <v>47</v>
      </c>
      <c r="D9164" s="5" t="s">
        <v>9</v>
      </c>
      <c r="E9164" s="6">
        <v>42458</v>
      </c>
      <c r="F9164" s="4" t="s">
        <v>10</v>
      </c>
      <c r="G9164" s="9"/>
    </row>
    <row r="9165" spans="1:7" x14ac:dyDescent="0.25">
      <c r="A9165" s="5">
        <v>9162</v>
      </c>
      <c r="B9165" s="4" t="s">
        <v>78</v>
      </c>
      <c r="C9165" s="4" t="s">
        <v>46</v>
      </c>
      <c r="D9165" s="5" t="s">
        <v>5</v>
      </c>
      <c r="E9165" s="6">
        <v>30011</v>
      </c>
      <c r="F9165" s="4" t="s">
        <v>10</v>
      </c>
      <c r="G9165" s="9"/>
    </row>
    <row r="9166" spans="1:7" x14ac:dyDescent="0.25">
      <c r="A9166" s="5">
        <v>9163</v>
      </c>
      <c r="B9166" s="4" t="s">
        <v>78</v>
      </c>
      <c r="C9166" s="4" t="s">
        <v>46</v>
      </c>
      <c r="D9166" s="5" t="s">
        <v>9</v>
      </c>
      <c r="E9166" s="6">
        <v>31198</v>
      </c>
      <c r="F9166" s="4" t="s">
        <v>10</v>
      </c>
      <c r="G9166" s="9"/>
    </row>
    <row r="9167" spans="1:7" x14ac:dyDescent="0.25">
      <c r="A9167" s="5">
        <v>9164</v>
      </c>
      <c r="B9167" s="4" t="s">
        <v>78</v>
      </c>
      <c r="C9167" s="4" t="s">
        <v>46</v>
      </c>
      <c r="D9167" s="5" t="s">
        <v>9</v>
      </c>
      <c r="E9167" s="6">
        <v>41757</v>
      </c>
      <c r="F9167" s="4" t="s">
        <v>10</v>
      </c>
      <c r="G9167" s="9"/>
    </row>
    <row r="9168" spans="1:7" x14ac:dyDescent="0.25">
      <c r="A9168" s="5">
        <v>9165</v>
      </c>
      <c r="B9168" s="4" t="s">
        <v>78</v>
      </c>
      <c r="C9168" s="4" t="s">
        <v>22</v>
      </c>
      <c r="D9168" s="5" t="s">
        <v>5</v>
      </c>
      <c r="E9168" s="6">
        <v>32620</v>
      </c>
      <c r="F9168" s="4" t="s">
        <v>10</v>
      </c>
      <c r="G9168" s="9"/>
    </row>
    <row r="9169" spans="1:7" x14ac:dyDescent="0.25">
      <c r="A9169" s="5">
        <v>9166</v>
      </c>
      <c r="B9169" s="4" t="s">
        <v>78</v>
      </c>
      <c r="C9169" s="4" t="s">
        <v>46</v>
      </c>
      <c r="D9169" s="5" t="s">
        <v>5</v>
      </c>
      <c r="E9169" s="6">
        <v>42315</v>
      </c>
      <c r="F9169" s="4" t="s">
        <v>10</v>
      </c>
      <c r="G9169" s="9"/>
    </row>
    <row r="9170" spans="1:7" x14ac:dyDescent="0.25">
      <c r="A9170" s="5">
        <v>9167</v>
      </c>
      <c r="B9170" s="4" t="s">
        <v>78</v>
      </c>
      <c r="C9170" s="4" t="s">
        <v>47</v>
      </c>
      <c r="D9170" s="5" t="s">
        <v>9</v>
      </c>
      <c r="E9170" s="6">
        <v>34129</v>
      </c>
      <c r="F9170" s="4" t="s">
        <v>10</v>
      </c>
      <c r="G9170" s="9"/>
    </row>
    <row r="9171" spans="1:7" x14ac:dyDescent="0.25">
      <c r="A9171" s="5">
        <v>9168</v>
      </c>
      <c r="B9171" s="4" t="s">
        <v>78</v>
      </c>
      <c r="C9171" s="4" t="s">
        <v>33</v>
      </c>
      <c r="D9171" s="5" t="s">
        <v>5</v>
      </c>
      <c r="E9171" s="6">
        <v>43031</v>
      </c>
      <c r="F9171" s="4" t="s">
        <v>10</v>
      </c>
      <c r="G9171" s="9"/>
    </row>
    <row r="9172" spans="1:7" x14ac:dyDescent="0.25">
      <c r="A9172" s="5">
        <v>9169</v>
      </c>
      <c r="B9172" s="4" t="s">
        <v>78</v>
      </c>
      <c r="C9172" s="4" t="s">
        <v>47</v>
      </c>
      <c r="D9172" s="5" t="s">
        <v>9</v>
      </c>
      <c r="E9172" s="6">
        <v>43544</v>
      </c>
      <c r="F9172" s="4" t="s">
        <v>10</v>
      </c>
      <c r="G9172" s="9"/>
    </row>
    <row r="9173" spans="1:7" x14ac:dyDescent="0.25">
      <c r="A9173" s="5">
        <v>9170</v>
      </c>
      <c r="B9173" s="4" t="s">
        <v>78</v>
      </c>
      <c r="C9173" s="4" t="s">
        <v>47</v>
      </c>
      <c r="D9173" s="5" t="s">
        <v>5</v>
      </c>
      <c r="E9173" s="6">
        <v>38055</v>
      </c>
      <c r="F9173" s="4" t="s">
        <v>10</v>
      </c>
      <c r="G9173" s="9"/>
    </row>
    <row r="9174" spans="1:7" x14ac:dyDescent="0.25">
      <c r="A9174" s="5">
        <v>9171</v>
      </c>
      <c r="B9174" s="4" t="s">
        <v>78</v>
      </c>
      <c r="C9174" s="4" t="s">
        <v>23</v>
      </c>
      <c r="D9174" s="5" t="s">
        <v>5</v>
      </c>
      <c r="E9174" s="6">
        <v>28552</v>
      </c>
      <c r="F9174" s="4" t="s">
        <v>10</v>
      </c>
      <c r="G9174" s="9"/>
    </row>
    <row r="9175" spans="1:7" x14ac:dyDescent="0.25">
      <c r="A9175" s="5">
        <v>9172</v>
      </c>
      <c r="B9175" s="4" t="s">
        <v>78</v>
      </c>
      <c r="C9175" s="4" t="s">
        <v>47</v>
      </c>
      <c r="D9175" s="5" t="s">
        <v>9</v>
      </c>
      <c r="E9175" s="6">
        <v>40065</v>
      </c>
      <c r="F9175" s="4" t="s">
        <v>10</v>
      </c>
      <c r="G9175" s="9"/>
    </row>
    <row r="9176" spans="1:7" x14ac:dyDescent="0.25">
      <c r="A9176" s="5">
        <v>9173</v>
      </c>
      <c r="B9176" s="4" t="s">
        <v>78</v>
      </c>
      <c r="C9176" s="4" t="s">
        <v>47</v>
      </c>
      <c r="D9176" s="5" t="s">
        <v>9</v>
      </c>
      <c r="E9176" s="6">
        <v>42810</v>
      </c>
      <c r="F9176" s="4" t="s">
        <v>10</v>
      </c>
      <c r="G9176" s="9"/>
    </row>
    <row r="9177" spans="1:7" x14ac:dyDescent="0.25">
      <c r="A9177" s="5">
        <v>9174</v>
      </c>
      <c r="B9177" s="4" t="s">
        <v>78</v>
      </c>
      <c r="C9177" s="4" t="s">
        <v>46</v>
      </c>
      <c r="D9177" s="5" t="s">
        <v>9</v>
      </c>
      <c r="E9177" s="6">
        <v>44429</v>
      </c>
      <c r="F9177" s="4" t="s">
        <v>10</v>
      </c>
      <c r="G9177" s="9"/>
    </row>
    <row r="9178" spans="1:7" x14ac:dyDescent="0.25">
      <c r="A9178" s="5">
        <v>9175</v>
      </c>
      <c r="B9178" s="4" t="s">
        <v>78</v>
      </c>
      <c r="C9178" s="4" t="s">
        <v>47</v>
      </c>
      <c r="D9178" s="5" t="s">
        <v>5</v>
      </c>
      <c r="E9178" s="6">
        <v>42638</v>
      </c>
      <c r="F9178" s="4" t="s">
        <v>10</v>
      </c>
      <c r="G9178" s="9"/>
    </row>
    <row r="9179" spans="1:7" x14ac:dyDescent="0.25">
      <c r="A9179" s="5">
        <v>9176</v>
      </c>
      <c r="B9179" s="4" t="s">
        <v>78</v>
      </c>
      <c r="C9179" s="4" t="s">
        <v>12</v>
      </c>
      <c r="D9179" s="5" t="s">
        <v>5</v>
      </c>
      <c r="E9179" s="6">
        <v>43705</v>
      </c>
      <c r="F9179" s="4" t="s">
        <v>10</v>
      </c>
      <c r="G9179" s="9"/>
    </row>
    <row r="9180" spans="1:7" x14ac:dyDescent="0.25">
      <c r="A9180" s="5">
        <v>9177</v>
      </c>
      <c r="B9180" s="4" t="s">
        <v>78</v>
      </c>
      <c r="C9180" s="4" t="s">
        <v>17</v>
      </c>
      <c r="D9180" s="5" t="s">
        <v>5</v>
      </c>
      <c r="E9180" s="6">
        <v>40730</v>
      </c>
      <c r="F9180" s="4" t="s">
        <v>10</v>
      </c>
      <c r="G9180" s="9"/>
    </row>
    <row r="9181" spans="1:7" x14ac:dyDescent="0.25">
      <c r="A9181" s="5">
        <v>9178</v>
      </c>
      <c r="B9181" s="4" t="s">
        <v>78</v>
      </c>
      <c r="C9181" s="4" t="s">
        <v>74</v>
      </c>
      <c r="D9181" s="5" t="s">
        <v>5</v>
      </c>
      <c r="E9181" s="6">
        <v>33570</v>
      </c>
      <c r="F9181" s="4" t="s">
        <v>10</v>
      </c>
      <c r="G9181" s="9"/>
    </row>
    <row r="9182" spans="1:7" x14ac:dyDescent="0.25">
      <c r="A9182" s="5">
        <v>9179</v>
      </c>
      <c r="B9182" s="4" t="s">
        <v>78</v>
      </c>
      <c r="C9182" s="4" t="s">
        <v>17</v>
      </c>
      <c r="D9182" s="5" t="s">
        <v>5</v>
      </c>
      <c r="E9182" s="6">
        <v>39266</v>
      </c>
      <c r="F9182" s="4" t="s">
        <v>10</v>
      </c>
      <c r="G9182" s="9"/>
    </row>
    <row r="9183" spans="1:7" x14ac:dyDescent="0.25">
      <c r="A9183" s="5">
        <v>9180</v>
      </c>
      <c r="B9183" s="4" t="s">
        <v>78</v>
      </c>
      <c r="C9183" s="4" t="s">
        <v>51</v>
      </c>
      <c r="D9183" s="5" t="s">
        <v>5</v>
      </c>
      <c r="E9183" s="6">
        <v>43829</v>
      </c>
      <c r="F9183" s="4" t="s">
        <v>10</v>
      </c>
      <c r="G9183" s="9"/>
    </row>
    <row r="9184" spans="1:7" x14ac:dyDescent="0.25">
      <c r="A9184" s="5">
        <v>9181</v>
      </c>
      <c r="B9184" s="4" t="s">
        <v>78</v>
      </c>
      <c r="C9184" s="4" t="s">
        <v>26</v>
      </c>
      <c r="D9184" s="5" t="s">
        <v>5</v>
      </c>
      <c r="E9184" s="6">
        <v>39413</v>
      </c>
      <c r="F9184" s="4" t="s">
        <v>10</v>
      </c>
      <c r="G9184" s="9"/>
    </row>
    <row r="9185" spans="1:7" x14ac:dyDescent="0.25">
      <c r="A9185" s="5">
        <v>9182</v>
      </c>
      <c r="B9185" s="4" t="s">
        <v>78</v>
      </c>
      <c r="C9185" s="4" t="s">
        <v>44</v>
      </c>
      <c r="D9185" s="5" t="s">
        <v>5</v>
      </c>
      <c r="E9185" s="6">
        <v>33958</v>
      </c>
      <c r="F9185" s="4" t="s">
        <v>10</v>
      </c>
      <c r="G9185" s="9"/>
    </row>
    <row r="9186" spans="1:7" x14ac:dyDescent="0.25">
      <c r="A9186" s="5">
        <v>9183</v>
      </c>
      <c r="B9186" s="4" t="s">
        <v>78</v>
      </c>
      <c r="C9186" s="4" t="s">
        <v>47</v>
      </c>
      <c r="D9186" s="5" t="s">
        <v>5</v>
      </c>
      <c r="E9186" s="6">
        <v>40706</v>
      </c>
      <c r="F9186" s="4" t="s">
        <v>10</v>
      </c>
      <c r="G9186" s="9"/>
    </row>
    <row r="9187" spans="1:7" x14ac:dyDescent="0.25">
      <c r="A9187" s="5">
        <v>9184</v>
      </c>
      <c r="B9187" s="4" t="s">
        <v>78</v>
      </c>
      <c r="C9187" s="4" t="s">
        <v>50</v>
      </c>
      <c r="D9187" s="5" t="s">
        <v>9</v>
      </c>
      <c r="E9187" s="6">
        <v>41821</v>
      </c>
      <c r="F9187" s="4" t="s">
        <v>10</v>
      </c>
      <c r="G9187" s="9"/>
    </row>
    <row r="9188" spans="1:7" x14ac:dyDescent="0.25">
      <c r="A9188" s="5">
        <v>9185</v>
      </c>
      <c r="B9188" s="4" t="s">
        <v>78</v>
      </c>
      <c r="C9188" s="4" t="s">
        <v>46</v>
      </c>
      <c r="D9188" s="5" t="s">
        <v>5</v>
      </c>
      <c r="E9188" s="6">
        <v>41373</v>
      </c>
      <c r="F9188" s="4" t="s">
        <v>10</v>
      </c>
      <c r="G9188" s="9"/>
    </row>
    <row r="9189" spans="1:7" x14ac:dyDescent="0.25">
      <c r="A9189" s="5">
        <v>9186</v>
      </c>
      <c r="B9189" s="4" t="s">
        <v>78</v>
      </c>
      <c r="C9189" s="4" t="s">
        <v>51</v>
      </c>
      <c r="D9189" s="5" t="s">
        <v>5</v>
      </c>
      <c r="E9189" s="6">
        <v>42763</v>
      </c>
      <c r="F9189" s="4" t="s">
        <v>10</v>
      </c>
      <c r="G9189" s="9"/>
    </row>
    <row r="9190" spans="1:7" x14ac:dyDescent="0.25">
      <c r="A9190" s="5">
        <v>9187</v>
      </c>
      <c r="B9190" s="4" t="s">
        <v>78</v>
      </c>
      <c r="C9190" s="4" t="s">
        <v>65</v>
      </c>
      <c r="D9190" s="5" t="s">
        <v>5</v>
      </c>
      <c r="E9190" s="6">
        <v>44298</v>
      </c>
      <c r="F9190" s="4" t="s">
        <v>10</v>
      </c>
      <c r="G9190" s="9"/>
    </row>
    <row r="9191" spans="1:7" x14ac:dyDescent="0.25">
      <c r="A9191" s="5">
        <v>9188</v>
      </c>
      <c r="B9191" s="4" t="s">
        <v>78</v>
      </c>
      <c r="C9191" s="4" t="s">
        <v>47</v>
      </c>
      <c r="D9191" s="5" t="s">
        <v>5</v>
      </c>
      <c r="E9191" s="6">
        <v>27351</v>
      </c>
      <c r="F9191" s="4" t="s">
        <v>10</v>
      </c>
      <c r="G9191" s="9"/>
    </row>
    <row r="9192" spans="1:7" x14ac:dyDescent="0.25">
      <c r="A9192" s="5">
        <v>9189</v>
      </c>
      <c r="B9192" s="4" t="s">
        <v>78</v>
      </c>
      <c r="C9192" s="4" t="s">
        <v>47</v>
      </c>
      <c r="D9192" s="5" t="s">
        <v>9</v>
      </c>
      <c r="E9192" s="6">
        <v>35415</v>
      </c>
      <c r="F9192" s="4" t="s">
        <v>10</v>
      </c>
      <c r="G9192" s="9"/>
    </row>
    <row r="9193" spans="1:7" x14ac:dyDescent="0.25">
      <c r="A9193" s="5">
        <v>9190</v>
      </c>
      <c r="B9193" s="4" t="s">
        <v>78</v>
      </c>
      <c r="C9193" s="4" t="s">
        <v>46</v>
      </c>
      <c r="D9193" s="5" t="s">
        <v>5</v>
      </c>
      <c r="E9193" s="6">
        <v>39534</v>
      </c>
      <c r="F9193" s="4" t="s">
        <v>10</v>
      </c>
      <c r="G9193" s="9"/>
    </row>
    <row r="9194" spans="1:7" x14ac:dyDescent="0.25">
      <c r="A9194" s="5">
        <v>9191</v>
      </c>
      <c r="B9194" s="4" t="s">
        <v>78</v>
      </c>
      <c r="C9194" s="4" t="s">
        <v>26</v>
      </c>
      <c r="D9194" s="5" t="s">
        <v>5</v>
      </c>
      <c r="E9194" s="6">
        <v>33695</v>
      </c>
      <c r="F9194" s="4" t="s">
        <v>10</v>
      </c>
      <c r="G9194" s="9"/>
    </row>
    <row r="9195" spans="1:7" x14ac:dyDescent="0.25">
      <c r="A9195" s="5">
        <v>9192</v>
      </c>
      <c r="B9195" s="4" t="s">
        <v>78</v>
      </c>
      <c r="C9195" s="4" t="s">
        <v>23</v>
      </c>
      <c r="D9195" s="5" t="s">
        <v>5</v>
      </c>
      <c r="E9195" s="6">
        <v>24794</v>
      </c>
      <c r="F9195" s="4" t="s">
        <v>10</v>
      </c>
      <c r="G9195" s="9"/>
    </row>
    <row r="9196" spans="1:7" x14ac:dyDescent="0.25">
      <c r="A9196" s="5">
        <v>9193</v>
      </c>
      <c r="B9196" s="4" t="s">
        <v>78</v>
      </c>
      <c r="C9196" s="4" t="s">
        <v>47</v>
      </c>
      <c r="D9196" s="5" t="s">
        <v>9</v>
      </c>
      <c r="E9196" s="6">
        <v>25574</v>
      </c>
      <c r="F9196" s="4" t="s">
        <v>10</v>
      </c>
      <c r="G9196" s="9"/>
    </row>
    <row r="9197" spans="1:7" x14ac:dyDescent="0.25">
      <c r="A9197" s="5">
        <v>9194</v>
      </c>
      <c r="B9197" s="4" t="s">
        <v>78</v>
      </c>
      <c r="C9197" s="4" t="s">
        <v>47</v>
      </c>
      <c r="D9197" s="5" t="s">
        <v>5</v>
      </c>
      <c r="E9197" s="6">
        <v>42353</v>
      </c>
      <c r="F9197" s="4" t="s">
        <v>10</v>
      </c>
      <c r="G9197" s="9"/>
    </row>
    <row r="9198" spans="1:7" x14ac:dyDescent="0.25">
      <c r="A9198" s="5">
        <v>9195</v>
      </c>
      <c r="B9198" s="4" t="s">
        <v>78</v>
      </c>
      <c r="C9198" s="4" t="s">
        <v>47</v>
      </c>
      <c r="D9198" s="5" t="s">
        <v>5</v>
      </c>
      <c r="E9198" s="6">
        <v>21805</v>
      </c>
      <c r="F9198" s="4" t="s">
        <v>10</v>
      </c>
      <c r="G9198" s="9"/>
    </row>
    <row r="9199" spans="1:7" x14ac:dyDescent="0.25">
      <c r="A9199" s="5">
        <v>9196</v>
      </c>
      <c r="B9199" s="4" t="s">
        <v>78</v>
      </c>
      <c r="C9199" s="4" t="s">
        <v>47</v>
      </c>
      <c r="D9199" s="5" t="s">
        <v>5</v>
      </c>
      <c r="E9199" s="6">
        <v>38263</v>
      </c>
      <c r="F9199" s="4" t="s">
        <v>10</v>
      </c>
      <c r="G9199" s="9"/>
    </row>
    <row r="9200" spans="1:7" x14ac:dyDescent="0.25">
      <c r="A9200" s="5">
        <v>9197</v>
      </c>
      <c r="B9200" s="4" t="s">
        <v>78</v>
      </c>
      <c r="C9200" s="4" t="s">
        <v>46</v>
      </c>
      <c r="D9200" s="5" t="s">
        <v>5</v>
      </c>
      <c r="E9200" s="6">
        <v>37732</v>
      </c>
      <c r="F9200" s="4" t="s">
        <v>10</v>
      </c>
      <c r="G9200" s="9"/>
    </row>
    <row r="9201" spans="1:7" x14ac:dyDescent="0.25">
      <c r="A9201" s="5">
        <v>9198</v>
      </c>
      <c r="B9201" s="4" t="s">
        <v>78</v>
      </c>
      <c r="C9201" s="4" t="s">
        <v>46</v>
      </c>
      <c r="D9201" s="5" t="s">
        <v>5</v>
      </c>
      <c r="E9201" s="6">
        <v>32171</v>
      </c>
      <c r="F9201" s="4" t="s">
        <v>10</v>
      </c>
      <c r="G9201" s="9"/>
    </row>
    <row r="9202" spans="1:7" x14ac:dyDescent="0.25">
      <c r="A9202" s="5">
        <v>9199</v>
      </c>
      <c r="B9202" s="4" t="s">
        <v>78</v>
      </c>
      <c r="C9202" s="4" t="s">
        <v>47</v>
      </c>
      <c r="D9202" s="5" t="s">
        <v>5</v>
      </c>
      <c r="E9202" s="6">
        <v>40200</v>
      </c>
      <c r="F9202" s="4" t="s">
        <v>10</v>
      </c>
      <c r="G9202" s="9"/>
    </row>
    <row r="9203" spans="1:7" x14ac:dyDescent="0.25">
      <c r="A9203" s="5">
        <v>9200</v>
      </c>
      <c r="B9203" s="4" t="s">
        <v>78</v>
      </c>
      <c r="C9203" s="4" t="s">
        <v>47</v>
      </c>
      <c r="D9203" s="5" t="s">
        <v>5</v>
      </c>
      <c r="E9203" s="6">
        <v>41449</v>
      </c>
      <c r="F9203" s="4" t="s">
        <v>10</v>
      </c>
      <c r="G9203" s="9"/>
    </row>
    <row r="9204" spans="1:7" x14ac:dyDescent="0.25">
      <c r="A9204" s="5">
        <v>9201</v>
      </c>
      <c r="B9204" s="4" t="s">
        <v>78</v>
      </c>
      <c r="C9204" s="4" t="s">
        <v>46</v>
      </c>
      <c r="D9204" s="5" t="s">
        <v>5</v>
      </c>
      <c r="E9204" s="6">
        <v>42842</v>
      </c>
      <c r="F9204" s="4" t="s">
        <v>10</v>
      </c>
      <c r="G9204" s="9"/>
    </row>
    <row r="9205" spans="1:7" x14ac:dyDescent="0.25">
      <c r="A9205" s="5">
        <v>9202</v>
      </c>
      <c r="B9205" s="4" t="s">
        <v>78</v>
      </c>
      <c r="C9205" s="4" t="s">
        <v>47</v>
      </c>
      <c r="D9205" s="5" t="s">
        <v>5</v>
      </c>
      <c r="E9205" s="6">
        <v>42604</v>
      </c>
      <c r="F9205" s="4" t="s">
        <v>10</v>
      </c>
      <c r="G9205" s="9"/>
    </row>
    <row r="9206" spans="1:7" x14ac:dyDescent="0.25">
      <c r="A9206" s="5">
        <v>9203</v>
      </c>
      <c r="B9206" s="4" t="s">
        <v>78</v>
      </c>
      <c r="C9206" s="4" t="s">
        <v>17</v>
      </c>
      <c r="D9206" s="5" t="s">
        <v>9</v>
      </c>
      <c r="E9206" s="6">
        <v>30347</v>
      </c>
      <c r="F9206" s="4" t="s">
        <v>10</v>
      </c>
      <c r="G9206" s="9"/>
    </row>
    <row r="9207" spans="1:7" x14ac:dyDescent="0.25">
      <c r="A9207" s="5">
        <v>9204</v>
      </c>
      <c r="B9207" s="4" t="s">
        <v>78</v>
      </c>
      <c r="C9207" s="4" t="s">
        <v>74</v>
      </c>
      <c r="D9207" s="5" t="s">
        <v>9</v>
      </c>
      <c r="E9207" s="6">
        <v>40214</v>
      </c>
      <c r="F9207" s="4" t="s">
        <v>10</v>
      </c>
      <c r="G9207" s="9"/>
    </row>
    <row r="9208" spans="1:7" x14ac:dyDescent="0.25">
      <c r="A9208" s="5">
        <v>9205</v>
      </c>
      <c r="B9208" s="4" t="s">
        <v>78</v>
      </c>
      <c r="C9208" s="4" t="s">
        <v>74</v>
      </c>
      <c r="D9208" s="5" t="s">
        <v>9</v>
      </c>
      <c r="E9208" s="6">
        <v>41098</v>
      </c>
      <c r="F9208" s="4" t="s">
        <v>10</v>
      </c>
      <c r="G9208" s="9"/>
    </row>
    <row r="9209" spans="1:7" x14ac:dyDescent="0.25">
      <c r="A9209" s="5">
        <v>9206</v>
      </c>
      <c r="B9209" s="4" t="s">
        <v>78</v>
      </c>
      <c r="C9209" s="4" t="s">
        <v>47</v>
      </c>
      <c r="D9209" s="5" t="s">
        <v>9</v>
      </c>
      <c r="E9209" s="6">
        <v>37441</v>
      </c>
      <c r="F9209" s="4" t="s">
        <v>10</v>
      </c>
      <c r="G9209" s="9"/>
    </row>
    <row r="9210" spans="1:7" x14ac:dyDescent="0.25">
      <c r="A9210" s="5">
        <v>9207</v>
      </c>
      <c r="B9210" s="4" t="s">
        <v>78</v>
      </c>
      <c r="C9210" s="4" t="s">
        <v>46</v>
      </c>
      <c r="D9210" s="5" t="s">
        <v>5</v>
      </c>
      <c r="E9210" s="6">
        <v>44042</v>
      </c>
      <c r="F9210" s="4" t="s">
        <v>10</v>
      </c>
      <c r="G9210" s="9"/>
    </row>
    <row r="9211" spans="1:7" x14ac:dyDescent="0.25">
      <c r="A9211" s="5">
        <v>9208</v>
      </c>
      <c r="B9211" s="4" t="s">
        <v>78</v>
      </c>
      <c r="C9211" s="4" t="s">
        <v>22</v>
      </c>
      <c r="D9211" s="5" t="s">
        <v>5</v>
      </c>
      <c r="E9211" s="6">
        <v>42694</v>
      </c>
      <c r="F9211" s="4" t="s">
        <v>10</v>
      </c>
      <c r="G9211" s="9"/>
    </row>
    <row r="9212" spans="1:7" x14ac:dyDescent="0.25">
      <c r="A9212" s="5">
        <v>9209</v>
      </c>
      <c r="B9212" s="4" t="s">
        <v>78</v>
      </c>
      <c r="C9212" s="4" t="s">
        <v>47</v>
      </c>
      <c r="D9212" s="5" t="s">
        <v>5</v>
      </c>
      <c r="E9212" s="6">
        <v>41658</v>
      </c>
      <c r="F9212" s="4" t="s">
        <v>10</v>
      </c>
      <c r="G9212" s="9"/>
    </row>
    <row r="9213" spans="1:7" x14ac:dyDescent="0.25">
      <c r="A9213" s="5">
        <v>9210</v>
      </c>
      <c r="B9213" s="4" t="s">
        <v>78</v>
      </c>
      <c r="C9213" s="4" t="s">
        <v>51</v>
      </c>
      <c r="D9213" s="5" t="s">
        <v>5</v>
      </c>
      <c r="E9213" s="6">
        <v>44428</v>
      </c>
      <c r="F9213" s="4" t="s">
        <v>10</v>
      </c>
      <c r="G9213" s="9"/>
    </row>
    <row r="9214" spans="1:7" x14ac:dyDescent="0.25">
      <c r="A9214" s="5">
        <v>9211</v>
      </c>
      <c r="B9214" s="4" t="s">
        <v>78</v>
      </c>
      <c r="C9214" s="4" t="s">
        <v>47</v>
      </c>
      <c r="D9214" s="5" t="s">
        <v>5</v>
      </c>
      <c r="E9214" s="6">
        <v>39591</v>
      </c>
      <c r="F9214" s="4" t="s">
        <v>10</v>
      </c>
      <c r="G9214" s="9"/>
    </row>
    <row r="9215" spans="1:7" x14ac:dyDescent="0.25">
      <c r="A9215" s="5">
        <v>9212</v>
      </c>
      <c r="B9215" s="4" t="s">
        <v>78</v>
      </c>
      <c r="C9215" s="4" t="s">
        <v>12</v>
      </c>
      <c r="D9215" s="5" t="s">
        <v>5</v>
      </c>
      <c r="E9215" s="6">
        <v>39855</v>
      </c>
      <c r="F9215" s="4" t="s">
        <v>10</v>
      </c>
      <c r="G9215" s="9"/>
    </row>
    <row r="9216" spans="1:7" x14ac:dyDescent="0.25">
      <c r="A9216" s="5">
        <v>9213</v>
      </c>
      <c r="B9216" s="4" t="s">
        <v>78</v>
      </c>
      <c r="C9216" s="4" t="s">
        <v>65</v>
      </c>
      <c r="D9216" s="5" t="s">
        <v>5</v>
      </c>
      <c r="E9216" s="6">
        <v>39778</v>
      </c>
      <c r="F9216" s="4" t="s">
        <v>10</v>
      </c>
      <c r="G9216" s="9"/>
    </row>
    <row r="9217" spans="1:7" x14ac:dyDescent="0.25">
      <c r="A9217" s="5">
        <v>9214</v>
      </c>
      <c r="B9217" s="4" t="s">
        <v>78</v>
      </c>
      <c r="C9217" s="4" t="s">
        <v>17</v>
      </c>
      <c r="D9217" s="5" t="s">
        <v>5</v>
      </c>
      <c r="E9217" s="6">
        <v>41767</v>
      </c>
      <c r="F9217" s="4" t="s">
        <v>10</v>
      </c>
      <c r="G9217" s="9"/>
    </row>
    <row r="9218" spans="1:7" x14ac:dyDescent="0.25">
      <c r="A9218" s="5">
        <v>9215</v>
      </c>
      <c r="B9218" s="4" t="s">
        <v>78</v>
      </c>
      <c r="C9218" s="4" t="s">
        <v>17</v>
      </c>
      <c r="D9218" s="5" t="s">
        <v>9</v>
      </c>
      <c r="E9218" s="6">
        <v>39111</v>
      </c>
      <c r="F9218" s="4" t="s">
        <v>10</v>
      </c>
      <c r="G9218" s="9"/>
    </row>
    <row r="9219" spans="1:7" x14ac:dyDescent="0.25">
      <c r="A9219" s="5">
        <v>9216</v>
      </c>
      <c r="B9219" s="4" t="s">
        <v>78</v>
      </c>
      <c r="C9219" s="4" t="s">
        <v>20</v>
      </c>
      <c r="D9219" s="5" t="s">
        <v>9</v>
      </c>
      <c r="E9219" s="6">
        <v>23655</v>
      </c>
      <c r="F9219" s="4" t="s">
        <v>7</v>
      </c>
      <c r="G9219" s="9"/>
    </row>
    <row r="9220" spans="1:7" x14ac:dyDescent="0.25">
      <c r="A9220" s="5">
        <v>9217</v>
      </c>
      <c r="B9220" s="4" t="s">
        <v>78</v>
      </c>
      <c r="C9220" s="4" t="s">
        <v>23</v>
      </c>
      <c r="D9220" s="5" t="s">
        <v>9</v>
      </c>
      <c r="E9220" s="6">
        <v>38823</v>
      </c>
      <c r="F9220" s="4" t="s">
        <v>7</v>
      </c>
      <c r="G9220" s="9"/>
    </row>
    <row r="9221" spans="1:7" x14ac:dyDescent="0.25">
      <c r="A9221" s="5">
        <v>9218</v>
      </c>
      <c r="B9221" s="4" t="s">
        <v>78</v>
      </c>
      <c r="C9221" s="4" t="s">
        <v>51</v>
      </c>
      <c r="D9221" s="5" t="s">
        <v>5</v>
      </c>
      <c r="E9221" s="6">
        <v>38941</v>
      </c>
      <c r="F9221" s="4" t="s">
        <v>7</v>
      </c>
      <c r="G9221" s="9"/>
    </row>
    <row r="9222" spans="1:7" x14ac:dyDescent="0.25">
      <c r="A9222" s="5">
        <v>9219</v>
      </c>
      <c r="B9222" s="4" t="s">
        <v>78</v>
      </c>
      <c r="C9222" s="4" t="s">
        <v>22</v>
      </c>
      <c r="D9222" s="5" t="s">
        <v>5</v>
      </c>
      <c r="E9222" s="6">
        <v>26271</v>
      </c>
      <c r="F9222" s="4" t="s">
        <v>7</v>
      </c>
      <c r="G9222" s="9"/>
    </row>
    <row r="9223" spans="1:7" x14ac:dyDescent="0.25">
      <c r="A9223" s="5">
        <v>9220</v>
      </c>
      <c r="B9223" s="4" t="s">
        <v>78</v>
      </c>
      <c r="C9223" s="4" t="s">
        <v>50</v>
      </c>
      <c r="D9223" s="5" t="s">
        <v>5</v>
      </c>
      <c r="E9223" s="6">
        <v>28627</v>
      </c>
      <c r="F9223" s="4" t="s">
        <v>7</v>
      </c>
      <c r="G9223" s="9"/>
    </row>
    <row r="9224" spans="1:7" x14ac:dyDescent="0.25">
      <c r="A9224" s="5">
        <v>9221</v>
      </c>
      <c r="B9224" s="4" t="s">
        <v>78</v>
      </c>
      <c r="C9224" s="4" t="s">
        <v>44</v>
      </c>
      <c r="D9224" s="5" t="s">
        <v>5</v>
      </c>
      <c r="E9224" s="6">
        <v>27193</v>
      </c>
      <c r="F9224" s="4" t="s">
        <v>7</v>
      </c>
      <c r="G9224" s="9"/>
    </row>
    <row r="9225" spans="1:7" x14ac:dyDescent="0.25">
      <c r="A9225" s="5">
        <v>9222</v>
      </c>
      <c r="B9225" s="4" t="s">
        <v>78</v>
      </c>
      <c r="C9225" s="4" t="s">
        <v>44</v>
      </c>
      <c r="D9225" s="5" t="s">
        <v>5</v>
      </c>
      <c r="E9225" s="6">
        <v>26837</v>
      </c>
      <c r="F9225" s="4" t="s">
        <v>7</v>
      </c>
      <c r="G9225" s="9"/>
    </row>
    <row r="9226" spans="1:7" x14ac:dyDescent="0.25">
      <c r="A9226" s="5">
        <v>9223</v>
      </c>
      <c r="B9226" s="4" t="s">
        <v>78</v>
      </c>
      <c r="C9226" s="4" t="s">
        <v>12</v>
      </c>
      <c r="D9226" s="5" t="s">
        <v>5</v>
      </c>
      <c r="E9226" s="6">
        <v>39431</v>
      </c>
      <c r="F9226" s="4" t="s">
        <v>7</v>
      </c>
      <c r="G9226" s="9"/>
    </row>
    <row r="9227" spans="1:7" x14ac:dyDescent="0.25">
      <c r="A9227" s="5">
        <v>9224</v>
      </c>
      <c r="B9227" s="4" t="s">
        <v>78</v>
      </c>
      <c r="C9227" s="4" t="s">
        <v>22</v>
      </c>
      <c r="D9227" s="5" t="s">
        <v>5</v>
      </c>
      <c r="E9227" s="6">
        <v>37973</v>
      </c>
      <c r="F9227" s="4" t="s">
        <v>7</v>
      </c>
      <c r="G9227" s="9"/>
    </row>
    <row r="9228" spans="1:7" x14ac:dyDescent="0.25">
      <c r="A9228" s="5">
        <v>9225</v>
      </c>
      <c r="B9228" s="4" t="s">
        <v>78</v>
      </c>
      <c r="C9228" s="4" t="s">
        <v>12</v>
      </c>
      <c r="D9228" s="5" t="s">
        <v>9</v>
      </c>
      <c r="E9228" s="6">
        <v>29175</v>
      </c>
      <c r="F9228" s="4" t="s">
        <v>7</v>
      </c>
      <c r="G9228" s="9"/>
    </row>
    <row r="9229" spans="1:7" x14ac:dyDescent="0.25">
      <c r="A9229" s="5">
        <v>9226</v>
      </c>
      <c r="B9229" s="4" t="s">
        <v>78</v>
      </c>
      <c r="C9229" s="4" t="s">
        <v>44</v>
      </c>
      <c r="D9229" s="5" t="s">
        <v>9</v>
      </c>
      <c r="E9229" s="6">
        <v>38330</v>
      </c>
      <c r="F9229" s="4" t="s">
        <v>7</v>
      </c>
      <c r="G9229" s="9"/>
    </row>
    <row r="9230" spans="1:7" x14ac:dyDescent="0.25">
      <c r="A9230" s="5">
        <v>9227</v>
      </c>
      <c r="B9230" s="4" t="s">
        <v>78</v>
      </c>
      <c r="C9230" s="4" t="s">
        <v>51</v>
      </c>
      <c r="D9230" s="5" t="s">
        <v>9</v>
      </c>
      <c r="E9230" s="6">
        <v>28242</v>
      </c>
      <c r="F9230" s="4" t="s">
        <v>7</v>
      </c>
      <c r="G9230" s="9"/>
    </row>
    <row r="9231" spans="1:7" x14ac:dyDescent="0.25">
      <c r="A9231" s="5">
        <v>9228</v>
      </c>
      <c r="B9231" s="4" t="s">
        <v>78</v>
      </c>
      <c r="C9231" s="4" t="s">
        <v>57</v>
      </c>
      <c r="D9231" s="5" t="s">
        <v>5</v>
      </c>
      <c r="E9231" s="6">
        <v>28206</v>
      </c>
      <c r="F9231" s="4" t="s">
        <v>7</v>
      </c>
      <c r="G9231" s="9"/>
    </row>
    <row r="9232" spans="1:7" x14ac:dyDescent="0.25">
      <c r="A9232" s="5">
        <v>9229</v>
      </c>
      <c r="B9232" s="4" t="s">
        <v>78</v>
      </c>
      <c r="C9232" s="4" t="s">
        <v>41</v>
      </c>
      <c r="D9232" s="5" t="s">
        <v>5</v>
      </c>
      <c r="E9232" s="6">
        <v>26681</v>
      </c>
      <c r="F9232" s="4" t="s">
        <v>7</v>
      </c>
      <c r="G9232" s="9"/>
    </row>
    <row r="9233" spans="1:7" x14ac:dyDescent="0.25">
      <c r="A9233" s="5">
        <v>9230</v>
      </c>
      <c r="B9233" s="4" t="s">
        <v>78</v>
      </c>
      <c r="C9233" s="4" t="s">
        <v>50</v>
      </c>
      <c r="D9233" s="5" t="s">
        <v>5</v>
      </c>
      <c r="E9233" s="6">
        <v>37926</v>
      </c>
      <c r="F9233" s="4" t="s">
        <v>7</v>
      </c>
      <c r="G9233" s="9"/>
    </row>
    <row r="9234" spans="1:7" x14ac:dyDescent="0.25">
      <c r="A9234" s="5">
        <v>9231</v>
      </c>
      <c r="B9234" s="4" t="s">
        <v>78</v>
      </c>
      <c r="C9234" s="4" t="s">
        <v>51</v>
      </c>
      <c r="D9234" s="5" t="s">
        <v>9</v>
      </c>
      <c r="E9234" s="6">
        <v>38381</v>
      </c>
      <c r="F9234" s="4" t="s">
        <v>7</v>
      </c>
      <c r="G9234" s="9"/>
    </row>
    <row r="9235" spans="1:7" x14ac:dyDescent="0.25">
      <c r="A9235" s="5">
        <v>9232</v>
      </c>
      <c r="B9235" s="4" t="s">
        <v>78</v>
      </c>
      <c r="C9235" s="4" t="s">
        <v>45</v>
      </c>
      <c r="D9235" s="5" t="s">
        <v>5</v>
      </c>
      <c r="E9235" s="6">
        <v>37162</v>
      </c>
      <c r="F9235" s="4" t="s">
        <v>7</v>
      </c>
      <c r="G9235" s="9"/>
    </row>
    <row r="9236" spans="1:7" x14ac:dyDescent="0.25">
      <c r="A9236" s="5">
        <v>9233</v>
      </c>
      <c r="B9236" s="4" t="s">
        <v>78</v>
      </c>
      <c r="C9236" s="4" t="s">
        <v>22</v>
      </c>
      <c r="D9236" s="5" t="s">
        <v>5</v>
      </c>
      <c r="E9236" s="6">
        <v>30364</v>
      </c>
      <c r="F9236" s="4" t="s">
        <v>7</v>
      </c>
      <c r="G9236" s="9"/>
    </row>
    <row r="9237" spans="1:7" x14ac:dyDescent="0.25">
      <c r="A9237" s="5">
        <v>9234</v>
      </c>
      <c r="B9237" s="4" t="s">
        <v>78</v>
      </c>
      <c r="C9237" s="4" t="s">
        <v>45</v>
      </c>
      <c r="D9237" s="5" t="s">
        <v>9</v>
      </c>
      <c r="E9237" s="6">
        <v>25708</v>
      </c>
      <c r="F9237" s="4" t="s">
        <v>7</v>
      </c>
      <c r="G9237" s="9"/>
    </row>
    <row r="9238" spans="1:7" x14ac:dyDescent="0.25">
      <c r="A9238" s="5">
        <v>9235</v>
      </c>
      <c r="B9238" s="4" t="s">
        <v>78</v>
      </c>
      <c r="C9238" s="4" t="s">
        <v>20</v>
      </c>
      <c r="D9238" s="5" t="s">
        <v>9</v>
      </c>
      <c r="E9238" s="6">
        <v>39104</v>
      </c>
      <c r="F9238" s="4" t="s">
        <v>7</v>
      </c>
      <c r="G9238" s="9"/>
    </row>
    <row r="9239" spans="1:7" x14ac:dyDescent="0.25">
      <c r="A9239" s="5">
        <v>9236</v>
      </c>
      <c r="B9239" s="4" t="s">
        <v>78</v>
      </c>
      <c r="C9239" s="4" t="s">
        <v>47</v>
      </c>
      <c r="D9239" s="5" t="s">
        <v>9</v>
      </c>
      <c r="E9239" s="6">
        <v>40413</v>
      </c>
      <c r="F9239" s="4" t="s">
        <v>7</v>
      </c>
      <c r="G9239" s="9"/>
    </row>
    <row r="9240" spans="1:7" x14ac:dyDescent="0.25">
      <c r="A9240" s="5">
        <v>9237</v>
      </c>
      <c r="B9240" s="4" t="s">
        <v>78</v>
      </c>
      <c r="C9240" s="4" t="s">
        <v>45</v>
      </c>
      <c r="D9240" s="5" t="s">
        <v>5</v>
      </c>
      <c r="E9240" s="6">
        <v>37533</v>
      </c>
      <c r="F9240" s="4" t="s">
        <v>7</v>
      </c>
      <c r="G9240" s="9"/>
    </row>
    <row r="9241" spans="1:7" x14ac:dyDescent="0.25">
      <c r="A9241" s="5">
        <v>9238</v>
      </c>
      <c r="B9241" s="4" t="s">
        <v>78</v>
      </c>
      <c r="C9241" s="4" t="s">
        <v>51</v>
      </c>
      <c r="D9241" s="5" t="s">
        <v>5</v>
      </c>
      <c r="E9241" s="6">
        <v>24684</v>
      </c>
      <c r="F9241" s="4" t="s">
        <v>7</v>
      </c>
      <c r="G9241" s="9"/>
    </row>
    <row r="9242" spans="1:7" x14ac:dyDescent="0.25">
      <c r="A9242" s="5">
        <v>9239</v>
      </c>
      <c r="B9242" s="4" t="s">
        <v>78</v>
      </c>
      <c r="C9242" s="4" t="s">
        <v>22</v>
      </c>
      <c r="D9242" s="5" t="s">
        <v>9</v>
      </c>
      <c r="E9242" s="6">
        <v>37898</v>
      </c>
      <c r="F9242" s="4" t="s">
        <v>7</v>
      </c>
      <c r="G9242" s="9"/>
    </row>
    <row r="9243" spans="1:7" x14ac:dyDescent="0.25">
      <c r="A9243" s="5">
        <v>9240</v>
      </c>
      <c r="B9243" s="4" t="s">
        <v>78</v>
      </c>
      <c r="C9243" s="4" t="s">
        <v>22</v>
      </c>
      <c r="D9243" s="5" t="s">
        <v>5</v>
      </c>
      <c r="E9243" s="6">
        <v>24492</v>
      </c>
      <c r="F9243" s="4" t="s">
        <v>7</v>
      </c>
      <c r="G9243" s="9"/>
    </row>
    <row r="9244" spans="1:7" x14ac:dyDescent="0.25">
      <c r="A9244" s="5">
        <v>9241</v>
      </c>
      <c r="B9244" s="4" t="s">
        <v>78</v>
      </c>
      <c r="C9244" s="4" t="s">
        <v>54</v>
      </c>
      <c r="D9244" s="5" t="s">
        <v>5</v>
      </c>
      <c r="E9244" s="6">
        <v>41303</v>
      </c>
      <c r="F9244" s="4" t="s">
        <v>7</v>
      </c>
      <c r="G9244" s="9"/>
    </row>
    <row r="9245" spans="1:7" x14ac:dyDescent="0.25">
      <c r="A9245" s="5">
        <v>9242</v>
      </c>
      <c r="B9245" s="4" t="s">
        <v>78</v>
      </c>
      <c r="C9245" s="4" t="s">
        <v>41</v>
      </c>
      <c r="D9245" s="5" t="s">
        <v>5</v>
      </c>
      <c r="E9245" s="6">
        <v>28298</v>
      </c>
      <c r="F9245" s="4" t="s">
        <v>7</v>
      </c>
      <c r="G9245" s="9"/>
    </row>
    <row r="9246" spans="1:7" x14ac:dyDescent="0.25">
      <c r="A9246" s="5">
        <v>9243</v>
      </c>
      <c r="B9246" s="4" t="s">
        <v>78</v>
      </c>
      <c r="C9246" s="4" t="s">
        <v>50</v>
      </c>
      <c r="D9246" s="5" t="s">
        <v>9</v>
      </c>
      <c r="E9246" s="6">
        <v>41510</v>
      </c>
      <c r="F9246" s="4" t="s">
        <v>7</v>
      </c>
      <c r="G9246" s="9"/>
    </row>
    <row r="9247" spans="1:7" x14ac:dyDescent="0.25">
      <c r="A9247" s="5">
        <v>9244</v>
      </c>
      <c r="B9247" s="4" t="s">
        <v>78</v>
      </c>
      <c r="C9247" s="4" t="s">
        <v>23</v>
      </c>
      <c r="D9247" s="5" t="s">
        <v>5</v>
      </c>
      <c r="E9247" s="6">
        <v>27287</v>
      </c>
      <c r="F9247" s="4" t="s">
        <v>7</v>
      </c>
      <c r="G9247" s="9"/>
    </row>
    <row r="9248" spans="1:7" x14ac:dyDescent="0.25">
      <c r="A9248" s="5">
        <v>9245</v>
      </c>
      <c r="B9248" s="4" t="s">
        <v>78</v>
      </c>
      <c r="C9248" s="4" t="s">
        <v>26</v>
      </c>
      <c r="D9248" s="5" t="s">
        <v>9</v>
      </c>
      <c r="E9248" s="6">
        <v>30314</v>
      </c>
      <c r="F9248" s="4" t="s">
        <v>7</v>
      </c>
      <c r="G9248" s="9"/>
    </row>
    <row r="9249" spans="1:7" x14ac:dyDescent="0.25">
      <c r="A9249" s="5">
        <v>9246</v>
      </c>
      <c r="B9249" s="4" t="s">
        <v>78</v>
      </c>
      <c r="C9249" s="4" t="s">
        <v>23</v>
      </c>
      <c r="D9249" s="5" t="s">
        <v>5</v>
      </c>
      <c r="E9249" s="6">
        <v>37603</v>
      </c>
      <c r="F9249" s="4" t="s">
        <v>7</v>
      </c>
      <c r="G9249" s="9"/>
    </row>
    <row r="9250" spans="1:7" x14ac:dyDescent="0.25">
      <c r="A9250" s="5">
        <v>9247</v>
      </c>
      <c r="B9250" s="4" t="s">
        <v>78</v>
      </c>
      <c r="C9250" s="4" t="s">
        <v>54</v>
      </c>
      <c r="D9250" s="5" t="s">
        <v>5</v>
      </c>
      <c r="E9250" s="6">
        <v>31456</v>
      </c>
      <c r="F9250" s="4" t="s">
        <v>7</v>
      </c>
      <c r="G9250" s="9"/>
    </row>
    <row r="9251" spans="1:7" x14ac:dyDescent="0.25">
      <c r="A9251" s="5">
        <v>9248</v>
      </c>
      <c r="B9251" s="4" t="s">
        <v>78</v>
      </c>
      <c r="C9251" s="4" t="s">
        <v>12</v>
      </c>
      <c r="D9251" s="5" t="s">
        <v>5</v>
      </c>
      <c r="E9251" s="6">
        <v>39239</v>
      </c>
      <c r="F9251" s="4" t="s">
        <v>7</v>
      </c>
      <c r="G9251" s="9"/>
    </row>
    <row r="9252" spans="1:7" x14ac:dyDescent="0.25">
      <c r="A9252" s="5">
        <v>9249</v>
      </c>
      <c r="B9252" s="4" t="s">
        <v>78</v>
      </c>
      <c r="C9252" s="4" t="s">
        <v>26</v>
      </c>
      <c r="D9252" s="5" t="s">
        <v>5</v>
      </c>
      <c r="E9252" s="6">
        <v>39599</v>
      </c>
      <c r="F9252" s="4" t="s">
        <v>7</v>
      </c>
      <c r="G9252" s="9"/>
    </row>
    <row r="9253" spans="1:7" x14ac:dyDescent="0.25">
      <c r="A9253" s="5">
        <v>9250</v>
      </c>
      <c r="B9253" s="4" t="s">
        <v>78</v>
      </c>
      <c r="C9253" s="4" t="s">
        <v>44</v>
      </c>
      <c r="D9253" s="5" t="s">
        <v>5</v>
      </c>
      <c r="E9253" s="6">
        <v>39503</v>
      </c>
      <c r="F9253" s="4" t="s">
        <v>7</v>
      </c>
      <c r="G9253" s="9"/>
    </row>
    <row r="9254" spans="1:7" x14ac:dyDescent="0.25">
      <c r="A9254" s="5">
        <v>9251</v>
      </c>
      <c r="B9254" s="4" t="s">
        <v>78</v>
      </c>
      <c r="C9254" s="4" t="s">
        <v>54</v>
      </c>
      <c r="D9254" s="5" t="s">
        <v>5</v>
      </c>
      <c r="E9254" s="6">
        <v>38803</v>
      </c>
      <c r="F9254" s="4" t="s">
        <v>7</v>
      </c>
      <c r="G9254" s="9"/>
    </row>
    <row r="9255" spans="1:7" x14ac:dyDescent="0.25">
      <c r="A9255" s="5">
        <v>9252</v>
      </c>
      <c r="B9255" s="4" t="s">
        <v>78</v>
      </c>
      <c r="C9255" s="4" t="s">
        <v>12</v>
      </c>
      <c r="D9255" s="5" t="s">
        <v>5</v>
      </c>
      <c r="E9255" s="6">
        <v>30319</v>
      </c>
      <c r="F9255" s="4" t="s">
        <v>7</v>
      </c>
      <c r="G9255" s="9"/>
    </row>
    <row r="9256" spans="1:7" x14ac:dyDescent="0.25">
      <c r="A9256" s="5">
        <v>9253</v>
      </c>
      <c r="B9256" s="4" t="s">
        <v>78</v>
      </c>
      <c r="C9256" s="4" t="s">
        <v>54</v>
      </c>
      <c r="D9256" s="5" t="s">
        <v>5</v>
      </c>
      <c r="E9256" s="6">
        <v>41212</v>
      </c>
      <c r="F9256" s="4" t="s">
        <v>7</v>
      </c>
      <c r="G9256" s="9"/>
    </row>
    <row r="9257" spans="1:7" x14ac:dyDescent="0.25">
      <c r="A9257" s="5">
        <v>9254</v>
      </c>
      <c r="B9257" s="4" t="s">
        <v>78</v>
      </c>
      <c r="C9257" s="4" t="s">
        <v>26</v>
      </c>
      <c r="D9257" s="5" t="s">
        <v>9</v>
      </c>
      <c r="E9257" s="6">
        <v>31712</v>
      </c>
      <c r="F9257" s="4" t="s">
        <v>7</v>
      </c>
      <c r="G9257" s="9"/>
    </row>
    <row r="9258" spans="1:7" x14ac:dyDescent="0.25">
      <c r="A9258" s="5">
        <v>9255</v>
      </c>
      <c r="B9258" s="4" t="s">
        <v>78</v>
      </c>
      <c r="C9258" s="4" t="s">
        <v>45</v>
      </c>
      <c r="D9258" s="5" t="s">
        <v>9</v>
      </c>
      <c r="E9258" s="6">
        <v>31664</v>
      </c>
      <c r="F9258" s="4" t="s">
        <v>7</v>
      </c>
      <c r="G9258" s="9"/>
    </row>
    <row r="9259" spans="1:7" x14ac:dyDescent="0.25">
      <c r="A9259" s="5">
        <v>9256</v>
      </c>
      <c r="B9259" s="4" t="s">
        <v>78</v>
      </c>
      <c r="C9259" s="4" t="s">
        <v>41</v>
      </c>
      <c r="D9259" s="5" t="s">
        <v>9</v>
      </c>
      <c r="E9259" s="6">
        <v>26675</v>
      </c>
      <c r="F9259" s="4" t="s">
        <v>7</v>
      </c>
      <c r="G9259" s="9"/>
    </row>
    <row r="9260" spans="1:7" x14ac:dyDescent="0.25">
      <c r="A9260" s="5">
        <v>9257</v>
      </c>
      <c r="B9260" s="4" t="s">
        <v>78</v>
      </c>
      <c r="C9260" s="4" t="s">
        <v>57</v>
      </c>
      <c r="D9260" s="5" t="s">
        <v>9</v>
      </c>
      <c r="E9260" s="6">
        <v>40498</v>
      </c>
      <c r="F9260" s="4" t="s">
        <v>7</v>
      </c>
      <c r="G9260" s="9"/>
    </row>
    <row r="9261" spans="1:7" x14ac:dyDescent="0.25">
      <c r="A9261" s="5">
        <v>9258</v>
      </c>
      <c r="B9261" s="4" t="s">
        <v>78</v>
      </c>
      <c r="C9261" s="4" t="s">
        <v>41</v>
      </c>
      <c r="D9261" s="5" t="s">
        <v>5</v>
      </c>
      <c r="E9261" s="6">
        <v>39678</v>
      </c>
      <c r="F9261" s="4" t="s">
        <v>7</v>
      </c>
      <c r="G9261" s="9"/>
    </row>
    <row r="9262" spans="1:7" x14ac:dyDescent="0.25">
      <c r="A9262" s="5">
        <v>9259</v>
      </c>
      <c r="B9262" s="4" t="s">
        <v>78</v>
      </c>
      <c r="C9262" s="4" t="s">
        <v>45</v>
      </c>
      <c r="D9262" s="5" t="s">
        <v>9</v>
      </c>
      <c r="E9262" s="6">
        <v>40359</v>
      </c>
      <c r="F9262" s="4" t="s">
        <v>7</v>
      </c>
      <c r="G9262" s="9"/>
    </row>
    <row r="9263" spans="1:7" x14ac:dyDescent="0.25">
      <c r="A9263" s="5">
        <v>9260</v>
      </c>
      <c r="B9263" s="4" t="s">
        <v>78</v>
      </c>
      <c r="C9263" s="4" t="s">
        <v>12</v>
      </c>
      <c r="D9263" s="5" t="s">
        <v>9</v>
      </c>
      <c r="E9263" s="6">
        <v>28672</v>
      </c>
      <c r="F9263" s="4" t="s">
        <v>7</v>
      </c>
      <c r="G9263" s="9"/>
    </row>
    <row r="9264" spans="1:7" x14ac:dyDescent="0.25">
      <c r="A9264" s="5">
        <v>9261</v>
      </c>
      <c r="B9264" s="4" t="s">
        <v>78</v>
      </c>
      <c r="C9264" s="4" t="s">
        <v>54</v>
      </c>
      <c r="D9264" s="5" t="s">
        <v>9</v>
      </c>
      <c r="E9264" s="6">
        <v>41316</v>
      </c>
      <c r="F9264" s="4" t="s">
        <v>7</v>
      </c>
      <c r="G9264" s="9"/>
    </row>
    <row r="9265" spans="1:7" x14ac:dyDescent="0.25">
      <c r="A9265" s="5">
        <v>9262</v>
      </c>
      <c r="B9265" s="4" t="s">
        <v>78</v>
      </c>
      <c r="C9265" s="4" t="s">
        <v>44</v>
      </c>
      <c r="D9265" s="5" t="s">
        <v>5</v>
      </c>
      <c r="E9265" s="6">
        <v>37970</v>
      </c>
      <c r="F9265" s="4" t="s">
        <v>7</v>
      </c>
      <c r="G9265" s="9"/>
    </row>
    <row r="9266" spans="1:7" x14ac:dyDescent="0.25">
      <c r="A9266" s="5">
        <v>9263</v>
      </c>
      <c r="B9266" s="4" t="s">
        <v>78</v>
      </c>
      <c r="C9266" s="4" t="s">
        <v>44</v>
      </c>
      <c r="D9266" s="5" t="s">
        <v>5</v>
      </c>
      <c r="E9266" s="6">
        <v>41071</v>
      </c>
      <c r="F9266" s="4" t="s">
        <v>7</v>
      </c>
      <c r="G9266" s="9"/>
    </row>
    <row r="9267" spans="1:7" x14ac:dyDescent="0.25">
      <c r="A9267" s="5">
        <v>9264</v>
      </c>
      <c r="B9267" s="4" t="s">
        <v>78</v>
      </c>
      <c r="C9267" s="4" t="s">
        <v>36</v>
      </c>
      <c r="D9267" s="5" t="s">
        <v>9</v>
      </c>
      <c r="E9267" s="6">
        <v>40971</v>
      </c>
      <c r="F9267" s="4" t="s">
        <v>7</v>
      </c>
      <c r="G9267" s="9"/>
    </row>
    <row r="9268" spans="1:7" x14ac:dyDescent="0.25">
      <c r="A9268" s="5">
        <v>9265</v>
      </c>
      <c r="B9268" s="4" t="s">
        <v>78</v>
      </c>
      <c r="C9268" s="4" t="s">
        <v>17</v>
      </c>
      <c r="D9268" s="5" t="s">
        <v>9</v>
      </c>
      <c r="E9268" s="6">
        <v>33882</v>
      </c>
      <c r="F9268" s="4" t="s">
        <v>7</v>
      </c>
      <c r="G9268" s="9"/>
    </row>
    <row r="9269" spans="1:7" x14ac:dyDescent="0.25">
      <c r="A9269" s="5">
        <v>9266</v>
      </c>
      <c r="B9269" s="4" t="s">
        <v>78</v>
      </c>
      <c r="C9269" s="4" t="s">
        <v>57</v>
      </c>
      <c r="D9269" s="5" t="s">
        <v>5</v>
      </c>
      <c r="E9269" s="6">
        <v>30098</v>
      </c>
      <c r="F9269" s="4" t="s">
        <v>7</v>
      </c>
      <c r="G9269" s="9"/>
    </row>
    <row r="9270" spans="1:7" x14ac:dyDescent="0.25">
      <c r="A9270" s="5">
        <v>9267</v>
      </c>
      <c r="B9270" s="4" t="s">
        <v>78</v>
      </c>
      <c r="C9270" s="4" t="s">
        <v>26</v>
      </c>
      <c r="D9270" s="5" t="s">
        <v>9</v>
      </c>
      <c r="E9270" s="6">
        <v>41460</v>
      </c>
      <c r="F9270" s="4" t="s">
        <v>7</v>
      </c>
      <c r="G9270" s="9"/>
    </row>
    <row r="9271" spans="1:7" x14ac:dyDescent="0.25">
      <c r="A9271" s="5">
        <v>9268</v>
      </c>
      <c r="B9271" s="4" t="s">
        <v>78</v>
      </c>
      <c r="C9271" s="4" t="s">
        <v>41</v>
      </c>
      <c r="D9271" s="5" t="s">
        <v>5</v>
      </c>
      <c r="E9271" s="6">
        <v>38875</v>
      </c>
      <c r="F9271" s="4" t="s">
        <v>7</v>
      </c>
      <c r="G9271" s="9"/>
    </row>
    <row r="9272" spans="1:7" x14ac:dyDescent="0.25">
      <c r="A9272" s="5">
        <v>9269</v>
      </c>
      <c r="B9272" s="4" t="s">
        <v>78</v>
      </c>
      <c r="C9272" s="4" t="s">
        <v>51</v>
      </c>
      <c r="D9272" s="5" t="s">
        <v>9</v>
      </c>
      <c r="E9272" s="6">
        <v>25463</v>
      </c>
      <c r="F9272" s="4" t="s">
        <v>7</v>
      </c>
      <c r="G9272" s="9"/>
    </row>
    <row r="9273" spans="1:7" x14ac:dyDescent="0.25">
      <c r="A9273" s="5">
        <v>9270</v>
      </c>
      <c r="B9273" s="4" t="s">
        <v>78</v>
      </c>
      <c r="C9273" s="4" t="s">
        <v>41</v>
      </c>
      <c r="D9273" s="5" t="s">
        <v>9</v>
      </c>
      <c r="E9273" s="6">
        <v>31065</v>
      </c>
      <c r="F9273" s="4" t="s">
        <v>7</v>
      </c>
      <c r="G9273" s="9"/>
    </row>
    <row r="9274" spans="1:7" x14ac:dyDescent="0.25">
      <c r="A9274" s="5">
        <v>9271</v>
      </c>
      <c r="B9274" s="4" t="s">
        <v>78</v>
      </c>
      <c r="C9274" s="4" t="s">
        <v>17</v>
      </c>
      <c r="D9274" s="5" t="s">
        <v>9</v>
      </c>
      <c r="E9274" s="6">
        <v>42527</v>
      </c>
      <c r="F9274" s="4" t="s">
        <v>7</v>
      </c>
      <c r="G9274" s="9"/>
    </row>
    <row r="9275" spans="1:7" x14ac:dyDescent="0.25">
      <c r="A9275" s="5">
        <v>9272</v>
      </c>
      <c r="B9275" s="4" t="s">
        <v>78</v>
      </c>
      <c r="C9275" s="4" t="s">
        <v>22</v>
      </c>
      <c r="D9275" s="5" t="s">
        <v>5</v>
      </c>
      <c r="E9275" s="6">
        <v>37156</v>
      </c>
      <c r="F9275" s="4" t="s">
        <v>7</v>
      </c>
      <c r="G9275" s="9"/>
    </row>
    <row r="9276" spans="1:7" x14ac:dyDescent="0.25">
      <c r="A9276" s="5">
        <v>9273</v>
      </c>
      <c r="B9276" s="4" t="s">
        <v>78</v>
      </c>
      <c r="C9276" s="4" t="s">
        <v>36</v>
      </c>
      <c r="D9276" s="5" t="s">
        <v>9</v>
      </c>
      <c r="E9276" s="6">
        <v>42943</v>
      </c>
      <c r="F9276" s="4" t="s">
        <v>7</v>
      </c>
      <c r="G9276" s="9"/>
    </row>
    <row r="9277" spans="1:7" x14ac:dyDescent="0.25">
      <c r="A9277" s="5">
        <v>9274</v>
      </c>
      <c r="B9277" s="4" t="s">
        <v>78</v>
      </c>
      <c r="C9277" s="4" t="s">
        <v>23</v>
      </c>
      <c r="D9277" s="5" t="s">
        <v>5</v>
      </c>
      <c r="E9277" s="6">
        <v>39954</v>
      </c>
      <c r="F9277" s="4" t="s">
        <v>7</v>
      </c>
      <c r="G9277" s="9"/>
    </row>
    <row r="9278" spans="1:7" x14ac:dyDescent="0.25">
      <c r="A9278" s="5">
        <v>9275</v>
      </c>
      <c r="B9278" s="4" t="s">
        <v>78</v>
      </c>
      <c r="C9278" s="4" t="s">
        <v>36</v>
      </c>
      <c r="D9278" s="5" t="s">
        <v>9</v>
      </c>
      <c r="E9278" s="6">
        <v>33202</v>
      </c>
      <c r="F9278" s="4" t="s">
        <v>7</v>
      </c>
      <c r="G9278" s="9"/>
    </row>
    <row r="9279" spans="1:7" x14ac:dyDescent="0.25">
      <c r="A9279" s="5">
        <v>9276</v>
      </c>
      <c r="B9279" s="4" t="s">
        <v>78</v>
      </c>
      <c r="C9279" s="4" t="s">
        <v>32</v>
      </c>
      <c r="D9279" s="5" t="s">
        <v>5</v>
      </c>
      <c r="E9279" s="6">
        <v>38929</v>
      </c>
      <c r="F9279" s="4" t="s">
        <v>7</v>
      </c>
      <c r="G9279" s="9"/>
    </row>
    <row r="9280" spans="1:7" x14ac:dyDescent="0.25">
      <c r="A9280" s="5">
        <v>9277</v>
      </c>
      <c r="B9280" s="4" t="s">
        <v>78</v>
      </c>
      <c r="C9280" s="4" t="s">
        <v>41</v>
      </c>
      <c r="D9280" s="5" t="s">
        <v>5</v>
      </c>
      <c r="E9280" s="6">
        <v>36425</v>
      </c>
      <c r="F9280" s="4" t="s">
        <v>7</v>
      </c>
      <c r="G9280" s="9"/>
    </row>
    <row r="9281" spans="1:7" x14ac:dyDescent="0.25">
      <c r="A9281" s="5">
        <v>9278</v>
      </c>
      <c r="B9281" s="4" t="s">
        <v>78</v>
      </c>
      <c r="C9281" s="4" t="s">
        <v>22</v>
      </c>
      <c r="D9281" s="5" t="s">
        <v>5</v>
      </c>
      <c r="E9281" s="6">
        <v>42977</v>
      </c>
      <c r="F9281" s="4" t="s">
        <v>7</v>
      </c>
      <c r="G9281" s="9"/>
    </row>
    <row r="9282" spans="1:7" x14ac:dyDescent="0.25">
      <c r="A9282" s="5">
        <v>9279</v>
      </c>
      <c r="B9282" s="4" t="s">
        <v>78</v>
      </c>
      <c r="C9282" s="4" t="s">
        <v>51</v>
      </c>
      <c r="D9282" s="5" t="s">
        <v>5</v>
      </c>
      <c r="E9282" s="6">
        <v>41768</v>
      </c>
      <c r="F9282" s="4" t="s">
        <v>7</v>
      </c>
      <c r="G9282" s="9"/>
    </row>
    <row r="9283" spans="1:7" x14ac:dyDescent="0.25">
      <c r="A9283" s="5">
        <v>9280</v>
      </c>
      <c r="B9283" s="4" t="s">
        <v>78</v>
      </c>
      <c r="C9283" s="4" t="s">
        <v>50</v>
      </c>
      <c r="D9283" s="5" t="s">
        <v>9</v>
      </c>
      <c r="E9283" s="6">
        <v>29620</v>
      </c>
      <c r="F9283" s="4" t="s">
        <v>7</v>
      </c>
      <c r="G9283" s="9"/>
    </row>
    <row r="9284" spans="1:7" x14ac:dyDescent="0.25">
      <c r="A9284" s="5">
        <v>9281</v>
      </c>
      <c r="B9284" s="4" t="s">
        <v>78</v>
      </c>
      <c r="C9284" s="4" t="s">
        <v>41</v>
      </c>
      <c r="D9284" s="5" t="s">
        <v>5</v>
      </c>
      <c r="E9284" s="6">
        <v>40126</v>
      </c>
      <c r="F9284" s="4" t="s">
        <v>7</v>
      </c>
      <c r="G9284" s="9"/>
    </row>
    <row r="9285" spans="1:7" x14ac:dyDescent="0.25">
      <c r="A9285" s="5">
        <v>9282</v>
      </c>
      <c r="B9285" s="4" t="s">
        <v>78</v>
      </c>
      <c r="C9285" s="4" t="s">
        <v>33</v>
      </c>
      <c r="D9285" s="5" t="s">
        <v>9</v>
      </c>
      <c r="E9285" s="6">
        <v>24854</v>
      </c>
      <c r="F9285" s="4" t="s">
        <v>7</v>
      </c>
      <c r="G9285" s="9"/>
    </row>
    <row r="9286" spans="1:7" x14ac:dyDescent="0.25">
      <c r="A9286" s="5">
        <v>9283</v>
      </c>
      <c r="B9286" s="4" t="s">
        <v>78</v>
      </c>
      <c r="C9286" s="4" t="s">
        <v>74</v>
      </c>
      <c r="D9286" s="5" t="s">
        <v>5</v>
      </c>
      <c r="E9286" s="6">
        <v>30807</v>
      </c>
      <c r="F9286" s="4" t="s">
        <v>7</v>
      </c>
      <c r="G9286" s="9"/>
    </row>
    <row r="9287" spans="1:7" x14ac:dyDescent="0.25">
      <c r="A9287" s="5">
        <v>9284</v>
      </c>
      <c r="B9287" s="4" t="s">
        <v>78</v>
      </c>
      <c r="C9287" s="4" t="s">
        <v>22</v>
      </c>
      <c r="D9287" s="5" t="s">
        <v>5</v>
      </c>
      <c r="E9287" s="6">
        <v>42655</v>
      </c>
      <c r="F9287" s="4" t="s">
        <v>7</v>
      </c>
      <c r="G9287" s="9"/>
    </row>
    <row r="9288" spans="1:7" x14ac:dyDescent="0.25">
      <c r="A9288" s="5">
        <v>9285</v>
      </c>
      <c r="B9288" s="4" t="s">
        <v>78</v>
      </c>
      <c r="C9288" s="4" t="s">
        <v>44</v>
      </c>
      <c r="D9288" s="5" t="s">
        <v>9</v>
      </c>
      <c r="E9288" s="6">
        <v>40760</v>
      </c>
      <c r="F9288" s="4" t="s">
        <v>7</v>
      </c>
      <c r="G9288" s="9"/>
    </row>
    <row r="9289" spans="1:7" x14ac:dyDescent="0.25">
      <c r="A9289" s="5">
        <v>9286</v>
      </c>
      <c r="B9289" s="4" t="s">
        <v>78</v>
      </c>
      <c r="C9289" s="4" t="s">
        <v>12</v>
      </c>
      <c r="D9289" s="5" t="s">
        <v>5</v>
      </c>
      <c r="E9289" s="6">
        <v>41857</v>
      </c>
      <c r="F9289" s="4" t="s">
        <v>7</v>
      </c>
      <c r="G9289" s="9"/>
    </row>
    <row r="9290" spans="1:7" x14ac:dyDescent="0.25">
      <c r="A9290" s="5">
        <v>9287</v>
      </c>
      <c r="B9290" s="4" t="s">
        <v>78</v>
      </c>
      <c r="C9290" s="4" t="s">
        <v>36</v>
      </c>
      <c r="D9290" s="5" t="s">
        <v>5</v>
      </c>
      <c r="E9290" s="6">
        <v>24361</v>
      </c>
      <c r="F9290" s="4" t="s">
        <v>7</v>
      </c>
      <c r="G9290" s="9"/>
    </row>
    <row r="9291" spans="1:7" x14ac:dyDescent="0.25">
      <c r="A9291" s="5">
        <v>9288</v>
      </c>
      <c r="B9291" s="4" t="s">
        <v>78</v>
      </c>
      <c r="C9291" s="4" t="s">
        <v>12</v>
      </c>
      <c r="D9291" s="5" t="s">
        <v>5</v>
      </c>
      <c r="E9291" s="6">
        <v>43209</v>
      </c>
      <c r="F9291" s="4" t="s">
        <v>7</v>
      </c>
      <c r="G9291" s="9"/>
    </row>
    <row r="9292" spans="1:7" x14ac:dyDescent="0.25">
      <c r="A9292" s="5">
        <v>9289</v>
      </c>
      <c r="B9292" s="4" t="s">
        <v>78</v>
      </c>
      <c r="C9292" s="4" t="s">
        <v>74</v>
      </c>
      <c r="D9292" s="5" t="s">
        <v>9</v>
      </c>
      <c r="E9292" s="6">
        <v>34747</v>
      </c>
      <c r="F9292" s="4" t="s">
        <v>7</v>
      </c>
      <c r="G9292" s="9"/>
    </row>
    <row r="9293" spans="1:7" x14ac:dyDescent="0.25">
      <c r="A9293" s="5">
        <v>9290</v>
      </c>
      <c r="B9293" s="4" t="s">
        <v>78</v>
      </c>
      <c r="C9293" s="4" t="s">
        <v>51</v>
      </c>
      <c r="D9293" s="5" t="s">
        <v>9</v>
      </c>
      <c r="E9293" s="6">
        <v>42377</v>
      </c>
      <c r="F9293" s="4" t="s">
        <v>7</v>
      </c>
      <c r="G9293" s="9"/>
    </row>
    <row r="9294" spans="1:7" x14ac:dyDescent="0.25">
      <c r="A9294" s="5">
        <v>9291</v>
      </c>
      <c r="B9294" s="4" t="s">
        <v>78</v>
      </c>
      <c r="C9294" s="4" t="s">
        <v>22</v>
      </c>
      <c r="D9294" s="5" t="s">
        <v>5</v>
      </c>
      <c r="E9294" s="6">
        <v>38798</v>
      </c>
      <c r="F9294" s="4" t="s">
        <v>7</v>
      </c>
      <c r="G9294" s="9"/>
    </row>
    <row r="9295" spans="1:7" x14ac:dyDescent="0.25">
      <c r="A9295" s="5">
        <v>9292</v>
      </c>
      <c r="B9295" s="4" t="s">
        <v>78</v>
      </c>
      <c r="C9295" s="4" t="s">
        <v>22</v>
      </c>
      <c r="D9295" s="5" t="s">
        <v>5</v>
      </c>
      <c r="E9295" s="6">
        <v>44117</v>
      </c>
      <c r="F9295" s="4" t="s">
        <v>7</v>
      </c>
      <c r="G9295" s="9"/>
    </row>
    <row r="9296" spans="1:7" x14ac:dyDescent="0.25">
      <c r="A9296" s="5">
        <v>9293</v>
      </c>
      <c r="B9296" s="4" t="s">
        <v>78</v>
      </c>
      <c r="C9296" s="4" t="s">
        <v>51</v>
      </c>
      <c r="D9296" s="5" t="s">
        <v>5</v>
      </c>
      <c r="E9296" s="6">
        <v>43775</v>
      </c>
      <c r="F9296" s="4" t="s">
        <v>7</v>
      </c>
      <c r="G9296" s="9"/>
    </row>
    <row r="9297" spans="1:7" x14ac:dyDescent="0.25">
      <c r="A9297" s="5">
        <v>9294</v>
      </c>
      <c r="B9297" s="4" t="s">
        <v>78</v>
      </c>
      <c r="C9297" s="4" t="s">
        <v>74</v>
      </c>
      <c r="D9297" s="5" t="s">
        <v>5</v>
      </c>
      <c r="E9297" s="6">
        <v>43804</v>
      </c>
      <c r="F9297" s="4" t="s">
        <v>7</v>
      </c>
      <c r="G9297" s="9"/>
    </row>
    <row r="9298" spans="1:7" x14ac:dyDescent="0.25">
      <c r="A9298" s="5">
        <v>9295</v>
      </c>
      <c r="B9298" s="4" t="s">
        <v>78</v>
      </c>
      <c r="C9298" s="4" t="s">
        <v>12</v>
      </c>
      <c r="D9298" s="5" t="s">
        <v>5</v>
      </c>
      <c r="E9298" s="6">
        <v>42765</v>
      </c>
      <c r="F9298" s="4" t="s">
        <v>7</v>
      </c>
      <c r="G9298" s="9"/>
    </row>
    <row r="9299" spans="1:7" x14ac:dyDescent="0.25">
      <c r="A9299" s="5">
        <v>9296</v>
      </c>
      <c r="B9299" s="4" t="s">
        <v>78</v>
      </c>
      <c r="C9299" s="4" t="s">
        <v>26</v>
      </c>
      <c r="D9299" s="5" t="s">
        <v>9</v>
      </c>
      <c r="E9299" s="6">
        <v>44477</v>
      </c>
      <c r="F9299" s="4" t="s">
        <v>7</v>
      </c>
      <c r="G9299" s="9"/>
    </row>
    <row r="9300" spans="1:7" x14ac:dyDescent="0.25">
      <c r="A9300" s="5">
        <v>9297</v>
      </c>
      <c r="B9300" s="4" t="s">
        <v>78</v>
      </c>
      <c r="C9300" s="4" t="s">
        <v>51</v>
      </c>
      <c r="D9300" s="5" t="s">
        <v>9</v>
      </c>
      <c r="E9300" s="6">
        <v>29630</v>
      </c>
      <c r="F9300" s="4" t="s">
        <v>7</v>
      </c>
      <c r="G9300" s="9"/>
    </row>
    <row r="9301" spans="1:7" x14ac:dyDescent="0.25">
      <c r="A9301" s="5">
        <v>9298</v>
      </c>
      <c r="B9301" s="4" t="s">
        <v>78</v>
      </c>
      <c r="C9301" s="4" t="s">
        <v>23</v>
      </c>
      <c r="D9301" s="5" t="s">
        <v>5</v>
      </c>
      <c r="E9301" s="6">
        <v>28738</v>
      </c>
      <c r="F9301" s="4" t="s">
        <v>7</v>
      </c>
      <c r="G9301" s="9"/>
    </row>
    <row r="9302" spans="1:7" x14ac:dyDescent="0.25">
      <c r="A9302" s="5">
        <v>9299</v>
      </c>
      <c r="B9302" s="4" t="s">
        <v>78</v>
      </c>
      <c r="C9302" s="4" t="s">
        <v>22</v>
      </c>
      <c r="D9302" s="5" t="s">
        <v>5</v>
      </c>
      <c r="E9302" s="6">
        <v>28424</v>
      </c>
      <c r="F9302" s="4" t="s">
        <v>7</v>
      </c>
      <c r="G9302" s="9"/>
    </row>
    <row r="9303" spans="1:7" x14ac:dyDescent="0.25">
      <c r="A9303" s="5">
        <v>9300</v>
      </c>
      <c r="B9303" s="4" t="s">
        <v>78</v>
      </c>
      <c r="C9303" s="4" t="s">
        <v>23</v>
      </c>
      <c r="D9303" s="5" t="s">
        <v>5</v>
      </c>
      <c r="E9303" s="6">
        <v>27037</v>
      </c>
      <c r="F9303" s="4" t="s">
        <v>7</v>
      </c>
      <c r="G9303" s="9"/>
    </row>
    <row r="9304" spans="1:7" x14ac:dyDescent="0.25">
      <c r="A9304" s="5">
        <v>9301</v>
      </c>
      <c r="B9304" s="4" t="s">
        <v>78</v>
      </c>
      <c r="C9304" s="4" t="s">
        <v>41</v>
      </c>
      <c r="D9304" s="5" t="s">
        <v>5</v>
      </c>
      <c r="E9304" s="6">
        <v>43648</v>
      </c>
      <c r="F9304" s="4" t="s">
        <v>7</v>
      </c>
      <c r="G9304" s="9"/>
    </row>
    <row r="9305" spans="1:7" x14ac:dyDescent="0.25">
      <c r="A9305" s="5">
        <v>9302</v>
      </c>
      <c r="B9305" s="4" t="s">
        <v>78</v>
      </c>
      <c r="C9305" s="4" t="s">
        <v>51</v>
      </c>
      <c r="D9305" s="5" t="s">
        <v>9</v>
      </c>
      <c r="E9305" s="6">
        <v>39317</v>
      </c>
      <c r="F9305" s="4" t="s">
        <v>7</v>
      </c>
      <c r="G9305" s="9"/>
    </row>
    <row r="9306" spans="1:7" x14ac:dyDescent="0.25">
      <c r="A9306" s="5">
        <v>9303</v>
      </c>
      <c r="B9306" s="4" t="s">
        <v>78</v>
      </c>
      <c r="C9306" s="4" t="s">
        <v>22</v>
      </c>
      <c r="D9306" s="5" t="s">
        <v>5</v>
      </c>
      <c r="E9306" s="6">
        <v>44646</v>
      </c>
      <c r="F9306" s="4" t="s">
        <v>7</v>
      </c>
      <c r="G9306" s="9"/>
    </row>
    <row r="9307" spans="1:7" x14ac:dyDescent="0.25">
      <c r="A9307" s="5">
        <v>9304</v>
      </c>
      <c r="B9307" s="4" t="s">
        <v>78</v>
      </c>
      <c r="C9307" s="4" t="s">
        <v>26</v>
      </c>
      <c r="D9307" s="5" t="s">
        <v>5</v>
      </c>
      <c r="E9307" s="6">
        <v>28895</v>
      </c>
      <c r="F9307" s="4" t="s">
        <v>28</v>
      </c>
      <c r="G9307" s="9"/>
    </row>
    <row r="9308" spans="1:7" x14ac:dyDescent="0.25">
      <c r="A9308" s="5">
        <v>9305</v>
      </c>
      <c r="B9308" s="4" t="s">
        <v>78</v>
      </c>
      <c r="C9308" s="4" t="s">
        <v>46</v>
      </c>
      <c r="D9308" s="5" t="s">
        <v>9</v>
      </c>
      <c r="E9308" s="6">
        <v>43283</v>
      </c>
      <c r="F9308" s="4" t="s">
        <v>28</v>
      </c>
      <c r="G9308" s="9"/>
    </row>
    <row r="9309" spans="1:7" x14ac:dyDescent="0.25">
      <c r="A9309" s="5">
        <v>9306</v>
      </c>
      <c r="B9309" s="4" t="s">
        <v>78</v>
      </c>
      <c r="C9309" s="4" t="s">
        <v>11</v>
      </c>
      <c r="D9309" s="5" t="s">
        <v>5</v>
      </c>
      <c r="E9309" s="6">
        <v>21969</v>
      </c>
      <c r="F9309" s="4" t="s">
        <v>10</v>
      </c>
      <c r="G9309" s="9"/>
    </row>
    <row r="9310" spans="1:7" x14ac:dyDescent="0.25">
      <c r="A9310" s="5">
        <v>9307</v>
      </c>
      <c r="B9310" s="4" t="s">
        <v>78</v>
      </c>
      <c r="C9310" s="4" t="s">
        <v>55</v>
      </c>
      <c r="D9310" s="5" t="s">
        <v>9</v>
      </c>
      <c r="E9310" s="6">
        <v>30442</v>
      </c>
      <c r="F9310" s="4" t="s">
        <v>10</v>
      </c>
      <c r="G9310" s="9"/>
    </row>
    <row r="9311" spans="1:7" x14ac:dyDescent="0.25">
      <c r="A9311" s="5">
        <v>9308</v>
      </c>
      <c r="B9311" s="4" t="s">
        <v>78</v>
      </c>
      <c r="C9311" s="4" t="s">
        <v>55</v>
      </c>
      <c r="D9311" s="5" t="s">
        <v>5</v>
      </c>
      <c r="E9311" s="6">
        <v>28401</v>
      </c>
      <c r="F9311" s="4" t="s">
        <v>10</v>
      </c>
      <c r="G9311" s="9"/>
    </row>
    <row r="9312" spans="1:7" x14ac:dyDescent="0.25">
      <c r="A9312" s="5">
        <v>9309</v>
      </c>
      <c r="B9312" s="4" t="s">
        <v>78</v>
      </c>
      <c r="C9312" s="4" t="s">
        <v>24</v>
      </c>
      <c r="D9312" s="5" t="s">
        <v>5</v>
      </c>
      <c r="E9312" s="6">
        <v>24681</v>
      </c>
      <c r="F9312" s="4" t="s">
        <v>10</v>
      </c>
      <c r="G9312" s="9"/>
    </row>
    <row r="9313" spans="1:7" x14ac:dyDescent="0.25">
      <c r="A9313" s="5">
        <v>9310</v>
      </c>
      <c r="B9313" s="4" t="s">
        <v>78</v>
      </c>
      <c r="C9313" s="4" t="s">
        <v>27</v>
      </c>
      <c r="D9313" s="5" t="s">
        <v>5</v>
      </c>
      <c r="E9313" s="6">
        <v>24449</v>
      </c>
      <c r="F9313" s="4" t="s">
        <v>10</v>
      </c>
      <c r="G9313" s="9"/>
    </row>
    <row r="9314" spans="1:7" x14ac:dyDescent="0.25">
      <c r="A9314" s="5">
        <v>9311</v>
      </c>
      <c r="B9314" s="4" t="s">
        <v>78</v>
      </c>
      <c r="C9314" s="4" t="s">
        <v>4</v>
      </c>
      <c r="D9314" s="5" t="s">
        <v>5</v>
      </c>
      <c r="E9314" s="6">
        <v>37052</v>
      </c>
      <c r="F9314" s="4" t="s">
        <v>10</v>
      </c>
      <c r="G9314" s="9"/>
    </row>
    <row r="9315" spans="1:7" x14ac:dyDescent="0.25">
      <c r="A9315" s="5">
        <v>9312</v>
      </c>
      <c r="B9315" s="4" t="s">
        <v>78</v>
      </c>
      <c r="C9315" s="4" t="s">
        <v>55</v>
      </c>
      <c r="D9315" s="5" t="s">
        <v>5</v>
      </c>
      <c r="E9315" s="6">
        <v>36586</v>
      </c>
      <c r="F9315" s="4" t="s">
        <v>10</v>
      </c>
      <c r="G9315" s="9"/>
    </row>
    <row r="9316" spans="1:7" x14ac:dyDescent="0.25">
      <c r="A9316" s="5">
        <v>9313</v>
      </c>
      <c r="B9316" s="4" t="s">
        <v>78</v>
      </c>
      <c r="C9316" s="4" t="s">
        <v>25</v>
      </c>
      <c r="D9316" s="5" t="s">
        <v>5</v>
      </c>
      <c r="E9316" s="6">
        <v>29087</v>
      </c>
      <c r="F9316" s="4" t="s">
        <v>10</v>
      </c>
      <c r="G9316" s="9"/>
    </row>
    <row r="9317" spans="1:7" x14ac:dyDescent="0.25">
      <c r="A9317" s="5">
        <v>9314</v>
      </c>
      <c r="B9317" s="4" t="s">
        <v>78</v>
      </c>
      <c r="C9317" s="4" t="s">
        <v>58</v>
      </c>
      <c r="D9317" s="5" t="s">
        <v>5</v>
      </c>
      <c r="E9317" s="6">
        <v>29391</v>
      </c>
      <c r="F9317" s="4" t="s">
        <v>10</v>
      </c>
      <c r="G9317" s="9"/>
    </row>
    <row r="9318" spans="1:7" x14ac:dyDescent="0.25">
      <c r="A9318" s="5">
        <v>9315</v>
      </c>
      <c r="B9318" s="4" t="s">
        <v>78</v>
      </c>
      <c r="C9318" s="4" t="s">
        <v>70</v>
      </c>
      <c r="D9318" s="5" t="s">
        <v>5</v>
      </c>
      <c r="E9318" s="6">
        <v>41199</v>
      </c>
      <c r="F9318" s="4" t="s">
        <v>10</v>
      </c>
      <c r="G9318" s="9"/>
    </row>
    <row r="9319" spans="1:7" x14ac:dyDescent="0.25">
      <c r="A9319" s="5">
        <v>9316</v>
      </c>
      <c r="B9319" s="4" t="s">
        <v>78</v>
      </c>
      <c r="C9319" s="4" t="s">
        <v>4</v>
      </c>
      <c r="D9319" s="5" t="s">
        <v>9</v>
      </c>
      <c r="E9319" s="6">
        <v>23066</v>
      </c>
      <c r="F9319" s="4" t="s">
        <v>10</v>
      </c>
      <c r="G9319" s="9"/>
    </row>
    <row r="9320" spans="1:7" x14ac:dyDescent="0.25">
      <c r="A9320" s="5">
        <v>9317</v>
      </c>
      <c r="B9320" s="4" t="s">
        <v>78</v>
      </c>
      <c r="C9320" s="4" t="s">
        <v>24</v>
      </c>
      <c r="D9320" s="5" t="s">
        <v>5</v>
      </c>
      <c r="E9320" s="6">
        <v>37604</v>
      </c>
      <c r="F9320" s="4" t="s">
        <v>10</v>
      </c>
      <c r="G9320" s="9"/>
    </row>
    <row r="9321" spans="1:7" x14ac:dyDescent="0.25">
      <c r="A9321" s="5">
        <v>9318</v>
      </c>
      <c r="B9321" s="4" t="s">
        <v>78</v>
      </c>
      <c r="C9321" s="4" t="s">
        <v>55</v>
      </c>
      <c r="D9321" s="5" t="s">
        <v>5</v>
      </c>
      <c r="E9321" s="6">
        <v>22523</v>
      </c>
      <c r="F9321" s="4" t="s">
        <v>10</v>
      </c>
      <c r="G9321" s="9"/>
    </row>
    <row r="9322" spans="1:7" x14ac:dyDescent="0.25">
      <c r="A9322" s="5">
        <v>9319</v>
      </c>
      <c r="B9322" s="4" t="s">
        <v>78</v>
      </c>
      <c r="C9322" s="4" t="s">
        <v>24</v>
      </c>
      <c r="D9322" s="5" t="s">
        <v>9</v>
      </c>
      <c r="E9322" s="6">
        <v>25012</v>
      </c>
      <c r="F9322" s="4" t="s">
        <v>10</v>
      </c>
      <c r="G9322" s="9"/>
    </row>
    <row r="9323" spans="1:7" x14ac:dyDescent="0.25">
      <c r="A9323" s="5">
        <v>9320</v>
      </c>
      <c r="B9323" s="4" t="s">
        <v>78</v>
      </c>
      <c r="C9323" s="4" t="s">
        <v>11</v>
      </c>
      <c r="D9323" s="5" t="s">
        <v>5</v>
      </c>
      <c r="E9323" s="6">
        <v>32102</v>
      </c>
      <c r="F9323" s="4" t="s">
        <v>10</v>
      </c>
      <c r="G9323" s="9"/>
    </row>
    <row r="9324" spans="1:7" x14ac:dyDescent="0.25">
      <c r="A9324" s="5">
        <v>9321</v>
      </c>
      <c r="B9324" s="4" t="s">
        <v>78</v>
      </c>
      <c r="C9324" s="4" t="s">
        <v>24</v>
      </c>
      <c r="D9324" s="5" t="s">
        <v>9</v>
      </c>
      <c r="E9324" s="6">
        <v>42138</v>
      </c>
      <c r="F9324" s="4" t="s">
        <v>10</v>
      </c>
      <c r="G9324" s="9"/>
    </row>
    <row r="9325" spans="1:7" x14ac:dyDescent="0.25">
      <c r="A9325" s="5">
        <v>9322</v>
      </c>
      <c r="B9325" s="4" t="s">
        <v>78</v>
      </c>
      <c r="C9325" s="4" t="s">
        <v>24</v>
      </c>
      <c r="D9325" s="5" t="s">
        <v>5</v>
      </c>
      <c r="E9325" s="6">
        <v>40436</v>
      </c>
      <c r="F9325" s="4" t="s">
        <v>10</v>
      </c>
      <c r="G9325" s="9"/>
    </row>
    <row r="9326" spans="1:7" x14ac:dyDescent="0.25">
      <c r="A9326" s="5">
        <v>9323</v>
      </c>
      <c r="B9326" s="4" t="s">
        <v>78</v>
      </c>
      <c r="C9326" s="4" t="s">
        <v>4</v>
      </c>
      <c r="D9326" s="5" t="s">
        <v>5</v>
      </c>
      <c r="E9326" s="6">
        <v>41716</v>
      </c>
      <c r="F9326" s="4" t="s">
        <v>10</v>
      </c>
      <c r="G9326" s="9"/>
    </row>
    <row r="9327" spans="1:7" x14ac:dyDescent="0.25">
      <c r="A9327" s="5">
        <v>9324</v>
      </c>
      <c r="B9327" s="4" t="s">
        <v>78</v>
      </c>
      <c r="C9327" s="4" t="s">
        <v>55</v>
      </c>
      <c r="D9327" s="5" t="s">
        <v>5</v>
      </c>
      <c r="E9327" s="6">
        <v>41798</v>
      </c>
      <c r="F9327" s="4" t="s">
        <v>10</v>
      </c>
      <c r="G9327" s="9"/>
    </row>
    <row r="9328" spans="1:7" x14ac:dyDescent="0.25">
      <c r="A9328" s="5">
        <v>9325</v>
      </c>
      <c r="B9328" s="4" t="s">
        <v>78</v>
      </c>
      <c r="C9328" s="4" t="s">
        <v>18</v>
      </c>
      <c r="D9328" s="5" t="s">
        <v>5</v>
      </c>
      <c r="E9328" s="6">
        <v>40450</v>
      </c>
      <c r="F9328" s="4" t="s">
        <v>10</v>
      </c>
      <c r="G9328" s="9"/>
    </row>
    <row r="9329" spans="1:7" x14ac:dyDescent="0.25">
      <c r="A9329" s="5">
        <v>9326</v>
      </c>
      <c r="B9329" s="4" t="s">
        <v>78</v>
      </c>
      <c r="C9329" s="4" t="s">
        <v>49</v>
      </c>
      <c r="D9329" s="5" t="s">
        <v>5</v>
      </c>
      <c r="E9329" s="6">
        <v>25957</v>
      </c>
      <c r="F9329" s="4" t="s">
        <v>10</v>
      </c>
      <c r="G9329" s="9"/>
    </row>
    <row r="9330" spans="1:7" x14ac:dyDescent="0.25">
      <c r="A9330" s="5">
        <v>9327</v>
      </c>
      <c r="B9330" s="4" t="s">
        <v>78</v>
      </c>
      <c r="C9330" s="4" t="s">
        <v>59</v>
      </c>
      <c r="D9330" s="5" t="s">
        <v>9</v>
      </c>
      <c r="E9330" s="6">
        <v>41152</v>
      </c>
      <c r="F9330" s="4" t="s">
        <v>10</v>
      </c>
      <c r="G9330" s="9"/>
    </row>
    <row r="9331" spans="1:7" x14ac:dyDescent="0.25">
      <c r="A9331" s="5">
        <v>9328</v>
      </c>
      <c r="B9331" s="4" t="s">
        <v>78</v>
      </c>
      <c r="C9331" s="4" t="s">
        <v>18</v>
      </c>
      <c r="D9331" s="5" t="s">
        <v>5</v>
      </c>
      <c r="E9331" s="6">
        <v>30746</v>
      </c>
      <c r="F9331" s="4" t="s">
        <v>10</v>
      </c>
      <c r="G9331" s="9"/>
    </row>
    <row r="9332" spans="1:7" x14ac:dyDescent="0.25">
      <c r="A9332" s="5">
        <v>9329</v>
      </c>
      <c r="B9332" s="4" t="s">
        <v>78</v>
      </c>
      <c r="C9332" s="4" t="s">
        <v>24</v>
      </c>
      <c r="D9332" s="5" t="s">
        <v>5</v>
      </c>
      <c r="E9332" s="6">
        <v>41613</v>
      </c>
      <c r="F9332" s="4" t="s">
        <v>10</v>
      </c>
      <c r="G9332" s="9"/>
    </row>
    <row r="9333" spans="1:7" x14ac:dyDescent="0.25">
      <c r="A9333" s="5">
        <v>9330</v>
      </c>
      <c r="B9333" s="4" t="s">
        <v>78</v>
      </c>
      <c r="C9333" s="4" t="s">
        <v>42</v>
      </c>
      <c r="D9333" s="5" t="s">
        <v>9</v>
      </c>
      <c r="E9333" s="6">
        <v>37547</v>
      </c>
      <c r="F9333" s="4" t="s">
        <v>10</v>
      </c>
      <c r="G9333" s="9"/>
    </row>
    <row r="9334" spans="1:7" x14ac:dyDescent="0.25">
      <c r="A9334" s="5">
        <v>9331</v>
      </c>
      <c r="B9334" s="4" t="s">
        <v>78</v>
      </c>
      <c r="C9334" s="4" t="s">
        <v>61</v>
      </c>
      <c r="D9334" s="5" t="s">
        <v>9</v>
      </c>
      <c r="E9334" s="6">
        <v>32191</v>
      </c>
      <c r="F9334" s="4" t="s">
        <v>10</v>
      </c>
      <c r="G9334" s="9"/>
    </row>
    <row r="9335" spans="1:7" x14ac:dyDescent="0.25">
      <c r="A9335" s="5">
        <v>9332</v>
      </c>
      <c r="B9335" s="4" t="s">
        <v>78</v>
      </c>
      <c r="C9335" s="4" t="s">
        <v>25</v>
      </c>
      <c r="D9335" s="5" t="s">
        <v>5</v>
      </c>
      <c r="E9335" s="6">
        <v>30346</v>
      </c>
      <c r="F9335" s="4" t="s">
        <v>10</v>
      </c>
      <c r="G9335" s="9"/>
    </row>
    <row r="9336" spans="1:7" x14ac:dyDescent="0.25">
      <c r="A9336" s="5">
        <v>9333</v>
      </c>
      <c r="B9336" s="4" t="s">
        <v>78</v>
      </c>
      <c r="C9336" s="4" t="s">
        <v>42</v>
      </c>
      <c r="D9336" s="5" t="s">
        <v>5</v>
      </c>
      <c r="E9336" s="6">
        <v>42681</v>
      </c>
      <c r="F9336" s="4" t="s">
        <v>10</v>
      </c>
      <c r="G9336" s="9"/>
    </row>
    <row r="9337" spans="1:7" x14ac:dyDescent="0.25">
      <c r="A9337" s="5">
        <v>9334</v>
      </c>
      <c r="B9337" s="4" t="s">
        <v>78</v>
      </c>
      <c r="C9337" s="4" t="s">
        <v>42</v>
      </c>
      <c r="D9337" s="5" t="s">
        <v>5</v>
      </c>
      <c r="E9337" s="6">
        <v>41741</v>
      </c>
      <c r="F9337" s="4" t="s">
        <v>10</v>
      </c>
      <c r="G9337" s="9"/>
    </row>
    <row r="9338" spans="1:7" x14ac:dyDescent="0.25">
      <c r="A9338" s="5">
        <v>9335</v>
      </c>
      <c r="B9338" s="4" t="s">
        <v>78</v>
      </c>
      <c r="C9338" s="4" t="s">
        <v>55</v>
      </c>
      <c r="D9338" s="5" t="s">
        <v>5</v>
      </c>
      <c r="E9338" s="6">
        <v>42815</v>
      </c>
      <c r="F9338" s="4" t="s">
        <v>10</v>
      </c>
      <c r="G9338" s="9"/>
    </row>
    <row r="9339" spans="1:7" x14ac:dyDescent="0.25">
      <c r="A9339" s="5">
        <v>9336</v>
      </c>
      <c r="B9339" s="4" t="s">
        <v>78</v>
      </c>
      <c r="C9339" s="4" t="s">
        <v>11</v>
      </c>
      <c r="D9339" s="5" t="s">
        <v>5</v>
      </c>
      <c r="E9339" s="6">
        <v>42818</v>
      </c>
      <c r="F9339" s="4" t="s">
        <v>10</v>
      </c>
      <c r="G9339" s="9"/>
    </row>
    <row r="9340" spans="1:7" x14ac:dyDescent="0.25">
      <c r="A9340" s="5">
        <v>9337</v>
      </c>
      <c r="B9340" s="4" t="s">
        <v>78</v>
      </c>
      <c r="C9340" s="4" t="s">
        <v>8</v>
      </c>
      <c r="D9340" s="5" t="s">
        <v>5</v>
      </c>
      <c r="E9340" s="6">
        <v>24031</v>
      </c>
      <c r="F9340" s="4" t="s">
        <v>10</v>
      </c>
      <c r="G9340" s="9"/>
    </row>
    <row r="9341" spans="1:7" x14ac:dyDescent="0.25">
      <c r="A9341" s="5">
        <v>9338</v>
      </c>
      <c r="B9341" s="4" t="s">
        <v>78</v>
      </c>
      <c r="C9341" s="4" t="s">
        <v>55</v>
      </c>
      <c r="D9341" s="5" t="s">
        <v>9</v>
      </c>
      <c r="E9341" s="6">
        <v>23287</v>
      </c>
      <c r="F9341" s="4" t="s">
        <v>10</v>
      </c>
      <c r="G9341" s="9"/>
    </row>
    <row r="9342" spans="1:7" x14ac:dyDescent="0.25">
      <c r="A9342" s="5">
        <v>9339</v>
      </c>
      <c r="B9342" s="4" t="s">
        <v>78</v>
      </c>
      <c r="C9342" s="4" t="s">
        <v>8</v>
      </c>
      <c r="D9342" s="5" t="s">
        <v>5</v>
      </c>
      <c r="E9342" s="6">
        <v>18013</v>
      </c>
      <c r="F9342" s="4" t="s">
        <v>10</v>
      </c>
      <c r="G9342" s="9"/>
    </row>
    <row r="9343" spans="1:7" x14ac:dyDescent="0.25">
      <c r="A9343" s="5">
        <v>9340</v>
      </c>
      <c r="B9343" s="4" t="s">
        <v>78</v>
      </c>
      <c r="C9343" s="4" t="s">
        <v>18</v>
      </c>
      <c r="D9343" s="5" t="s">
        <v>5</v>
      </c>
      <c r="E9343" s="6">
        <v>26163</v>
      </c>
      <c r="F9343" s="4" t="s">
        <v>10</v>
      </c>
      <c r="G9343" s="9"/>
    </row>
    <row r="9344" spans="1:7" x14ac:dyDescent="0.25">
      <c r="A9344" s="5">
        <v>9341</v>
      </c>
      <c r="B9344" s="4" t="s">
        <v>78</v>
      </c>
      <c r="C9344" s="4" t="s">
        <v>8</v>
      </c>
      <c r="D9344" s="5" t="s">
        <v>5</v>
      </c>
      <c r="E9344" s="6">
        <v>39737</v>
      </c>
      <c r="F9344" s="4" t="s">
        <v>10</v>
      </c>
      <c r="G9344" s="9"/>
    </row>
    <row r="9345" spans="1:7" x14ac:dyDescent="0.25">
      <c r="A9345" s="5">
        <v>9342</v>
      </c>
      <c r="B9345" s="4" t="s">
        <v>78</v>
      </c>
      <c r="C9345" s="4" t="s">
        <v>49</v>
      </c>
      <c r="D9345" s="5" t="s">
        <v>5</v>
      </c>
      <c r="E9345" s="6">
        <v>42311</v>
      </c>
      <c r="F9345" s="4" t="s">
        <v>10</v>
      </c>
      <c r="G9345" s="9"/>
    </row>
    <row r="9346" spans="1:7" x14ac:dyDescent="0.25">
      <c r="A9346" s="5">
        <v>9343</v>
      </c>
      <c r="B9346" s="4" t="s">
        <v>78</v>
      </c>
      <c r="C9346" s="4" t="s">
        <v>58</v>
      </c>
      <c r="D9346" s="5" t="s">
        <v>5</v>
      </c>
      <c r="E9346" s="6">
        <v>23592</v>
      </c>
      <c r="F9346" s="4" t="s">
        <v>10</v>
      </c>
      <c r="G9346" s="9"/>
    </row>
    <row r="9347" spans="1:7" x14ac:dyDescent="0.25">
      <c r="A9347" s="5">
        <v>9344</v>
      </c>
      <c r="B9347" s="4" t="s">
        <v>78</v>
      </c>
      <c r="C9347" s="4" t="s">
        <v>18</v>
      </c>
      <c r="D9347" s="5" t="s">
        <v>5</v>
      </c>
      <c r="E9347" s="6">
        <v>39498</v>
      </c>
      <c r="F9347" s="4" t="s">
        <v>10</v>
      </c>
      <c r="G9347" s="9"/>
    </row>
    <row r="9348" spans="1:7" x14ac:dyDescent="0.25">
      <c r="A9348" s="5">
        <v>9345</v>
      </c>
      <c r="B9348" s="4" t="s">
        <v>78</v>
      </c>
      <c r="C9348" s="4" t="s">
        <v>18</v>
      </c>
      <c r="D9348" s="5" t="s">
        <v>5</v>
      </c>
      <c r="E9348" s="6">
        <v>43717</v>
      </c>
      <c r="F9348" s="4" t="s">
        <v>10</v>
      </c>
      <c r="G9348" s="9"/>
    </row>
    <row r="9349" spans="1:7" x14ac:dyDescent="0.25">
      <c r="A9349" s="5">
        <v>9346</v>
      </c>
      <c r="B9349" s="4" t="s">
        <v>78</v>
      </c>
      <c r="C9349" s="4" t="s">
        <v>25</v>
      </c>
      <c r="D9349" s="5" t="s">
        <v>5</v>
      </c>
      <c r="E9349" s="6">
        <v>44237</v>
      </c>
      <c r="F9349" s="4" t="s">
        <v>10</v>
      </c>
      <c r="G9349" s="9"/>
    </row>
    <row r="9350" spans="1:7" x14ac:dyDescent="0.25">
      <c r="A9350" s="5">
        <v>9347</v>
      </c>
      <c r="B9350" s="4" t="s">
        <v>78</v>
      </c>
      <c r="C9350" s="4" t="s">
        <v>42</v>
      </c>
      <c r="D9350" s="5" t="s">
        <v>5</v>
      </c>
      <c r="E9350" s="6">
        <v>41930</v>
      </c>
      <c r="F9350" s="4" t="s">
        <v>10</v>
      </c>
      <c r="G9350" s="9"/>
    </row>
    <row r="9351" spans="1:7" x14ac:dyDescent="0.25">
      <c r="A9351" s="5">
        <v>9348</v>
      </c>
      <c r="B9351" s="4" t="s">
        <v>78</v>
      </c>
      <c r="C9351" s="4" t="s">
        <v>18</v>
      </c>
      <c r="D9351" s="5" t="s">
        <v>9</v>
      </c>
      <c r="E9351" s="6">
        <v>43966</v>
      </c>
      <c r="F9351" s="4" t="s">
        <v>10</v>
      </c>
      <c r="G9351" s="9"/>
    </row>
    <row r="9352" spans="1:7" x14ac:dyDescent="0.25">
      <c r="A9352" s="5">
        <v>9349</v>
      </c>
      <c r="B9352" s="4" t="s">
        <v>78</v>
      </c>
      <c r="C9352" s="4" t="s">
        <v>49</v>
      </c>
      <c r="D9352" s="5" t="s">
        <v>9</v>
      </c>
      <c r="E9352" s="6">
        <v>44363</v>
      </c>
      <c r="F9352" s="4" t="s">
        <v>10</v>
      </c>
      <c r="G9352" s="9"/>
    </row>
    <row r="9353" spans="1:7" x14ac:dyDescent="0.25">
      <c r="A9353" s="5">
        <v>9350</v>
      </c>
      <c r="B9353" s="4" t="s">
        <v>78</v>
      </c>
      <c r="C9353" s="4" t="s">
        <v>4</v>
      </c>
      <c r="D9353" s="5" t="s">
        <v>5</v>
      </c>
      <c r="E9353" s="6">
        <v>44331</v>
      </c>
      <c r="F9353" s="4" t="s">
        <v>10</v>
      </c>
      <c r="G9353" s="9"/>
    </row>
    <row r="9354" spans="1:7" x14ac:dyDescent="0.25">
      <c r="A9354" s="5">
        <v>9351</v>
      </c>
      <c r="B9354" s="4" t="s">
        <v>78</v>
      </c>
      <c r="C9354" s="4" t="s">
        <v>25</v>
      </c>
      <c r="D9354" s="5" t="s">
        <v>9</v>
      </c>
      <c r="E9354" s="6">
        <v>39942</v>
      </c>
      <c r="F9354" s="4" t="s">
        <v>10</v>
      </c>
      <c r="G9354" s="9"/>
    </row>
    <row r="9355" spans="1:7" x14ac:dyDescent="0.25">
      <c r="A9355" s="5">
        <v>9352</v>
      </c>
      <c r="B9355" s="4" t="s">
        <v>78</v>
      </c>
      <c r="C9355" s="4" t="s">
        <v>25</v>
      </c>
      <c r="D9355" s="5" t="s">
        <v>9</v>
      </c>
      <c r="E9355" s="6">
        <v>39031</v>
      </c>
      <c r="F9355" s="4" t="s">
        <v>10</v>
      </c>
      <c r="G9355" s="9"/>
    </row>
    <row r="9356" spans="1:7" x14ac:dyDescent="0.25">
      <c r="A9356" s="5">
        <v>9353</v>
      </c>
      <c r="B9356" s="4" t="s">
        <v>78</v>
      </c>
      <c r="C9356" s="4" t="s">
        <v>27</v>
      </c>
      <c r="D9356" s="5" t="s">
        <v>5</v>
      </c>
      <c r="E9356" s="6">
        <v>42948</v>
      </c>
      <c r="F9356" s="4" t="s">
        <v>10</v>
      </c>
      <c r="G9356" s="9"/>
    </row>
    <row r="9357" spans="1:7" x14ac:dyDescent="0.25">
      <c r="A9357" s="5">
        <v>9354</v>
      </c>
      <c r="B9357" s="4" t="s">
        <v>78</v>
      </c>
      <c r="C9357" s="4" t="s">
        <v>18</v>
      </c>
      <c r="D9357" s="5" t="s">
        <v>9</v>
      </c>
      <c r="E9357" s="6">
        <v>26115</v>
      </c>
      <c r="F9357" s="4" t="s">
        <v>10</v>
      </c>
      <c r="G9357" s="9"/>
    </row>
    <row r="9358" spans="1:7" x14ac:dyDescent="0.25">
      <c r="A9358" s="5">
        <v>9355</v>
      </c>
      <c r="B9358" s="4" t="s">
        <v>78</v>
      </c>
      <c r="C9358" s="4" t="s">
        <v>11</v>
      </c>
      <c r="D9358" s="5" t="s">
        <v>5</v>
      </c>
      <c r="E9358" s="6">
        <v>42521</v>
      </c>
      <c r="F9358" s="4" t="s">
        <v>10</v>
      </c>
      <c r="G9358" s="9"/>
    </row>
    <row r="9359" spans="1:7" x14ac:dyDescent="0.25">
      <c r="A9359" s="5">
        <v>9356</v>
      </c>
      <c r="B9359" s="4" t="s">
        <v>78</v>
      </c>
      <c r="C9359" s="4" t="s">
        <v>55</v>
      </c>
      <c r="D9359" s="5" t="s">
        <v>5</v>
      </c>
      <c r="E9359" s="6">
        <v>40382</v>
      </c>
      <c r="F9359" s="4" t="s">
        <v>10</v>
      </c>
      <c r="G9359" s="9"/>
    </row>
    <row r="9360" spans="1:7" x14ac:dyDescent="0.25">
      <c r="A9360" s="5">
        <v>9357</v>
      </c>
      <c r="B9360" s="4" t="s">
        <v>78</v>
      </c>
      <c r="C9360" s="4" t="s">
        <v>55</v>
      </c>
      <c r="D9360" s="5" t="s">
        <v>9</v>
      </c>
      <c r="E9360" s="6">
        <v>43424</v>
      </c>
      <c r="F9360" s="4" t="s">
        <v>10</v>
      </c>
      <c r="G9360" s="9"/>
    </row>
    <row r="9361" spans="1:7" x14ac:dyDescent="0.25">
      <c r="A9361" s="5">
        <v>9358</v>
      </c>
      <c r="B9361" s="4" t="s">
        <v>78</v>
      </c>
      <c r="C9361" s="4" t="s">
        <v>18</v>
      </c>
      <c r="D9361" s="5" t="s">
        <v>5</v>
      </c>
      <c r="E9361" s="6">
        <v>44378</v>
      </c>
      <c r="F9361" s="4" t="s">
        <v>10</v>
      </c>
      <c r="G9361" s="9"/>
    </row>
    <row r="9362" spans="1:7" x14ac:dyDescent="0.25">
      <c r="A9362" s="5">
        <v>9359</v>
      </c>
      <c r="B9362" s="4" t="s">
        <v>78</v>
      </c>
      <c r="C9362" s="4" t="s">
        <v>61</v>
      </c>
      <c r="D9362" s="5" t="s">
        <v>9</v>
      </c>
      <c r="E9362" s="6">
        <v>31496</v>
      </c>
      <c r="F9362" s="4" t="s">
        <v>10</v>
      </c>
      <c r="G9362" s="9"/>
    </row>
    <row r="9363" spans="1:7" x14ac:dyDescent="0.25">
      <c r="A9363" s="5">
        <v>9360</v>
      </c>
      <c r="B9363" s="4" t="s">
        <v>78</v>
      </c>
      <c r="C9363" s="4" t="s">
        <v>8</v>
      </c>
      <c r="D9363" s="5" t="s">
        <v>9</v>
      </c>
      <c r="E9363" s="6">
        <v>33485</v>
      </c>
      <c r="F9363" s="4" t="s">
        <v>10</v>
      </c>
      <c r="G9363" s="9"/>
    </row>
    <row r="9364" spans="1:7" x14ac:dyDescent="0.25">
      <c r="A9364" s="5">
        <v>9361</v>
      </c>
      <c r="B9364" s="4" t="s">
        <v>78</v>
      </c>
      <c r="C9364" s="4" t="s">
        <v>29</v>
      </c>
      <c r="D9364" s="5" t="s">
        <v>5</v>
      </c>
      <c r="E9364" s="6">
        <v>42598</v>
      </c>
      <c r="F9364" s="4" t="s">
        <v>10</v>
      </c>
      <c r="G9364" s="9"/>
    </row>
    <row r="9365" spans="1:7" x14ac:dyDescent="0.25">
      <c r="A9365" s="5">
        <v>9362</v>
      </c>
      <c r="B9365" s="4" t="s">
        <v>78</v>
      </c>
      <c r="C9365" s="4" t="s">
        <v>29</v>
      </c>
      <c r="D9365" s="5" t="s">
        <v>5</v>
      </c>
      <c r="E9365" s="6">
        <v>38412</v>
      </c>
      <c r="F9365" s="4" t="s">
        <v>10</v>
      </c>
      <c r="G9365" s="9"/>
    </row>
    <row r="9366" spans="1:7" x14ac:dyDescent="0.25">
      <c r="A9366" s="5">
        <v>9363</v>
      </c>
      <c r="B9366" s="4" t="s">
        <v>78</v>
      </c>
      <c r="C9366" s="4" t="s">
        <v>61</v>
      </c>
      <c r="D9366" s="5" t="s">
        <v>5</v>
      </c>
      <c r="E9366" s="6">
        <v>35408</v>
      </c>
      <c r="F9366" s="4" t="s">
        <v>10</v>
      </c>
      <c r="G9366" s="9"/>
    </row>
    <row r="9367" spans="1:7" x14ac:dyDescent="0.25">
      <c r="A9367" s="5">
        <v>9364</v>
      </c>
      <c r="B9367" s="4" t="s">
        <v>78</v>
      </c>
      <c r="C9367" s="4" t="s">
        <v>11</v>
      </c>
      <c r="D9367" s="5" t="s">
        <v>5</v>
      </c>
      <c r="E9367" s="6">
        <v>30127</v>
      </c>
      <c r="F9367" s="4" t="s">
        <v>10</v>
      </c>
      <c r="G9367" s="9"/>
    </row>
    <row r="9368" spans="1:7" x14ac:dyDescent="0.25">
      <c r="A9368" s="5">
        <v>9365</v>
      </c>
      <c r="B9368" s="4" t="s">
        <v>78</v>
      </c>
      <c r="C9368" s="4" t="s">
        <v>11</v>
      </c>
      <c r="D9368" s="5" t="s">
        <v>5</v>
      </c>
      <c r="E9368" s="6">
        <v>44018</v>
      </c>
      <c r="F9368" s="4" t="s">
        <v>10</v>
      </c>
      <c r="G9368" s="9"/>
    </row>
    <row r="9369" spans="1:7" x14ac:dyDescent="0.25">
      <c r="A9369" s="5">
        <v>9366</v>
      </c>
      <c r="B9369" s="4" t="s">
        <v>78</v>
      </c>
      <c r="C9369" s="4" t="s">
        <v>11</v>
      </c>
      <c r="D9369" s="5" t="s">
        <v>5</v>
      </c>
      <c r="E9369" s="6">
        <v>39813</v>
      </c>
      <c r="F9369" s="4" t="s">
        <v>10</v>
      </c>
      <c r="G9369" s="9"/>
    </row>
    <row r="9370" spans="1:7" x14ac:dyDescent="0.25">
      <c r="A9370" s="5">
        <v>9367</v>
      </c>
      <c r="B9370" s="4" t="s">
        <v>78</v>
      </c>
      <c r="C9370" s="4" t="s">
        <v>70</v>
      </c>
      <c r="D9370" s="5" t="s">
        <v>5</v>
      </c>
      <c r="E9370" s="6">
        <v>43397</v>
      </c>
      <c r="F9370" s="4" t="s">
        <v>10</v>
      </c>
      <c r="G9370" s="9"/>
    </row>
    <row r="9371" spans="1:7" x14ac:dyDescent="0.25">
      <c r="A9371" s="5">
        <v>9368</v>
      </c>
      <c r="B9371" s="4" t="s">
        <v>78</v>
      </c>
      <c r="C9371" s="4" t="s">
        <v>42</v>
      </c>
      <c r="D9371" s="5" t="s">
        <v>5</v>
      </c>
      <c r="E9371" s="6">
        <v>41249</v>
      </c>
      <c r="F9371" s="4" t="s">
        <v>10</v>
      </c>
      <c r="G9371" s="9"/>
    </row>
    <row r="9372" spans="1:7" x14ac:dyDescent="0.25">
      <c r="A9372" s="5">
        <v>9369</v>
      </c>
      <c r="B9372" s="4" t="s">
        <v>78</v>
      </c>
      <c r="C9372" s="4" t="s">
        <v>4</v>
      </c>
      <c r="D9372" s="5" t="s">
        <v>5</v>
      </c>
      <c r="E9372" s="6">
        <v>41641</v>
      </c>
      <c r="F9372" s="4" t="s">
        <v>10</v>
      </c>
      <c r="G9372" s="9"/>
    </row>
    <row r="9373" spans="1:7" x14ac:dyDescent="0.25">
      <c r="A9373" s="5">
        <v>9370</v>
      </c>
      <c r="B9373" s="4" t="s">
        <v>78</v>
      </c>
      <c r="C9373" s="4" t="s">
        <v>4</v>
      </c>
      <c r="D9373" s="5" t="s">
        <v>5</v>
      </c>
      <c r="E9373" s="6">
        <v>26789</v>
      </c>
      <c r="F9373" s="4" t="s">
        <v>7</v>
      </c>
      <c r="G9373" s="9"/>
    </row>
    <row r="9374" spans="1:7" x14ac:dyDescent="0.25">
      <c r="A9374" s="5">
        <v>9371</v>
      </c>
      <c r="B9374" s="4" t="s">
        <v>78</v>
      </c>
      <c r="C9374" s="4" t="s">
        <v>55</v>
      </c>
      <c r="D9374" s="5" t="s">
        <v>5</v>
      </c>
      <c r="E9374" s="6">
        <v>37888</v>
      </c>
      <c r="F9374" s="4" t="s">
        <v>7</v>
      </c>
      <c r="G9374" s="9"/>
    </row>
    <row r="9375" spans="1:7" x14ac:dyDescent="0.25">
      <c r="A9375" s="5">
        <v>9372</v>
      </c>
      <c r="B9375" s="4" t="s">
        <v>78</v>
      </c>
      <c r="C9375" s="4" t="s">
        <v>42</v>
      </c>
      <c r="D9375" s="5" t="s">
        <v>5</v>
      </c>
      <c r="E9375" s="6">
        <v>19255</v>
      </c>
      <c r="F9375" s="4" t="s">
        <v>7</v>
      </c>
      <c r="G9375" s="9"/>
    </row>
    <row r="9376" spans="1:7" x14ac:dyDescent="0.25">
      <c r="A9376" s="5">
        <v>9373</v>
      </c>
      <c r="B9376" s="4" t="s">
        <v>78</v>
      </c>
      <c r="C9376" s="4" t="s">
        <v>27</v>
      </c>
      <c r="D9376" s="5" t="s">
        <v>9</v>
      </c>
      <c r="E9376" s="6">
        <v>36637</v>
      </c>
      <c r="F9376" s="4" t="s">
        <v>7</v>
      </c>
      <c r="G9376" s="9"/>
    </row>
    <row r="9377" spans="1:7" x14ac:dyDescent="0.25">
      <c r="A9377" s="5">
        <v>9374</v>
      </c>
      <c r="B9377" s="4" t="s">
        <v>78</v>
      </c>
      <c r="C9377" s="4" t="s">
        <v>24</v>
      </c>
      <c r="D9377" s="5" t="s">
        <v>9</v>
      </c>
      <c r="E9377" s="6">
        <v>38887</v>
      </c>
      <c r="F9377" s="4" t="s">
        <v>7</v>
      </c>
      <c r="G9377" s="9"/>
    </row>
    <row r="9378" spans="1:7" x14ac:dyDescent="0.25">
      <c r="A9378" s="5">
        <v>9375</v>
      </c>
      <c r="B9378" s="4" t="s">
        <v>78</v>
      </c>
      <c r="C9378" s="4" t="s">
        <v>42</v>
      </c>
      <c r="D9378" s="5" t="s">
        <v>9</v>
      </c>
      <c r="E9378" s="6">
        <v>38656</v>
      </c>
      <c r="F9378" s="4" t="s">
        <v>7</v>
      </c>
      <c r="G9378" s="9"/>
    </row>
    <row r="9379" spans="1:7" x14ac:dyDescent="0.25">
      <c r="A9379" s="5">
        <v>9376</v>
      </c>
      <c r="B9379" s="4" t="s">
        <v>78</v>
      </c>
      <c r="C9379" s="4" t="s">
        <v>8</v>
      </c>
      <c r="D9379" s="5" t="s">
        <v>5</v>
      </c>
      <c r="E9379" s="6">
        <v>27547</v>
      </c>
      <c r="F9379" s="4" t="s">
        <v>7</v>
      </c>
      <c r="G9379" s="9"/>
    </row>
    <row r="9380" spans="1:7" x14ac:dyDescent="0.25">
      <c r="A9380" s="5">
        <v>9377</v>
      </c>
      <c r="B9380" s="4" t="s">
        <v>78</v>
      </c>
      <c r="C9380" s="4" t="s">
        <v>58</v>
      </c>
      <c r="D9380" s="5" t="s">
        <v>9</v>
      </c>
      <c r="E9380" s="6">
        <v>30460</v>
      </c>
      <c r="F9380" s="4" t="s">
        <v>7</v>
      </c>
      <c r="G9380" s="9"/>
    </row>
    <row r="9381" spans="1:7" x14ac:dyDescent="0.25">
      <c r="A9381" s="5">
        <v>9378</v>
      </c>
      <c r="B9381" s="4" t="s">
        <v>78</v>
      </c>
      <c r="C9381" s="4" t="s">
        <v>24</v>
      </c>
      <c r="D9381" s="5" t="s">
        <v>9</v>
      </c>
      <c r="E9381" s="6">
        <v>38230</v>
      </c>
      <c r="F9381" s="4" t="s">
        <v>7</v>
      </c>
      <c r="G9381" s="9"/>
    </row>
    <row r="9382" spans="1:7" x14ac:dyDescent="0.25">
      <c r="A9382" s="5">
        <v>9379</v>
      </c>
      <c r="B9382" s="4" t="s">
        <v>78</v>
      </c>
      <c r="C9382" s="4" t="s">
        <v>61</v>
      </c>
      <c r="D9382" s="5" t="s">
        <v>5</v>
      </c>
      <c r="E9382" s="6">
        <v>38170</v>
      </c>
      <c r="F9382" s="4" t="s">
        <v>7</v>
      </c>
      <c r="G9382" s="9"/>
    </row>
    <row r="9383" spans="1:7" x14ac:dyDescent="0.25">
      <c r="A9383" s="5">
        <v>9380</v>
      </c>
      <c r="B9383" s="4" t="s">
        <v>78</v>
      </c>
      <c r="C9383" s="4" t="s">
        <v>55</v>
      </c>
      <c r="D9383" s="5" t="s">
        <v>9</v>
      </c>
      <c r="E9383" s="6">
        <v>30057</v>
      </c>
      <c r="F9383" s="4" t="s">
        <v>7</v>
      </c>
      <c r="G9383" s="9"/>
    </row>
    <row r="9384" spans="1:7" x14ac:dyDescent="0.25">
      <c r="A9384" s="5">
        <v>9381</v>
      </c>
      <c r="B9384" s="4" t="s">
        <v>78</v>
      </c>
      <c r="C9384" s="4" t="s">
        <v>24</v>
      </c>
      <c r="D9384" s="5" t="s">
        <v>9</v>
      </c>
      <c r="E9384" s="6">
        <v>38135</v>
      </c>
      <c r="F9384" s="4" t="s">
        <v>7</v>
      </c>
      <c r="G9384" s="9"/>
    </row>
    <row r="9385" spans="1:7" x14ac:dyDescent="0.25">
      <c r="A9385" s="5">
        <v>9382</v>
      </c>
      <c r="B9385" s="4" t="s">
        <v>78</v>
      </c>
      <c r="C9385" s="4" t="s">
        <v>24</v>
      </c>
      <c r="D9385" s="5" t="s">
        <v>9</v>
      </c>
      <c r="E9385" s="6">
        <v>23432</v>
      </c>
      <c r="F9385" s="4" t="s">
        <v>7</v>
      </c>
      <c r="G9385" s="9"/>
    </row>
    <row r="9386" spans="1:7" x14ac:dyDescent="0.25">
      <c r="A9386" s="5">
        <v>9383</v>
      </c>
      <c r="B9386" s="4" t="s">
        <v>78</v>
      </c>
      <c r="C9386" s="4" t="s">
        <v>55</v>
      </c>
      <c r="D9386" s="5" t="s">
        <v>9</v>
      </c>
      <c r="E9386" s="6">
        <v>40318</v>
      </c>
      <c r="F9386" s="4" t="s">
        <v>7</v>
      </c>
      <c r="G9386" s="9"/>
    </row>
    <row r="9387" spans="1:7" x14ac:dyDescent="0.25">
      <c r="A9387" s="5">
        <v>9384</v>
      </c>
      <c r="B9387" s="4" t="s">
        <v>78</v>
      </c>
      <c r="C9387" s="4" t="s">
        <v>18</v>
      </c>
      <c r="D9387" s="5" t="s">
        <v>9</v>
      </c>
      <c r="E9387" s="6">
        <v>27539</v>
      </c>
      <c r="F9387" s="4" t="s">
        <v>7</v>
      </c>
      <c r="G9387" s="9"/>
    </row>
    <row r="9388" spans="1:7" x14ac:dyDescent="0.25">
      <c r="A9388" s="5">
        <v>9385</v>
      </c>
      <c r="B9388" s="4" t="s">
        <v>78</v>
      </c>
      <c r="C9388" s="4" t="s">
        <v>11</v>
      </c>
      <c r="D9388" s="5" t="s">
        <v>5</v>
      </c>
      <c r="E9388" s="6">
        <v>25550</v>
      </c>
      <c r="F9388" s="4" t="s">
        <v>7</v>
      </c>
      <c r="G9388" s="9"/>
    </row>
    <row r="9389" spans="1:7" x14ac:dyDescent="0.25">
      <c r="A9389" s="5">
        <v>9386</v>
      </c>
      <c r="B9389" s="4" t="s">
        <v>78</v>
      </c>
      <c r="C9389" s="4" t="s">
        <v>25</v>
      </c>
      <c r="D9389" s="5" t="s">
        <v>9</v>
      </c>
      <c r="E9389" s="6">
        <v>40391</v>
      </c>
      <c r="F9389" s="4" t="s">
        <v>7</v>
      </c>
      <c r="G9389" s="9"/>
    </row>
    <row r="9390" spans="1:7" x14ac:dyDescent="0.25">
      <c r="A9390" s="5">
        <v>9387</v>
      </c>
      <c r="B9390" s="4" t="s">
        <v>78</v>
      </c>
      <c r="C9390" s="4" t="s">
        <v>11</v>
      </c>
      <c r="D9390" s="5" t="s">
        <v>5</v>
      </c>
      <c r="E9390" s="6">
        <v>29353</v>
      </c>
      <c r="F9390" s="4" t="s">
        <v>7</v>
      </c>
      <c r="G9390" s="9"/>
    </row>
    <row r="9391" spans="1:7" x14ac:dyDescent="0.25">
      <c r="A9391" s="5">
        <v>9388</v>
      </c>
      <c r="B9391" s="4" t="s">
        <v>78</v>
      </c>
      <c r="C9391" s="4" t="s">
        <v>55</v>
      </c>
      <c r="D9391" s="5" t="s">
        <v>5</v>
      </c>
      <c r="E9391" s="6">
        <v>24521</v>
      </c>
      <c r="F9391" s="4" t="s">
        <v>7</v>
      </c>
      <c r="G9391" s="9"/>
    </row>
    <row r="9392" spans="1:7" x14ac:dyDescent="0.25">
      <c r="A9392" s="5">
        <v>9389</v>
      </c>
      <c r="B9392" s="4" t="s">
        <v>78</v>
      </c>
      <c r="C9392" s="4" t="s">
        <v>4</v>
      </c>
      <c r="D9392" s="5" t="s">
        <v>5</v>
      </c>
      <c r="E9392" s="6">
        <v>37424</v>
      </c>
      <c r="F9392" s="4" t="s">
        <v>7</v>
      </c>
      <c r="G9392" s="9"/>
    </row>
    <row r="9393" spans="1:7" x14ac:dyDescent="0.25">
      <c r="A9393" s="5">
        <v>9390</v>
      </c>
      <c r="B9393" s="4" t="s">
        <v>78</v>
      </c>
      <c r="C9393" s="4" t="s">
        <v>8</v>
      </c>
      <c r="D9393" s="5" t="s">
        <v>9</v>
      </c>
      <c r="E9393" s="6">
        <v>28990</v>
      </c>
      <c r="F9393" s="4" t="s">
        <v>7</v>
      </c>
      <c r="G9393" s="9"/>
    </row>
    <row r="9394" spans="1:7" x14ac:dyDescent="0.25">
      <c r="A9394" s="5">
        <v>9391</v>
      </c>
      <c r="B9394" s="4" t="s">
        <v>78</v>
      </c>
      <c r="C9394" s="4" t="s">
        <v>42</v>
      </c>
      <c r="D9394" s="5" t="s">
        <v>9</v>
      </c>
      <c r="E9394" s="6">
        <v>38264</v>
      </c>
      <c r="F9394" s="4" t="s">
        <v>7</v>
      </c>
      <c r="G9394" s="9"/>
    </row>
    <row r="9395" spans="1:7" x14ac:dyDescent="0.25">
      <c r="A9395" s="5">
        <v>9392</v>
      </c>
      <c r="B9395" s="4" t="s">
        <v>78</v>
      </c>
      <c r="C9395" s="4" t="s">
        <v>27</v>
      </c>
      <c r="D9395" s="5" t="s">
        <v>9</v>
      </c>
      <c r="E9395" s="6">
        <v>39304</v>
      </c>
      <c r="F9395" s="4" t="s">
        <v>7</v>
      </c>
      <c r="G9395" s="9"/>
    </row>
    <row r="9396" spans="1:7" x14ac:dyDescent="0.25">
      <c r="A9396" s="5">
        <v>9393</v>
      </c>
      <c r="B9396" s="4" t="s">
        <v>78</v>
      </c>
      <c r="C9396" s="4" t="s">
        <v>18</v>
      </c>
      <c r="D9396" s="5" t="s">
        <v>9</v>
      </c>
      <c r="E9396" s="6">
        <v>30231</v>
      </c>
      <c r="F9396" s="4" t="s">
        <v>7</v>
      </c>
      <c r="G9396" s="9"/>
    </row>
    <row r="9397" spans="1:7" x14ac:dyDescent="0.25">
      <c r="A9397" s="5">
        <v>9394</v>
      </c>
      <c r="B9397" s="4" t="s">
        <v>78</v>
      </c>
      <c r="C9397" s="4" t="s">
        <v>49</v>
      </c>
      <c r="D9397" s="5" t="s">
        <v>9</v>
      </c>
      <c r="E9397" s="6">
        <v>38282</v>
      </c>
      <c r="F9397" s="4" t="s">
        <v>7</v>
      </c>
      <c r="G9397" s="9"/>
    </row>
    <row r="9398" spans="1:7" x14ac:dyDescent="0.25">
      <c r="A9398" s="5">
        <v>9395</v>
      </c>
      <c r="B9398" s="4" t="s">
        <v>78</v>
      </c>
      <c r="C9398" s="4" t="s">
        <v>58</v>
      </c>
      <c r="D9398" s="5" t="s">
        <v>5</v>
      </c>
      <c r="E9398" s="6">
        <v>38957</v>
      </c>
      <c r="F9398" s="4" t="s">
        <v>7</v>
      </c>
      <c r="G9398" s="9"/>
    </row>
    <row r="9399" spans="1:7" x14ac:dyDescent="0.25">
      <c r="A9399" s="5">
        <v>9396</v>
      </c>
      <c r="B9399" s="4" t="s">
        <v>78</v>
      </c>
      <c r="C9399" s="4" t="s">
        <v>24</v>
      </c>
      <c r="D9399" s="5" t="s">
        <v>9</v>
      </c>
      <c r="E9399" s="6">
        <v>39025</v>
      </c>
      <c r="F9399" s="4" t="s">
        <v>7</v>
      </c>
      <c r="G9399" s="9"/>
    </row>
    <row r="9400" spans="1:7" x14ac:dyDescent="0.25">
      <c r="A9400" s="5">
        <v>9397</v>
      </c>
      <c r="B9400" s="4" t="s">
        <v>78</v>
      </c>
      <c r="C9400" s="4" t="s">
        <v>70</v>
      </c>
      <c r="D9400" s="5" t="s">
        <v>9</v>
      </c>
      <c r="E9400" s="6">
        <v>27141</v>
      </c>
      <c r="F9400" s="4" t="s">
        <v>7</v>
      </c>
      <c r="G9400" s="9"/>
    </row>
    <row r="9401" spans="1:7" x14ac:dyDescent="0.25">
      <c r="A9401" s="5">
        <v>9398</v>
      </c>
      <c r="B9401" s="4" t="s">
        <v>78</v>
      </c>
      <c r="C9401" s="4" t="s">
        <v>58</v>
      </c>
      <c r="D9401" s="5" t="s">
        <v>9</v>
      </c>
      <c r="E9401" s="6">
        <v>38317</v>
      </c>
      <c r="F9401" s="4" t="s">
        <v>7</v>
      </c>
      <c r="G9401" s="9"/>
    </row>
    <row r="9402" spans="1:7" x14ac:dyDescent="0.25">
      <c r="A9402" s="5">
        <v>9399</v>
      </c>
      <c r="B9402" s="4" t="s">
        <v>78</v>
      </c>
      <c r="C9402" s="4" t="s">
        <v>58</v>
      </c>
      <c r="D9402" s="5" t="s">
        <v>5</v>
      </c>
      <c r="E9402" s="6">
        <v>25080</v>
      </c>
      <c r="F9402" s="4" t="s">
        <v>7</v>
      </c>
      <c r="G9402" s="9"/>
    </row>
    <row r="9403" spans="1:7" x14ac:dyDescent="0.25">
      <c r="A9403" s="5">
        <v>9400</v>
      </c>
      <c r="B9403" s="4" t="s">
        <v>78</v>
      </c>
      <c r="C9403" s="4" t="s">
        <v>55</v>
      </c>
      <c r="D9403" s="5" t="s">
        <v>5</v>
      </c>
      <c r="E9403" s="6">
        <v>24870</v>
      </c>
      <c r="F9403" s="4" t="s">
        <v>7</v>
      </c>
      <c r="G9403" s="9"/>
    </row>
    <row r="9404" spans="1:7" x14ac:dyDescent="0.25">
      <c r="A9404" s="5">
        <v>9401</v>
      </c>
      <c r="B9404" s="4" t="s">
        <v>78</v>
      </c>
      <c r="C9404" s="4" t="s">
        <v>27</v>
      </c>
      <c r="D9404" s="5" t="s">
        <v>9</v>
      </c>
      <c r="E9404" s="6">
        <v>30743</v>
      </c>
      <c r="F9404" s="4" t="s">
        <v>7</v>
      </c>
      <c r="G9404" s="9"/>
    </row>
    <row r="9405" spans="1:7" x14ac:dyDescent="0.25">
      <c r="A9405" s="5">
        <v>9402</v>
      </c>
      <c r="B9405" s="4" t="s">
        <v>78</v>
      </c>
      <c r="C9405" s="4" t="s">
        <v>27</v>
      </c>
      <c r="D9405" s="5" t="s">
        <v>9</v>
      </c>
      <c r="E9405" s="6">
        <v>30683</v>
      </c>
      <c r="F9405" s="4" t="s">
        <v>7</v>
      </c>
      <c r="G9405" s="9"/>
    </row>
    <row r="9406" spans="1:7" x14ac:dyDescent="0.25">
      <c r="A9406" s="5">
        <v>9403</v>
      </c>
      <c r="B9406" s="4" t="s">
        <v>78</v>
      </c>
      <c r="C9406" s="4" t="s">
        <v>42</v>
      </c>
      <c r="D9406" s="5" t="s">
        <v>5</v>
      </c>
      <c r="E9406" s="6">
        <v>26640</v>
      </c>
      <c r="F9406" s="4" t="s">
        <v>7</v>
      </c>
      <c r="G9406" s="9"/>
    </row>
    <row r="9407" spans="1:7" x14ac:dyDescent="0.25">
      <c r="A9407" s="5">
        <v>9404</v>
      </c>
      <c r="B9407" s="4" t="s">
        <v>78</v>
      </c>
      <c r="C9407" s="4" t="s">
        <v>4</v>
      </c>
      <c r="D9407" s="5" t="s">
        <v>5</v>
      </c>
      <c r="E9407" s="6">
        <v>30689</v>
      </c>
      <c r="F9407" s="4" t="s">
        <v>7</v>
      </c>
      <c r="G9407" s="9"/>
    </row>
    <row r="9408" spans="1:7" x14ac:dyDescent="0.25">
      <c r="A9408" s="5">
        <v>9405</v>
      </c>
      <c r="B9408" s="4" t="s">
        <v>78</v>
      </c>
      <c r="C9408" s="4" t="s">
        <v>25</v>
      </c>
      <c r="D9408" s="5" t="s">
        <v>9</v>
      </c>
      <c r="E9408" s="6">
        <v>31543</v>
      </c>
      <c r="F9408" s="4" t="s">
        <v>7</v>
      </c>
      <c r="G9408" s="9"/>
    </row>
    <row r="9409" spans="1:7" x14ac:dyDescent="0.25">
      <c r="A9409" s="5">
        <v>9406</v>
      </c>
      <c r="B9409" s="4" t="s">
        <v>78</v>
      </c>
      <c r="C9409" s="4" t="s">
        <v>58</v>
      </c>
      <c r="D9409" s="5" t="s">
        <v>5</v>
      </c>
      <c r="E9409" s="6">
        <v>38056</v>
      </c>
      <c r="F9409" s="4" t="s">
        <v>7</v>
      </c>
      <c r="G9409" s="9"/>
    </row>
    <row r="9410" spans="1:7" x14ac:dyDescent="0.25">
      <c r="A9410" s="5">
        <v>9407</v>
      </c>
      <c r="B9410" s="4" t="s">
        <v>78</v>
      </c>
      <c r="C9410" s="4" t="s">
        <v>42</v>
      </c>
      <c r="D9410" s="5" t="s">
        <v>5</v>
      </c>
      <c r="E9410" s="6">
        <v>40744</v>
      </c>
      <c r="F9410" s="4" t="s">
        <v>7</v>
      </c>
      <c r="G9410" s="9"/>
    </row>
    <row r="9411" spans="1:7" x14ac:dyDescent="0.25">
      <c r="A9411" s="5">
        <v>9408</v>
      </c>
      <c r="B9411" s="4" t="s">
        <v>78</v>
      </c>
      <c r="C9411" s="4" t="s">
        <v>18</v>
      </c>
      <c r="D9411" s="5" t="s">
        <v>9</v>
      </c>
      <c r="E9411" s="6">
        <v>30080</v>
      </c>
      <c r="F9411" s="4" t="s">
        <v>7</v>
      </c>
      <c r="G9411" s="9"/>
    </row>
    <row r="9412" spans="1:7" x14ac:dyDescent="0.25">
      <c r="A9412" s="5">
        <v>9409</v>
      </c>
      <c r="B9412" s="4" t="s">
        <v>78</v>
      </c>
      <c r="C9412" s="4" t="s">
        <v>55</v>
      </c>
      <c r="D9412" s="5" t="s">
        <v>5</v>
      </c>
      <c r="E9412" s="6">
        <v>42004</v>
      </c>
      <c r="F9412" s="4" t="s">
        <v>7</v>
      </c>
      <c r="G9412" s="9"/>
    </row>
    <row r="9413" spans="1:7" x14ac:dyDescent="0.25">
      <c r="A9413" s="5">
        <v>9410</v>
      </c>
      <c r="B9413" s="4" t="s">
        <v>78</v>
      </c>
      <c r="C9413" s="4" t="s">
        <v>8</v>
      </c>
      <c r="D9413" s="5" t="s">
        <v>5</v>
      </c>
      <c r="E9413" s="6">
        <v>31659</v>
      </c>
      <c r="F9413" s="4" t="s">
        <v>7</v>
      </c>
      <c r="G9413" s="9"/>
    </row>
    <row r="9414" spans="1:7" x14ac:dyDescent="0.25">
      <c r="A9414" s="5">
        <v>9411</v>
      </c>
      <c r="B9414" s="4" t="s">
        <v>78</v>
      </c>
      <c r="C9414" s="4" t="s">
        <v>61</v>
      </c>
      <c r="D9414" s="5" t="s">
        <v>5</v>
      </c>
      <c r="E9414" s="6">
        <v>30204</v>
      </c>
      <c r="F9414" s="4" t="s">
        <v>7</v>
      </c>
      <c r="G9414" s="9"/>
    </row>
    <row r="9415" spans="1:7" x14ac:dyDescent="0.25">
      <c r="A9415" s="5">
        <v>9412</v>
      </c>
      <c r="B9415" s="4" t="s">
        <v>78</v>
      </c>
      <c r="C9415" s="4" t="s">
        <v>25</v>
      </c>
      <c r="D9415" s="5" t="s">
        <v>9</v>
      </c>
      <c r="E9415" s="6">
        <v>29721</v>
      </c>
      <c r="F9415" s="4" t="s">
        <v>7</v>
      </c>
      <c r="G9415" s="9"/>
    </row>
    <row r="9416" spans="1:7" x14ac:dyDescent="0.25">
      <c r="A9416" s="5">
        <v>9413</v>
      </c>
      <c r="B9416" s="4" t="s">
        <v>78</v>
      </c>
      <c r="C9416" s="4" t="s">
        <v>24</v>
      </c>
      <c r="D9416" s="5" t="s">
        <v>5</v>
      </c>
      <c r="E9416" s="6">
        <v>30274</v>
      </c>
      <c r="F9416" s="4" t="s">
        <v>7</v>
      </c>
      <c r="G9416" s="9"/>
    </row>
    <row r="9417" spans="1:7" x14ac:dyDescent="0.25">
      <c r="A9417" s="5">
        <v>9414</v>
      </c>
      <c r="B9417" s="4" t="s">
        <v>78</v>
      </c>
      <c r="C9417" s="4" t="s">
        <v>27</v>
      </c>
      <c r="D9417" s="5" t="s">
        <v>5</v>
      </c>
      <c r="E9417" s="6">
        <v>42211</v>
      </c>
      <c r="F9417" s="4" t="s">
        <v>7</v>
      </c>
      <c r="G9417" s="9"/>
    </row>
    <row r="9418" spans="1:7" x14ac:dyDescent="0.25">
      <c r="A9418" s="5">
        <v>9415</v>
      </c>
      <c r="B9418" s="4" t="s">
        <v>78</v>
      </c>
      <c r="C9418" s="4" t="s">
        <v>24</v>
      </c>
      <c r="D9418" s="5" t="s">
        <v>9</v>
      </c>
      <c r="E9418" s="6">
        <v>25109</v>
      </c>
      <c r="F9418" s="4" t="s">
        <v>7</v>
      </c>
      <c r="G9418" s="9"/>
    </row>
    <row r="9419" spans="1:7" x14ac:dyDescent="0.25">
      <c r="A9419" s="5">
        <v>9416</v>
      </c>
      <c r="B9419" s="4" t="s">
        <v>78</v>
      </c>
      <c r="C9419" s="4" t="s">
        <v>4</v>
      </c>
      <c r="D9419" s="5" t="s">
        <v>5</v>
      </c>
      <c r="E9419" s="6">
        <v>40786</v>
      </c>
      <c r="F9419" s="4" t="s">
        <v>7</v>
      </c>
      <c r="G9419" s="9"/>
    </row>
    <row r="9420" spans="1:7" x14ac:dyDescent="0.25">
      <c r="A9420" s="5">
        <v>9417</v>
      </c>
      <c r="B9420" s="4" t="s">
        <v>78</v>
      </c>
      <c r="C9420" s="4" t="s">
        <v>42</v>
      </c>
      <c r="D9420" s="5" t="s">
        <v>5</v>
      </c>
      <c r="E9420" s="6">
        <v>28903</v>
      </c>
      <c r="F9420" s="4" t="s">
        <v>7</v>
      </c>
      <c r="G9420" s="9"/>
    </row>
    <row r="9421" spans="1:7" x14ac:dyDescent="0.25">
      <c r="A9421" s="5">
        <v>9418</v>
      </c>
      <c r="B9421" s="4" t="s">
        <v>78</v>
      </c>
      <c r="C9421" s="4" t="s">
        <v>58</v>
      </c>
      <c r="D9421" s="5" t="s">
        <v>5</v>
      </c>
      <c r="E9421" s="6">
        <v>25820</v>
      </c>
      <c r="F9421" s="4" t="s">
        <v>7</v>
      </c>
      <c r="G9421" s="9"/>
    </row>
    <row r="9422" spans="1:7" x14ac:dyDescent="0.25">
      <c r="A9422" s="5">
        <v>9419</v>
      </c>
      <c r="B9422" s="4" t="s">
        <v>78</v>
      </c>
      <c r="C9422" s="4" t="s">
        <v>59</v>
      </c>
      <c r="D9422" s="5" t="s">
        <v>5</v>
      </c>
      <c r="E9422" s="6">
        <v>29273</v>
      </c>
      <c r="F9422" s="4" t="s">
        <v>7</v>
      </c>
      <c r="G9422" s="9"/>
    </row>
    <row r="9423" spans="1:7" x14ac:dyDescent="0.25">
      <c r="A9423" s="5">
        <v>9420</v>
      </c>
      <c r="B9423" s="4" t="s">
        <v>78</v>
      </c>
      <c r="C9423" s="4" t="s">
        <v>55</v>
      </c>
      <c r="D9423" s="5" t="s">
        <v>9</v>
      </c>
      <c r="E9423" s="6">
        <v>42040</v>
      </c>
      <c r="F9423" s="4" t="s">
        <v>7</v>
      </c>
      <c r="G9423" s="9"/>
    </row>
    <row r="9424" spans="1:7" x14ac:dyDescent="0.25">
      <c r="A9424" s="5">
        <v>9421</v>
      </c>
      <c r="B9424" s="4" t="s">
        <v>78</v>
      </c>
      <c r="C9424" s="4" t="s">
        <v>49</v>
      </c>
      <c r="D9424" s="5" t="s">
        <v>9</v>
      </c>
      <c r="E9424" s="6">
        <v>30392</v>
      </c>
      <c r="F9424" s="4" t="s">
        <v>7</v>
      </c>
      <c r="G9424" s="9"/>
    </row>
    <row r="9425" spans="1:7" x14ac:dyDescent="0.25">
      <c r="A9425" s="5">
        <v>9422</v>
      </c>
      <c r="B9425" s="4" t="s">
        <v>78</v>
      </c>
      <c r="C9425" s="4" t="s">
        <v>49</v>
      </c>
      <c r="D9425" s="5" t="s">
        <v>9</v>
      </c>
      <c r="E9425" s="6">
        <v>42527</v>
      </c>
      <c r="F9425" s="4" t="s">
        <v>7</v>
      </c>
      <c r="G9425" s="9"/>
    </row>
    <row r="9426" spans="1:7" x14ac:dyDescent="0.25">
      <c r="A9426" s="5">
        <v>9423</v>
      </c>
      <c r="B9426" s="4" t="s">
        <v>78</v>
      </c>
      <c r="C9426" s="4" t="s">
        <v>58</v>
      </c>
      <c r="D9426" s="5" t="s">
        <v>9</v>
      </c>
      <c r="E9426" s="6">
        <v>42372</v>
      </c>
      <c r="F9426" s="4" t="s">
        <v>7</v>
      </c>
      <c r="G9426" s="9"/>
    </row>
    <row r="9427" spans="1:7" x14ac:dyDescent="0.25">
      <c r="A9427" s="5">
        <v>9424</v>
      </c>
      <c r="B9427" s="4" t="s">
        <v>78</v>
      </c>
      <c r="C9427" s="4" t="s">
        <v>24</v>
      </c>
      <c r="D9427" s="5" t="s">
        <v>5</v>
      </c>
      <c r="E9427" s="6">
        <v>42439</v>
      </c>
      <c r="F9427" s="4" t="s">
        <v>7</v>
      </c>
      <c r="G9427" s="9"/>
    </row>
    <row r="9428" spans="1:7" x14ac:dyDescent="0.25">
      <c r="A9428" s="5">
        <v>9425</v>
      </c>
      <c r="B9428" s="4" t="s">
        <v>78</v>
      </c>
      <c r="C9428" s="4" t="s">
        <v>55</v>
      </c>
      <c r="D9428" s="5" t="s">
        <v>9</v>
      </c>
      <c r="E9428" s="6">
        <v>42493</v>
      </c>
      <c r="F9428" s="4" t="s">
        <v>7</v>
      </c>
      <c r="G9428" s="9"/>
    </row>
    <row r="9429" spans="1:7" x14ac:dyDescent="0.25">
      <c r="A9429" s="5">
        <v>9426</v>
      </c>
      <c r="B9429" s="4" t="s">
        <v>78</v>
      </c>
      <c r="C9429" s="4" t="s">
        <v>11</v>
      </c>
      <c r="D9429" s="5" t="s">
        <v>9</v>
      </c>
      <c r="E9429" s="6">
        <v>32759</v>
      </c>
      <c r="F9429" s="4" t="s">
        <v>7</v>
      </c>
      <c r="G9429" s="9"/>
    </row>
    <row r="9430" spans="1:7" x14ac:dyDescent="0.25">
      <c r="A9430" s="5">
        <v>9427</v>
      </c>
      <c r="B9430" s="4" t="s">
        <v>78</v>
      </c>
      <c r="C9430" s="4" t="s">
        <v>18</v>
      </c>
      <c r="D9430" s="5" t="s">
        <v>5</v>
      </c>
      <c r="E9430" s="6">
        <v>30487</v>
      </c>
      <c r="F9430" s="4" t="s">
        <v>7</v>
      </c>
      <c r="G9430" s="9"/>
    </row>
    <row r="9431" spans="1:7" x14ac:dyDescent="0.25">
      <c r="A9431" s="5">
        <v>9428</v>
      </c>
      <c r="B9431" s="4" t="s">
        <v>78</v>
      </c>
      <c r="C9431" s="4" t="s">
        <v>18</v>
      </c>
      <c r="D9431" s="5" t="s">
        <v>5</v>
      </c>
      <c r="E9431" s="6">
        <v>31104</v>
      </c>
      <c r="F9431" s="4" t="s">
        <v>7</v>
      </c>
      <c r="G9431" s="9"/>
    </row>
    <row r="9432" spans="1:7" x14ac:dyDescent="0.25">
      <c r="A9432" s="5">
        <v>9429</v>
      </c>
      <c r="B9432" s="4" t="s">
        <v>78</v>
      </c>
      <c r="C9432" s="4" t="s">
        <v>55</v>
      </c>
      <c r="D9432" s="5" t="s">
        <v>9</v>
      </c>
      <c r="E9432" s="6">
        <v>34060</v>
      </c>
      <c r="F9432" s="4" t="s">
        <v>7</v>
      </c>
      <c r="G9432" s="9"/>
    </row>
    <row r="9433" spans="1:7" x14ac:dyDescent="0.25">
      <c r="A9433" s="5">
        <v>9430</v>
      </c>
      <c r="B9433" s="4" t="s">
        <v>78</v>
      </c>
      <c r="C9433" s="4" t="s">
        <v>42</v>
      </c>
      <c r="D9433" s="5" t="s">
        <v>9</v>
      </c>
      <c r="E9433" s="6">
        <v>32823</v>
      </c>
      <c r="F9433" s="4" t="s">
        <v>7</v>
      </c>
      <c r="G9433" s="9"/>
    </row>
    <row r="9434" spans="1:7" x14ac:dyDescent="0.25">
      <c r="A9434" s="5">
        <v>9431</v>
      </c>
      <c r="B9434" s="4" t="s">
        <v>78</v>
      </c>
      <c r="C9434" s="4" t="s">
        <v>49</v>
      </c>
      <c r="D9434" s="5" t="s">
        <v>5</v>
      </c>
      <c r="E9434" s="6">
        <v>29525</v>
      </c>
      <c r="F9434" s="4" t="s">
        <v>7</v>
      </c>
      <c r="G9434" s="9"/>
    </row>
    <row r="9435" spans="1:7" x14ac:dyDescent="0.25">
      <c r="A9435" s="5">
        <v>9432</v>
      </c>
      <c r="B9435" s="4" t="s">
        <v>78</v>
      </c>
      <c r="C9435" s="4" t="s">
        <v>49</v>
      </c>
      <c r="D9435" s="5" t="s">
        <v>5</v>
      </c>
      <c r="E9435" s="6">
        <v>37581</v>
      </c>
      <c r="F9435" s="4" t="s">
        <v>7</v>
      </c>
      <c r="G9435" s="9"/>
    </row>
    <row r="9436" spans="1:7" x14ac:dyDescent="0.25">
      <c r="A9436" s="5">
        <v>9433</v>
      </c>
      <c r="B9436" s="4" t="s">
        <v>78</v>
      </c>
      <c r="C9436" s="4" t="s">
        <v>24</v>
      </c>
      <c r="D9436" s="5" t="s">
        <v>5</v>
      </c>
      <c r="E9436" s="6">
        <v>26211</v>
      </c>
      <c r="F9436" s="4" t="s">
        <v>7</v>
      </c>
      <c r="G9436" s="9"/>
    </row>
    <row r="9437" spans="1:7" x14ac:dyDescent="0.25">
      <c r="A9437" s="5">
        <v>9434</v>
      </c>
      <c r="B9437" s="4" t="s">
        <v>78</v>
      </c>
      <c r="C9437" s="4" t="s">
        <v>42</v>
      </c>
      <c r="D9437" s="5" t="s">
        <v>9</v>
      </c>
      <c r="E9437" s="6">
        <v>31092</v>
      </c>
      <c r="F9437" s="4" t="s">
        <v>7</v>
      </c>
      <c r="G9437" s="9"/>
    </row>
    <row r="9438" spans="1:7" x14ac:dyDescent="0.25">
      <c r="A9438" s="5">
        <v>9435</v>
      </c>
      <c r="B9438" s="4" t="s">
        <v>78</v>
      </c>
      <c r="C9438" s="4" t="s">
        <v>11</v>
      </c>
      <c r="D9438" s="5" t="s">
        <v>5</v>
      </c>
      <c r="E9438" s="6">
        <v>40199</v>
      </c>
      <c r="F9438" s="4" t="s">
        <v>7</v>
      </c>
      <c r="G9438" s="9"/>
    </row>
    <row r="9439" spans="1:7" x14ac:dyDescent="0.25">
      <c r="A9439" s="5">
        <v>9436</v>
      </c>
      <c r="B9439" s="4" t="s">
        <v>78</v>
      </c>
      <c r="C9439" s="4" t="s">
        <v>42</v>
      </c>
      <c r="D9439" s="5" t="s">
        <v>5</v>
      </c>
      <c r="E9439" s="6">
        <v>31558</v>
      </c>
      <c r="F9439" s="4" t="s">
        <v>7</v>
      </c>
      <c r="G9439" s="9"/>
    </row>
    <row r="9440" spans="1:7" x14ac:dyDescent="0.25">
      <c r="A9440" s="5">
        <v>9437</v>
      </c>
      <c r="B9440" s="4" t="s">
        <v>78</v>
      </c>
      <c r="C9440" s="4" t="s">
        <v>58</v>
      </c>
      <c r="D9440" s="5" t="s">
        <v>5</v>
      </c>
      <c r="E9440" s="6">
        <v>42584</v>
      </c>
      <c r="F9440" s="4" t="s">
        <v>7</v>
      </c>
      <c r="G9440" s="9"/>
    </row>
    <row r="9441" spans="1:7" x14ac:dyDescent="0.25">
      <c r="A9441" s="5">
        <v>9438</v>
      </c>
      <c r="B9441" s="4" t="s">
        <v>78</v>
      </c>
      <c r="C9441" s="4" t="s">
        <v>24</v>
      </c>
      <c r="D9441" s="5" t="s">
        <v>5</v>
      </c>
      <c r="E9441" s="6">
        <v>39780</v>
      </c>
      <c r="F9441" s="4" t="s">
        <v>7</v>
      </c>
      <c r="G9441" s="9"/>
    </row>
    <row r="9442" spans="1:7" x14ac:dyDescent="0.25">
      <c r="A9442" s="5">
        <v>9439</v>
      </c>
      <c r="B9442" s="4" t="s">
        <v>78</v>
      </c>
      <c r="C9442" s="4" t="s">
        <v>58</v>
      </c>
      <c r="D9442" s="5" t="s">
        <v>9</v>
      </c>
      <c r="E9442" s="6">
        <v>25844</v>
      </c>
      <c r="F9442" s="4" t="s">
        <v>7</v>
      </c>
      <c r="G9442" s="9"/>
    </row>
    <row r="9443" spans="1:7" x14ac:dyDescent="0.25">
      <c r="A9443" s="5">
        <v>9440</v>
      </c>
      <c r="B9443" s="4" t="s">
        <v>78</v>
      </c>
      <c r="C9443" s="4" t="s">
        <v>49</v>
      </c>
      <c r="D9443" s="5" t="s">
        <v>5</v>
      </c>
      <c r="E9443" s="6">
        <v>36320</v>
      </c>
      <c r="F9443" s="4" t="s">
        <v>7</v>
      </c>
      <c r="G9443" s="9"/>
    </row>
    <row r="9444" spans="1:7" x14ac:dyDescent="0.25">
      <c r="A9444" s="5">
        <v>9441</v>
      </c>
      <c r="B9444" s="4" t="s">
        <v>78</v>
      </c>
      <c r="C9444" s="4" t="s">
        <v>24</v>
      </c>
      <c r="D9444" s="5" t="s">
        <v>5</v>
      </c>
      <c r="E9444" s="6">
        <v>43017</v>
      </c>
      <c r="F9444" s="4" t="s">
        <v>7</v>
      </c>
      <c r="G9444" s="9"/>
    </row>
    <row r="9445" spans="1:7" x14ac:dyDescent="0.25">
      <c r="A9445" s="5">
        <v>9442</v>
      </c>
      <c r="B9445" s="4" t="s">
        <v>78</v>
      </c>
      <c r="C9445" s="4" t="s">
        <v>42</v>
      </c>
      <c r="D9445" s="5" t="s">
        <v>5</v>
      </c>
      <c r="E9445" s="6">
        <v>44222</v>
      </c>
      <c r="F9445" s="4" t="s">
        <v>7</v>
      </c>
      <c r="G9445" s="9"/>
    </row>
    <row r="9446" spans="1:7" x14ac:dyDescent="0.25">
      <c r="A9446" s="5">
        <v>9443</v>
      </c>
      <c r="B9446" s="4" t="s">
        <v>78</v>
      </c>
      <c r="C9446" s="4" t="s">
        <v>55</v>
      </c>
      <c r="D9446" s="5" t="s">
        <v>9</v>
      </c>
      <c r="E9446" s="6">
        <v>44041</v>
      </c>
      <c r="F9446" s="4" t="s">
        <v>7</v>
      </c>
      <c r="G9446" s="9"/>
    </row>
    <row r="9447" spans="1:7" x14ac:dyDescent="0.25">
      <c r="A9447" s="5">
        <v>9444</v>
      </c>
      <c r="B9447" s="4" t="s">
        <v>78</v>
      </c>
      <c r="C9447" s="4" t="s">
        <v>18</v>
      </c>
      <c r="D9447" s="5" t="s">
        <v>5</v>
      </c>
      <c r="E9447" s="6">
        <v>23691</v>
      </c>
      <c r="F9447" s="4" t="s">
        <v>7</v>
      </c>
      <c r="G9447" s="9"/>
    </row>
    <row r="9448" spans="1:7" x14ac:dyDescent="0.25">
      <c r="A9448" s="5">
        <v>9445</v>
      </c>
      <c r="B9448" s="4" t="s">
        <v>78</v>
      </c>
      <c r="C9448" s="4" t="s">
        <v>55</v>
      </c>
      <c r="D9448" s="5" t="s">
        <v>9</v>
      </c>
      <c r="E9448" s="6">
        <v>44061</v>
      </c>
      <c r="F9448" s="4" t="s">
        <v>7</v>
      </c>
      <c r="G9448" s="9"/>
    </row>
    <row r="9449" spans="1:7" x14ac:dyDescent="0.25">
      <c r="A9449" s="5">
        <v>9446</v>
      </c>
      <c r="B9449" s="4" t="s">
        <v>78</v>
      </c>
      <c r="C9449" s="4" t="s">
        <v>59</v>
      </c>
      <c r="D9449" s="5" t="s">
        <v>5</v>
      </c>
      <c r="E9449" s="6">
        <v>25691</v>
      </c>
      <c r="F9449" s="4" t="s">
        <v>7</v>
      </c>
      <c r="G9449" s="9"/>
    </row>
    <row r="9450" spans="1:7" x14ac:dyDescent="0.25">
      <c r="A9450" s="5">
        <v>9447</v>
      </c>
      <c r="B9450" s="4" t="s">
        <v>78</v>
      </c>
      <c r="C9450" s="4" t="s">
        <v>42</v>
      </c>
      <c r="D9450" s="5" t="s">
        <v>5</v>
      </c>
      <c r="E9450" s="6">
        <v>43854</v>
      </c>
      <c r="F9450" s="4" t="s">
        <v>7</v>
      </c>
      <c r="G9450" s="9"/>
    </row>
    <row r="9451" spans="1:7" x14ac:dyDescent="0.25">
      <c r="A9451" s="5">
        <v>9448</v>
      </c>
      <c r="B9451" s="4" t="s">
        <v>78</v>
      </c>
      <c r="C9451" s="4" t="s">
        <v>11</v>
      </c>
      <c r="D9451" s="5" t="s">
        <v>5</v>
      </c>
      <c r="E9451" s="6">
        <v>43903</v>
      </c>
      <c r="F9451" s="4" t="s">
        <v>7</v>
      </c>
      <c r="G9451" s="9"/>
    </row>
    <row r="9452" spans="1:7" x14ac:dyDescent="0.25">
      <c r="A9452" s="5">
        <v>9449</v>
      </c>
      <c r="B9452" s="4" t="s">
        <v>78</v>
      </c>
      <c r="C9452" s="4" t="s">
        <v>18</v>
      </c>
      <c r="D9452" s="5" t="s">
        <v>5</v>
      </c>
      <c r="E9452" s="6">
        <v>34929</v>
      </c>
      <c r="F9452" s="4" t="s">
        <v>7</v>
      </c>
      <c r="G9452" s="9"/>
    </row>
    <row r="9453" spans="1:7" x14ac:dyDescent="0.25">
      <c r="A9453" s="5">
        <v>9450</v>
      </c>
      <c r="B9453" s="4" t="s">
        <v>78</v>
      </c>
      <c r="C9453" s="4" t="s">
        <v>61</v>
      </c>
      <c r="D9453" s="5" t="s">
        <v>9</v>
      </c>
      <c r="E9453" s="6">
        <v>44627</v>
      </c>
      <c r="F9453" s="4" t="s">
        <v>7</v>
      </c>
      <c r="G9453" s="9"/>
    </row>
    <row r="9454" spans="1:7" x14ac:dyDescent="0.25">
      <c r="A9454" s="5">
        <v>9451</v>
      </c>
      <c r="B9454" s="4" t="s">
        <v>78</v>
      </c>
      <c r="C9454" s="4" t="s">
        <v>11</v>
      </c>
      <c r="D9454" s="5" t="s">
        <v>5</v>
      </c>
      <c r="E9454" s="6">
        <v>43974</v>
      </c>
      <c r="F9454" s="4" t="s">
        <v>28</v>
      </c>
      <c r="G9454" s="9"/>
    </row>
    <row r="9455" spans="1:7" x14ac:dyDescent="0.25">
      <c r="A9455" s="5">
        <v>9452</v>
      </c>
      <c r="B9455" s="4" t="s">
        <v>78</v>
      </c>
      <c r="C9455" s="4" t="s">
        <v>21</v>
      </c>
      <c r="D9455" s="5" t="s">
        <v>5</v>
      </c>
      <c r="E9455" s="6">
        <v>39120</v>
      </c>
      <c r="F9455" s="4" t="s">
        <v>10</v>
      </c>
      <c r="G9455" s="9"/>
    </row>
    <row r="9456" spans="1:7" x14ac:dyDescent="0.25">
      <c r="A9456" s="5">
        <v>9453</v>
      </c>
      <c r="B9456" s="4" t="s">
        <v>78</v>
      </c>
      <c r="C9456" s="4" t="s">
        <v>21</v>
      </c>
      <c r="D9456" s="5" t="s">
        <v>5</v>
      </c>
      <c r="E9456" s="6">
        <v>26949</v>
      </c>
      <c r="F9456" s="4" t="s">
        <v>10</v>
      </c>
      <c r="G9456" s="9"/>
    </row>
    <row r="9457" spans="1:7" x14ac:dyDescent="0.25">
      <c r="A9457" s="5">
        <v>9454</v>
      </c>
      <c r="B9457" s="4" t="s">
        <v>78</v>
      </c>
      <c r="C9457" s="4" t="s">
        <v>21</v>
      </c>
      <c r="D9457" s="5" t="s">
        <v>5</v>
      </c>
      <c r="E9457" s="6">
        <v>38289</v>
      </c>
      <c r="F9457" s="4" t="s">
        <v>10</v>
      </c>
      <c r="G9457" s="9"/>
    </row>
    <row r="9458" spans="1:7" x14ac:dyDescent="0.25">
      <c r="A9458" s="5">
        <v>9455</v>
      </c>
      <c r="B9458" s="4" t="s">
        <v>78</v>
      </c>
      <c r="C9458" s="4" t="s">
        <v>43</v>
      </c>
      <c r="D9458" s="5" t="s">
        <v>5</v>
      </c>
      <c r="E9458" s="6">
        <v>39647</v>
      </c>
      <c r="F9458" s="4" t="s">
        <v>10</v>
      </c>
      <c r="G9458" s="9"/>
    </row>
    <row r="9459" spans="1:7" x14ac:dyDescent="0.25">
      <c r="A9459" s="5">
        <v>9456</v>
      </c>
      <c r="B9459" s="4" t="s">
        <v>78</v>
      </c>
      <c r="C9459" s="4" t="s">
        <v>16</v>
      </c>
      <c r="D9459" s="5" t="s">
        <v>5</v>
      </c>
      <c r="E9459" s="6">
        <v>38110</v>
      </c>
      <c r="F9459" s="4" t="s">
        <v>10</v>
      </c>
      <c r="G9459" s="9"/>
    </row>
    <row r="9460" spans="1:7" x14ac:dyDescent="0.25">
      <c r="A9460" s="5">
        <v>9457</v>
      </c>
      <c r="B9460" s="4" t="s">
        <v>78</v>
      </c>
      <c r="C9460" s="4" t="s">
        <v>21</v>
      </c>
      <c r="D9460" s="5" t="s">
        <v>5</v>
      </c>
      <c r="E9460" s="6">
        <v>29630</v>
      </c>
      <c r="F9460" s="4" t="s">
        <v>10</v>
      </c>
      <c r="G9460" s="9"/>
    </row>
    <row r="9461" spans="1:7" x14ac:dyDescent="0.25">
      <c r="A9461" s="5">
        <v>9458</v>
      </c>
      <c r="B9461" s="4" t="s">
        <v>78</v>
      </c>
      <c r="C9461" s="4" t="s">
        <v>21</v>
      </c>
      <c r="D9461" s="5" t="s">
        <v>5</v>
      </c>
      <c r="E9461" s="6">
        <v>38165</v>
      </c>
      <c r="F9461" s="4" t="s">
        <v>10</v>
      </c>
      <c r="G9461" s="9"/>
    </row>
    <row r="9462" spans="1:7" x14ac:dyDescent="0.25">
      <c r="A9462" s="5">
        <v>9459</v>
      </c>
      <c r="B9462" s="4" t="s">
        <v>78</v>
      </c>
      <c r="C9462" s="4" t="s">
        <v>43</v>
      </c>
      <c r="D9462" s="5" t="s">
        <v>5</v>
      </c>
      <c r="E9462" s="6">
        <v>40926</v>
      </c>
      <c r="F9462" s="4" t="s">
        <v>10</v>
      </c>
      <c r="G9462" s="9"/>
    </row>
    <row r="9463" spans="1:7" x14ac:dyDescent="0.25">
      <c r="A9463" s="5">
        <v>9460</v>
      </c>
      <c r="B9463" s="4" t="s">
        <v>78</v>
      </c>
      <c r="C9463" s="4" t="s">
        <v>43</v>
      </c>
      <c r="D9463" s="5" t="s">
        <v>5</v>
      </c>
      <c r="E9463" s="6">
        <v>24335</v>
      </c>
      <c r="F9463" s="4" t="s">
        <v>10</v>
      </c>
      <c r="G9463" s="9"/>
    </row>
    <row r="9464" spans="1:7" x14ac:dyDescent="0.25">
      <c r="A9464" s="5">
        <v>9461</v>
      </c>
      <c r="B9464" s="4" t="s">
        <v>78</v>
      </c>
      <c r="C9464" s="4" t="s">
        <v>43</v>
      </c>
      <c r="D9464" s="5" t="s">
        <v>5</v>
      </c>
      <c r="E9464" s="6">
        <v>41271</v>
      </c>
      <c r="F9464" s="4" t="s">
        <v>10</v>
      </c>
      <c r="G9464" s="9"/>
    </row>
    <row r="9465" spans="1:7" x14ac:dyDescent="0.25">
      <c r="A9465" s="5">
        <v>9462</v>
      </c>
      <c r="B9465" s="4" t="s">
        <v>78</v>
      </c>
      <c r="C9465" s="4" t="s">
        <v>21</v>
      </c>
      <c r="D9465" s="5" t="s">
        <v>9</v>
      </c>
      <c r="E9465" s="6">
        <v>30327</v>
      </c>
      <c r="F9465" s="4" t="s">
        <v>10</v>
      </c>
      <c r="G9465" s="9"/>
    </row>
    <row r="9466" spans="1:7" x14ac:dyDescent="0.25">
      <c r="A9466" s="5">
        <v>9463</v>
      </c>
      <c r="B9466" s="4" t="s">
        <v>78</v>
      </c>
      <c r="C9466" s="4" t="s">
        <v>16</v>
      </c>
      <c r="D9466" s="5" t="s">
        <v>5</v>
      </c>
      <c r="E9466" s="6">
        <v>40455</v>
      </c>
      <c r="F9466" s="4" t="s">
        <v>10</v>
      </c>
      <c r="G9466" s="9"/>
    </row>
    <row r="9467" spans="1:7" x14ac:dyDescent="0.25">
      <c r="A9467" s="5">
        <v>9464</v>
      </c>
      <c r="B9467" s="4" t="s">
        <v>78</v>
      </c>
      <c r="C9467" s="4" t="s">
        <v>21</v>
      </c>
      <c r="D9467" s="5" t="s">
        <v>5</v>
      </c>
      <c r="E9467" s="6">
        <v>24709</v>
      </c>
      <c r="F9467" s="4" t="s">
        <v>10</v>
      </c>
      <c r="G9467" s="9"/>
    </row>
    <row r="9468" spans="1:7" x14ac:dyDescent="0.25">
      <c r="A9468" s="5">
        <v>9465</v>
      </c>
      <c r="B9468" s="4" t="s">
        <v>78</v>
      </c>
      <c r="C9468" s="4" t="s">
        <v>21</v>
      </c>
      <c r="D9468" s="5" t="s">
        <v>9</v>
      </c>
      <c r="E9468" s="6">
        <v>26426</v>
      </c>
      <c r="F9468" s="4" t="s">
        <v>10</v>
      </c>
      <c r="G9468" s="9"/>
    </row>
    <row r="9469" spans="1:7" x14ac:dyDescent="0.25">
      <c r="A9469" s="5">
        <v>9466</v>
      </c>
      <c r="B9469" s="4" t="s">
        <v>78</v>
      </c>
      <c r="C9469" s="4" t="s">
        <v>76</v>
      </c>
      <c r="D9469" s="5" t="s">
        <v>5</v>
      </c>
      <c r="E9469" s="6">
        <v>29140</v>
      </c>
      <c r="F9469" s="4" t="s">
        <v>10</v>
      </c>
      <c r="G9469" s="9"/>
    </row>
    <row r="9470" spans="1:7" x14ac:dyDescent="0.25">
      <c r="A9470" s="5">
        <v>9467</v>
      </c>
      <c r="B9470" s="4" t="s">
        <v>78</v>
      </c>
      <c r="C9470" s="4" t="s">
        <v>76</v>
      </c>
      <c r="D9470" s="5" t="s">
        <v>5</v>
      </c>
      <c r="E9470" s="6">
        <v>38950</v>
      </c>
      <c r="F9470" s="4" t="s">
        <v>10</v>
      </c>
      <c r="G9470" s="9"/>
    </row>
    <row r="9471" spans="1:7" x14ac:dyDescent="0.25">
      <c r="A9471" s="5">
        <v>9468</v>
      </c>
      <c r="B9471" s="4" t="s">
        <v>78</v>
      </c>
      <c r="C9471" s="4" t="s">
        <v>76</v>
      </c>
      <c r="D9471" s="5" t="s">
        <v>5</v>
      </c>
      <c r="E9471" s="6">
        <v>41224</v>
      </c>
      <c r="F9471" s="4" t="s">
        <v>10</v>
      </c>
      <c r="G9471" s="9"/>
    </row>
    <row r="9472" spans="1:7" x14ac:dyDescent="0.25">
      <c r="A9472" s="5">
        <v>9469</v>
      </c>
      <c r="B9472" s="4" t="s">
        <v>78</v>
      </c>
      <c r="C9472" s="4" t="s">
        <v>76</v>
      </c>
      <c r="D9472" s="5" t="s">
        <v>5</v>
      </c>
      <c r="E9472" s="6">
        <v>40153</v>
      </c>
      <c r="F9472" s="4" t="s">
        <v>10</v>
      </c>
      <c r="G9472" s="9"/>
    </row>
    <row r="9473" spans="1:7" x14ac:dyDescent="0.25">
      <c r="A9473" s="5">
        <v>9470</v>
      </c>
      <c r="B9473" s="4" t="s">
        <v>78</v>
      </c>
      <c r="C9473" s="4" t="s">
        <v>43</v>
      </c>
      <c r="D9473" s="5" t="s">
        <v>5</v>
      </c>
      <c r="E9473" s="6">
        <v>39946</v>
      </c>
      <c r="F9473" s="4" t="s">
        <v>10</v>
      </c>
      <c r="G9473" s="9"/>
    </row>
    <row r="9474" spans="1:7" x14ac:dyDescent="0.25">
      <c r="A9474" s="5">
        <v>9471</v>
      </c>
      <c r="B9474" s="4" t="s">
        <v>78</v>
      </c>
      <c r="C9474" s="4" t="s">
        <v>76</v>
      </c>
      <c r="D9474" s="5" t="s">
        <v>5</v>
      </c>
      <c r="E9474" s="6">
        <v>44306</v>
      </c>
      <c r="F9474" s="4" t="s">
        <v>10</v>
      </c>
      <c r="G9474" s="9"/>
    </row>
    <row r="9475" spans="1:7" x14ac:dyDescent="0.25">
      <c r="A9475" s="5">
        <v>9472</v>
      </c>
      <c r="B9475" s="4" t="s">
        <v>78</v>
      </c>
      <c r="C9475" s="4" t="s">
        <v>76</v>
      </c>
      <c r="D9475" s="5" t="s">
        <v>5</v>
      </c>
      <c r="E9475" s="6">
        <v>37440</v>
      </c>
      <c r="F9475" s="4" t="s">
        <v>10</v>
      </c>
      <c r="G9475" s="9"/>
    </row>
    <row r="9476" spans="1:7" x14ac:dyDescent="0.25">
      <c r="A9476" s="5">
        <v>9473</v>
      </c>
      <c r="B9476" s="4" t="s">
        <v>78</v>
      </c>
      <c r="C9476" s="4" t="s">
        <v>21</v>
      </c>
      <c r="D9476" s="5" t="s">
        <v>9</v>
      </c>
      <c r="E9476" s="6">
        <v>44531</v>
      </c>
      <c r="F9476" s="4" t="s">
        <v>10</v>
      </c>
      <c r="G9476" s="9"/>
    </row>
    <row r="9477" spans="1:7" x14ac:dyDescent="0.25">
      <c r="A9477" s="5">
        <v>9474</v>
      </c>
      <c r="B9477" s="4" t="s">
        <v>78</v>
      </c>
      <c r="C9477" s="4" t="s">
        <v>16</v>
      </c>
      <c r="D9477" s="5" t="s">
        <v>5</v>
      </c>
      <c r="E9477" s="6">
        <v>24437</v>
      </c>
      <c r="F9477" s="4" t="s">
        <v>10</v>
      </c>
      <c r="G9477" s="9"/>
    </row>
    <row r="9478" spans="1:7" x14ac:dyDescent="0.25">
      <c r="A9478" s="5">
        <v>9475</v>
      </c>
      <c r="B9478" s="4" t="s">
        <v>78</v>
      </c>
      <c r="C9478" s="4" t="s">
        <v>76</v>
      </c>
      <c r="D9478" s="5" t="s">
        <v>5</v>
      </c>
      <c r="E9478" s="6">
        <v>38692</v>
      </c>
      <c r="F9478" s="4" t="s">
        <v>10</v>
      </c>
      <c r="G9478" s="9"/>
    </row>
    <row r="9479" spans="1:7" x14ac:dyDescent="0.25">
      <c r="A9479" s="5">
        <v>9476</v>
      </c>
      <c r="B9479" s="4" t="s">
        <v>78</v>
      </c>
      <c r="C9479" s="4" t="s">
        <v>21</v>
      </c>
      <c r="D9479" s="5" t="s">
        <v>5</v>
      </c>
      <c r="E9479" s="6">
        <v>38994</v>
      </c>
      <c r="F9479" s="4" t="s">
        <v>7</v>
      </c>
      <c r="G9479" s="9"/>
    </row>
    <row r="9480" spans="1:7" x14ac:dyDescent="0.25">
      <c r="A9480" s="5">
        <v>9477</v>
      </c>
      <c r="B9480" s="4" t="s">
        <v>78</v>
      </c>
      <c r="C9480" s="4" t="s">
        <v>16</v>
      </c>
      <c r="D9480" s="5" t="s">
        <v>9</v>
      </c>
      <c r="E9480" s="6">
        <v>30659</v>
      </c>
      <c r="F9480" s="4" t="s">
        <v>7</v>
      </c>
      <c r="G9480" s="9"/>
    </row>
    <row r="9481" spans="1:7" x14ac:dyDescent="0.25">
      <c r="A9481" s="5">
        <v>9478</v>
      </c>
      <c r="B9481" s="4" t="s">
        <v>78</v>
      </c>
      <c r="C9481" s="4" t="s">
        <v>21</v>
      </c>
      <c r="D9481" s="5" t="s">
        <v>5</v>
      </c>
      <c r="E9481" s="6">
        <v>40372</v>
      </c>
      <c r="F9481" s="4" t="s">
        <v>7</v>
      </c>
      <c r="G9481" s="9"/>
    </row>
    <row r="9482" spans="1:7" x14ac:dyDescent="0.25">
      <c r="A9482" s="5">
        <v>9479</v>
      </c>
      <c r="B9482" s="4" t="s">
        <v>78</v>
      </c>
      <c r="C9482" s="4" t="s">
        <v>16</v>
      </c>
      <c r="D9482" s="5" t="s">
        <v>5</v>
      </c>
      <c r="E9482" s="6">
        <v>38354</v>
      </c>
      <c r="F9482" s="4" t="s">
        <v>7</v>
      </c>
      <c r="G9482" s="9"/>
    </row>
    <row r="9483" spans="1:7" x14ac:dyDescent="0.25">
      <c r="A9483" s="5">
        <v>9480</v>
      </c>
      <c r="B9483" s="4" t="s">
        <v>78</v>
      </c>
      <c r="C9483" s="4" t="s">
        <v>43</v>
      </c>
      <c r="D9483" s="5" t="s">
        <v>9</v>
      </c>
      <c r="E9483" s="6">
        <v>25879</v>
      </c>
      <c r="F9483" s="4" t="s">
        <v>7</v>
      </c>
      <c r="G9483" s="9"/>
    </row>
    <row r="9484" spans="1:7" x14ac:dyDescent="0.25">
      <c r="A9484" s="5">
        <v>9481</v>
      </c>
      <c r="B9484" s="4" t="s">
        <v>78</v>
      </c>
      <c r="C9484" s="4" t="s">
        <v>43</v>
      </c>
      <c r="D9484" s="5" t="s">
        <v>5</v>
      </c>
      <c r="E9484" s="6">
        <v>40889</v>
      </c>
      <c r="F9484" s="4" t="s">
        <v>7</v>
      </c>
      <c r="G9484" s="9"/>
    </row>
    <row r="9485" spans="1:7" x14ac:dyDescent="0.25">
      <c r="A9485" s="5">
        <v>9482</v>
      </c>
      <c r="B9485" s="4" t="s">
        <v>78</v>
      </c>
      <c r="C9485" s="4" t="s">
        <v>16</v>
      </c>
      <c r="D9485" s="5" t="s">
        <v>5</v>
      </c>
      <c r="E9485" s="6">
        <v>31182</v>
      </c>
      <c r="F9485" s="4" t="s">
        <v>7</v>
      </c>
      <c r="G9485" s="9"/>
    </row>
    <row r="9486" spans="1:7" x14ac:dyDescent="0.25">
      <c r="A9486" s="5">
        <v>9483</v>
      </c>
      <c r="B9486" s="4" t="s">
        <v>78</v>
      </c>
      <c r="C9486" s="4" t="s">
        <v>21</v>
      </c>
      <c r="D9486" s="5" t="s">
        <v>9</v>
      </c>
      <c r="E9486" s="6">
        <v>41743</v>
      </c>
      <c r="F9486" s="4" t="s">
        <v>7</v>
      </c>
      <c r="G9486" s="9"/>
    </row>
    <row r="9487" spans="1:7" x14ac:dyDescent="0.25">
      <c r="A9487" s="5">
        <v>9484</v>
      </c>
      <c r="B9487" s="4" t="s">
        <v>78</v>
      </c>
      <c r="C9487" s="4" t="s">
        <v>43</v>
      </c>
      <c r="D9487" s="5" t="s">
        <v>9</v>
      </c>
      <c r="E9487" s="6">
        <v>34641</v>
      </c>
      <c r="F9487" s="4" t="s">
        <v>7</v>
      </c>
      <c r="G9487" s="9"/>
    </row>
    <row r="9488" spans="1:7" x14ac:dyDescent="0.25">
      <c r="A9488" s="5">
        <v>9485</v>
      </c>
      <c r="B9488" s="4" t="s">
        <v>78</v>
      </c>
      <c r="C9488" s="4" t="s">
        <v>21</v>
      </c>
      <c r="D9488" s="5" t="s">
        <v>5</v>
      </c>
      <c r="E9488" s="6">
        <v>40813</v>
      </c>
      <c r="F9488" s="4" t="s">
        <v>7</v>
      </c>
      <c r="G9488" s="9"/>
    </row>
    <row r="9489" spans="1:7" x14ac:dyDescent="0.25">
      <c r="A9489" s="5">
        <v>9486</v>
      </c>
      <c r="B9489" s="4" t="s">
        <v>78</v>
      </c>
      <c r="C9489" s="4" t="s">
        <v>16</v>
      </c>
      <c r="D9489" s="5" t="s">
        <v>5</v>
      </c>
      <c r="E9489" s="6">
        <v>42256</v>
      </c>
      <c r="F9489" s="4" t="s">
        <v>7</v>
      </c>
      <c r="G9489" s="9"/>
    </row>
    <row r="9490" spans="1:7" x14ac:dyDescent="0.25">
      <c r="A9490" s="5">
        <v>9487</v>
      </c>
      <c r="B9490" s="4" t="s">
        <v>78</v>
      </c>
      <c r="C9490" s="4" t="s">
        <v>16</v>
      </c>
      <c r="D9490" s="5" t="s">
        <v>5</v>
      </c>
      <c r="E9490" s="6">
        <v>40214</v>
      </c>
      <c r="F9490" s="4" t="s">
        <v>7</v>
      </c>
      <c r="G9490" s="9"/>
    </row>
    <row r="9491" spans="1:7" x14ac:dyDescent="0.25">
      <c r="A9491" s="5">
        <v>9488</v>
      </c>
      <c r="B9491" s="4" t="s">
        <v>78</v>
      </c>
      <c r="C9491" s="4" t="s">
        <v>16</v>
      </c>
      <c r="D9491" s="5" t="s">
        <v>5</v>
      </c>
      <c r="E9491" s="6">
        <v>42828</v>
      </c>
      <c r="F9491" s="4" t="s">
        <v>7</v>
      </c>
      <c r="G9491" s="9"/>
    </row>
    <row r="9492" spans="1:7" x14ac:dyDescent="0.25">
      <c r="A9492" s="5">
        <v>9489</v>
      </c>
      <c r="B9492" s="4" t="s">
        <v>78</v>
      </c>
      <c r="C9492" s="4" t="s">
        <v>21</v>
      </c>
      <c r="D9492" s="5" t="s">
        <v>5</v>
      </c>
      <c r="E9492" s="6">
        <v>42851</v>
      </c>
      <c r="F9492" s="4" t="s">
        <v>7</v>
      </c>
      <c r="G9492" s="9"/>
    </row>
    <row r="9493" spans="1:7" x14ac:dyDescent="0.25">
      <c r="A9493" s="5">
        <v>9490</v>
      </c>
      <c r="B9493" s="4" t="s">
        <v>78</v>
      </c>
      <c r="C9493" s="4" t="s">
        <v>16</v>
      </c>
      <c r="D9493" s="5" t="s">
        <v>9</v>
      </c>
      <c r="E9493" s="6">
        <v>44057</v>
      </c>
      <c r="F9493" s="4" t="s">
        <v>7</v>
      </c>
      <c r="G9493" s="9"/>
    </row>
    <row r="9494" spans="1:7" x14ac:dyDescent="0.25">
      <c r="A9494" s="5">
        <v>9491</v>
      </c>
      <c r="B9494" s="4" t="s">
        <v>78</v>
      </c>
      <c r="C9494" s="4" t="s">
        <v>16</v>
      </c>
      <c r="D9494" s="5" t="s">
        <v>9</v>
      </c>
      <c r="E9494" s="6">
        <v>33140</v>
      </c>
      <c r="F9494" s="4" t="s">
        <v>7</v>
      </c>
      <c r="G9494" s="9"/>
    </row>
    <row r="9495" spans="1:7" x14ac:dyDescent="0.25">
      <c r="A9495" s="5">
        <v>9492</v>
      </c>
      <c r="B9495" s="4" t="s">
        <v>78</v>
      </c>
      <c r="C9495" s="4" t="s">
        <v>16</v>
      </c>
      <c r="D9495" s="5" t="s">
        <v>9</v>
      </c>
      <c r="E9495" s="6">
        <v>44305</v>
      </c>
      <c r="F9495" s="4" t="s">
        <v>7</v>
      </c>
      <c r="G9495" s="9"/>
    </row>
    <row r="9496" spans="1:7" x14ac:dyDescent="0.25">
      <c r="A9496" s="5">
        <v>9493</v>
      </c>
      <c r="B9496" s="4" t="s">
        <v>78</v>
      </c>
      <c r="C9496" s="4" t="s">
        <v>68</v>
      </c>
      <c r="D9496" s="5" t="s">
        <v>9</v>
      </c>
      <c r="E9496" s="6">
        <v>40348</v>
      </c>
      <c r="F9496" s="4" t="s">
        <v>10</v>
      </c>
      <c r="G9496" s="9"/>
    </row>
    <row r="9497" spans="1:7" x14ac:dyDescent="0.25">
      <c r="A9497" s="5">
        <v>9494</v>
      </c>
      <c r="B9497" s="4" t="s">
        <v>78</v>
      </c>
      <c r="C9497" s="4" t="s">
        <v>68</v>
      </c>
      <c r="D9497" s="5" t="s">
        <v>5</v>
      </c>
      <c r="E9497" s="6">
        <v>42769</v>
      </c>
      <c r="F9497" s="4" t="s">
        <v>10</v>
      </c>
      <c r="G9497" s="9"/>
    </row>
    <row r="9498" spans="1:7" x14ac:dyDescent="0.25">
      <c r="A9498" s="5">
        <v>9495</v>
      </c>
      <c r="B9498" s="4" t="s">
        <v>78</v>
      </c>
      <c r="C9498" s="4" t="s">
        <v>68</v>
      </c>
      <c r="D9498" s="5" t="s">
        <v>9</v>
      </c>
      <c r="E9498" s="6">
        <v>35089</v>
      </c>
      <c r="F9498" s="4" t="s">
        <v>10</v>
      </c>
      <c r="G9498" s="9"/>
    </row>
    <row r="9499" spans="1:7" x14ac:dyDescent="0.25">
      <c r="A9499" s="5">
        <v>9496</v>
      </c>
      <c r="B9499" s="4" t="s">
        <v>78</v>
      </c>
      <c r="C9499" s="4" t="s">
        <v>66</v>
      </c>
      <c r="D9499" s="5" t="s">
        <v>5</v>
      </c>
      <c r="E9499" s="6">
        <v>44245</v>
      </c>
      <c r="F9499" s="4" t="s">
        <v>10</v>
      </c>
      <c r="G9499" s="9"/>
    </row>
    <row r="9500" spans="1:7" x14ac:dyDescent="0.25">
      <c r="A9500" s="5">
        <v>9497</v>
      </c>
      <c r="B9500" s="4" t="s">
        <v>78</v>
      </c>
      <c r="C9500" s="4" t="s">
        <v>66</v>
      </c>
      <c r="D9500" s="5" t="s">
        <v>5</v>
      </c>
      <c r="E9500" s="6">
        <v>40060</v>
      </c>
      <c r="F9500" s="4" t="s">
        <v>7</v>
      </c>
      <c r="G9500" s="9"/>
    </row>
    <row r="9501" spans="1:7" x14ac:dyDescent="0.25">
      <c r="A9501" s="5">
        <v>9498</v>
      </c>
      <c r="B9501" s="4" t="s">
        <v>78</v>
      </c>
      <c r="C9501" s="4" t="s">
        <v>66</v>
      </c>
      <c r="D9501" s="5" t="s">
        <v>9</v>
      </c>
      <c r="E9501" s="6">
        <v>39951</v>
      </c>
      <c r="F9501" s="4" t="s">
        <v>7</v>
      </c>
      <c r="G9501" s="9"/>
    </row>
    <row r="9502" spans="1:7" x14ac:dyDescent="0.25">
      <c r="A9502" s="5">
        <v>9499</v>
      </c>
      <c r="B9502" s="4" t="s">
        <v>78</v>
      </c>
      <c r="C9502" s="4" t="s">
        <v>68</v>
      </c>
      <c r="D9502" s="5" t="s">
        <v>5</v>
      </c>
      <c r="E9502" s="6">
        <v>26458</v>
      </c>
      <c r="F9502" s="4" t="s">
        <v>7</v>
      </c>
      <c r="G9502" s="9"/>
    </row>
    <row r="9503" spans="1:7" x14ac:dyDescent="0.25">
      <c r="A9503" s="5">
        <v>9500</v>
      </c>
      <c r="B9503" s="4" t="s">
        <v>78</v>
      </c>
      <c r="C9503" s="4" t="s">
        <v>68</v>
      </c>
      <c r="D9503" s="5" t="s">
        <v>5</v>
      </c>
      <c r="E9503" s="6">
        <v>43726</v>
      </c>
      <c r="F9503" s="4" t="s">
        <v>7</v>
      </c>
      <c r="G9503" s="9"/>
    </row>
    <row r="9504" spans="1:7" x14ac:dyDescent="0.25">
      <c r="A9504" s="5">
        <v>9501</v>
      </c>
      <c r="B9504" s="4" t="s">
        <v>78</v>
      </c>
      <c r="C9504" s="4" t="s">
        <v>68</v>
      </c>
      <c r="D9504" s="5" t="s">
        <v>5</v>
      </c>
      <c r="E9504" s="6">
        <v>43877</v>
      </c>
      <c r="F9504" s="4" t="s">
        <v>7</v>
      </c>
      <c r="G9504" s="9"/>
    </row>
    <row r="9505" spans="1:7" x14ac:dyDescent="0.25">
      <c r="A9505" s="5">
        <v>9502</v>
      </c>
      <c r="B9505" s="4" t="s">
        <v>78</v>
      </c>
      <c r="C9505" s="4" t="s">
        <v>68</v>
      </c>
      <c r="D9505" s="5" t="s">
        <v>9</v>
      </c>
      <c r="E9505" s="6">
        <v>41798</v>
      </c>
      <c r="F9505" s="4" t="s">
        <v>7</v>
      </c>
      <c r="G9505" s="9"/>
    </row>
    <row r="9506" spans="1:7" x14ac:dyDescent="0.25">
      <c r="A9506" s="5">
        <v>9503</v>
      </c>
      <c r="B9506" s="4" t="s">
        <v>78</v>
      </c>
      <c r="C9506" s="4" t="s">
        <v>68</v>
      </c>
      <c r="D9506" s="5" t="s">
        <v>5</v>
      </c>
      <c r="E9506" s="6">
        <v>26487</v>
      </c>
      <c r="F9506" s="4" t="s">
        <v>28</v>
      </c>
      <c r="G9506" s="9"/>
    </row>
    <row r="9507" spans="1:7" x14ac:dyDescent="0.25">
      <c r="A9507" s="5">
        <v>9504</v>
      </c>
      <c r="B9507" s="4" t="s">
        <v>78</v>
      </c>
      <c r="C9507" s="4" t="s">
        <v>63</v>
      </c>
      <c r="D9507" s="5" t="s">
        <v>9</v>
      </c>
      <c r="E9507" s="6">
        <v>22856</v>
      </c>
      <c r="F9507" s="4" t="s">
        <v>10</v>
      </c>
      <c r="G9507" s="9"/>
    </row>
    <row r="9508" spans="1:7" x14ac:dyDescent="0.25">
      <c r="A9508" s="5">
        <v>9505</v>
      </c>
      <c r="B9508" s="4" t="s">
        <v>78</v>
      </c>
      <c r="C9508" s="4" t="s">
        <v>20</v>
      </c>
      <c r="D9508" s="5" t="s">
        <v>5</v>
      </c>
      <c r="E9508" s="6">
        <v>36651</v>
      </c>
      <c r="F9508" s="4" t="s">
        <v>10</v>
      </c>
      <c r="G9508" s="9"/>
    </row>
    <row r="9509" spans="1:7" x14ac:dyDescent="0.25">
      <c r="A9509" s="5">
        <v>9506</v>
      </c>
      <c r="B9509" s="4" t="s">
        <v>78</v>
      </c>
      <c r="C9509" s="4" t="s">
        <v>63</v>
      </c>
      <c r="D9509" s="5" t="s">
        <v>9</v>
      </c>
      <c r="E9509" s="6">
        <v>26039</v>
      </c>
      <c r="F9509" s="4" t="s">
        <v>10</v>
      </c>
      <c r="G9509" s="9"/>
    </row>
    <row r="9510" spans="1:7" x14ac:dyDescent="0.25">
      <c r="A9510" s="5">
        <v>9507</v>
      </c>
      <c r="B9510" s="4" t="s">
        <v>78</v>
      </c>
      <c r="C9510" s="4" t="s">
        <v>20</v>
      </c>
      <c r="D9510" s="5" t="s">
        <v>9</v>
      </c>
      <c r="E9510" s="6">
        <v>39604</v>
      </c>
      <c r="F9510" s="4" t="s">
        <v>10</v>
      </c>
      <c r="G9510" s="9"/>
    </row>
    <row r="9511" spans="1:7" x14ac:dyDescent="0.25">
      <c r="A9511" s="5">
        <v>9508</v>
      </c>
      <c r="B9511" s="4" t="s">
        <v>78</v>
      </c>
      <c r="C9511" s="4" t="s">
        <v>39</v>
      </c>
      <c r="D9511" s="5" t="s">
        <v>5</v>
      </c>
      <c r="E9511" s="6">
        <v>27177</v>
      </c>
      <c r="F9511" s="4" t="s">
        <v>10</v>
      </c>
      <c r="G9511" s="9"/>
    </row>
    <row r="9512" spans="1:7" x14ac:dyDescent="0.25">
      <c r="A9512" s="5">
        <v>9509</v>
      </c>
      <c r="B9512" s="4" t="s">
        <v>78</v>
      </c>
      <c r="C9512" s="4" t="s">
        <v>20</v>
      </c>
      <c r="D9512" s="5" t="s">
        <v>9</v>
      </c>
      <c r="E9512" s="6">
        <v>28686</v>
      </c>
      <c r="F9512" s="4" t="s">
        <v>10</v>
      </c>
      <c r="G9512" s="9"/>
    </row>
    <row r="9513" spans="1:7" x14ac:dyDescent="0.25">
      <c r="A9513" s="5">
        <v>9510</v>
      </c>
      <c r="B9513" s="4" t="s">
        <v>78</v>
      </c>
      <c r="C9513" s="4" t="s">
        <v>20</v>
      </c>
      <c r="D9513" s="5" t="s">
        <v>5</v>
      </c>
      <c r="E9513" s="6">
        <v>38614</v>
      </c>
      <c r="F9513" s="4" t="s">
        <v>10</v>
      </c>
      <c r="G9513" s="9"/>
    </row>
    <row r="9514" spans="1:7" x14ac:dyDescent="0.25">
      <c r="A9514" s="5">
        <v>9511</v>
      </c>
      <c r="B9514" s="4" t="s">
        <v>78</v>
      </c>
      <c r="C9514" s="4" t="s">
        <v>73</v>
      </c>
      <c r="D9514" s="5" t="s">
        <v>5</v>
      </c>
      <c r="E9514" s="6">
        <v>38683</v>
      </c>
      <c r="F9514" s="4" t="s">
        <v>10</v>
      </c>
      <c r="G9514" s="9"/>
    </row>
    <row r="9515" spans="1:7" x14ac:dyDescent="0.25">
      <c r="A9515" s="5">
        <v>9512</v>
      </c>
      <c r="B9515" s="4" t="s">
        <v>78</v>
      </c>
      <c r="C9515" s="4" t="s">
        <v>31</v>
      </c>
      <c r="D9515" s="5" t="s">
        <v>9</v>
      </c>
      <c r="E9515" s="6">
        <v>39944</v>
      </c>
      <c r="F9515" s="4" t="s">
        <v>10</v>
      </c>
      <c r="G9515" s="9"/>
    </row>
    <row r="9516" spans="1:7" x14ac:dyDescent="0.25">
      <c r="A9516" s="5">
        <v>9513</v>
      </c>
      <c r="B9516" s="4" t="s">
        <v>78</v>
      </c>
      <c r="C9516" s="4" t="s">
        <v>53</v>
      </c>
      <c r="D9516" s="5" t="s">
        <v>5</v>
      </c>
      <c r="E9516" s="6">
        <v>28297</v>
      </c>
      <c r="F9516" s="4" t="s">
        <v>10</v>
      </c>
      <c r="G9516" s="9"/>
    </row>
    <row r="9517" spans="1:7" x14ac:dyDescent="0.25">
      <c r="A9517" s="5">
        <v>9514</v>
      </c>
      <c r="B9517" s="4" t="s">
        <v>78</v>
      </c>
      <c r="C9517" s="4" t="s">
        <v>20</v>
      </c>
      <c r="D9517" s="5" t="s">
        <v>5</v>
      </c>
      <c r="E9517" s="6">
        <v>40371</v>
      </c>
      <c r="F9517" s="4" t="s">
        <v>10</v>
      </c>
      <c r="G9517" s="9"/>
    </row>
    <row r="9518" spans="1:7" x14ac:dyDescent="0.25">
      <c r="A9518" s="5">
        <v>9515</v>
      </c>
      <c r="B9518" s="4" t="s">
        <v>78</v>
      </c>
      <c r="C9518" s="4" t="s">
        <v>71</v>
      </c>
      <c r="D9518" s="5" t="s">
        <v>9</v>
      </c>
      <c r="E9518" s="6">
        <v>32355</v>
      </c>
      <c r="F9518" s="4" t="s">
        <v>10</v>
      </c>
      <c r="G9518" s="9"/>
    </row>
    <row r="9519" spans="1:7" x14ac:dyDescent="0.25">
      <c r="A9519" s="5">
        <v>9516</v>
      </c>
      <c r="B9519" s="4" t="s">
        <v>78</v>
      </c>
      <c r="C9519" s="4" t="s">
        <v>20</v>
      </c>
      <c r="D9519" s="5" t="s">
        <v>5</v>
      </c>
      <c r="E9519" s="6">
        <v>39830</v>
      </c>
      <c r="F9519" s="4" t="s">
        <v>10</v>
      </c>
      <c r="G9519" s="9"/>
    </row>
    <row r="9520" spans="1:7" x14ac:dyDescent="0.25">
      <c r="A9520" s="5">
        <v>9517</v>
      </c>
      <c r="B9520" s="4" t="s">
        <v>78</v>
      </c>
      <c r="C9520" s="4" t="s">
        <v>77</v>
      </c>
      <c r="D9520" s="5" t="s">
        <v>5</v>
      </c>
      <c r="E9520" s="6">
        <v>38145</v>
      </c>
      <c r="F9520" s="4" t="s">
        <v>10</v>
      </c>
      <c r="G9520" s="9"/>
    </row>
    <row r="9521" spans="1:7" x14ac:dyDescent="0.25">
      <c r="A9521" s="5">
        <v>9518</v>
      </c>
      <c r="B9521" s="4" t="s">
        <v>78</v>
      </c>
      <c r="C9521" s="4" t="s">
        <v>20</v>
      </c>
      <c r="D9521" s="5" t="s">
        <v>5</v>
      </c>
      <c r="E9521" s="6">
        <v>29456</v>
      </c>
      <c r="F9521" s="4" t="s">
        <v>10</v>
      </c>
      <c r="G9521" s="9"/>
    </row>
    <row r="9522" spans="1:7" x14ac:dyDescent="0.25">
      <c r="A9522" s="5">
        <v>9519</v>
      </c>
      <c r="B9522" s="4" t="s">
        <v>78</v>
      </c>
      <c r="C9522" s="4" t="s">
        <v>20</v>
      </c>
      <c r="D9522" s="5" t="s">
        <v>5</v>
      </c>
      <c r="E9522" s="6">
        <v>26091</v>
      </c>
      <c r="F9522" s="4" t="s">
        <v>10</v>
      </c>
      <c r="G9522" s="9"/>
    </row>
    <row r="9523" spans="1:7" x14ac:dyDescent="0.25">
      <c r="A9523" s="5">
        <v>9520</v>
      </c>
      <c r="B9523" s="4" t="s">
        <v>78</v>
      </c>
      <c r="C9523" s="4" t="s">
        <v>53</v>
      </c>
      <c r="D9523" s="5" t="s">
        <v>5</v>
      </c>
      <c r="E9523" s="6">
        <v>39727</v>
      </c>
      <c r="F9523" s="4" t="s">
        <v>10</v>
      </c>
      <c r="G9523" s="9"/>
    </row>
    <row r="9524" spans="1:7" x14ac:dyDescent="0.25">
      <c r="A9524" s="5">
        <v>9521</v>
      </c>
      <c r="B9524" s="4" t="s">
        <v>78</v>
      </c>
      <c r="C9524" s="4" t="s">
        <v>38</v>
      </c>
      <c r="D9524" s="5" t="s">
        <v>5</v>
      </c>
      <c r="E9524" s="6">
        <v>32937</v>
      </c>
      <c r="F9524" s="4" t="s">
        <v>10</v>
      </c>
      <c r="G9524" s="9"/>
    </row>
    <row r="9525" spans="1:7" x14ac:dyDescent="0.25">
      <c r="A9525" s="5">
        <v>9522</v>
      </c>
      <c r="B9525" s="4" t="s">
        <v>78</v>
      </c>
      <c r="C9525" s="4" t="s">
        <v>31</v>
      </c>
      <c r="D9525" s="5" t="s">
        <v>9</v>
      </c>
      <c r="E9525" s="6">
        <v>25425</v>
      </c>
      <c r="F9525" s="4" t="s">
        <v>10</v>
      </c>
      <c r="G9525" s="9"/>
    </row>
    <row r="9526" spans="1:7" x14ac:dyDescent="0.25">
      <c r="A9526" s="5">
        <v>9523</v>
      </c>
      <c r="B9526" s="4" t="s">
        <v>78</v>
      </c>
      <c r="C9526" s="4" t="s">
        <v>53</v>
      </c>
      <c r="D9526" s="5" t="s">
        <v>5</v>
      </c>
      <c r="E9526" s="6">
        <v>28295</v>
      </c>
      <c r="F9526" s="4" t="s">
        <v>10</v>
      </c>
      <c r="G9526" s="9"/>
    </row>
    <row r="9527" spans="1:7" x14ac:dyDescent="0.25">
      <c r="A9527" s="5">
        <v>9524</v>
      </c>
      <c r="B9527" s="4" t="s">
        <v>78</v>
      </c>
      <c r="C9527" s="4" t="s">
        <v>20</v>
      </c>
      <c r="D9527" s="5" t="s">
        <v>9</v>
      </c>
      <c r="E9527" s="6">
        <v>37257</v>
      </c>
      <c r="F9527" s="4" t="s">
        <v>10</v>
      </c>
      <c r="G9527" s="9"/>
    </row>
    <row r="9528" spans="1:7" x14ac:dyDescent="0.25">
      <c r="A9528" s="5">
        <v>9525</v>
      </c>
      <c r="B9528" s="4" t="s">
        <v>78</v>
      </c>
      <c r="C9528" s="4" t="s">
        <v>20</v>
      </c>
      <c r="D9528" s="5" t="s">
        <v>5</v>
      </c>
      <c r="E9528" s="6">
        <v>29424</v>
      </c>
      <c r="F9528" s="4" t="s">
        <v>10</v>
      </c>
      <c r="G9528" s="9"/>
    </row>
    <row r="9529" spans="1:7" x14ac:dyDescent="0.25">
      <c r="A9529" s="5">
        <v>9526</v>
      </c>
      <c r="B9529" s="4" t="s">
        <v>78</v>
      </c>
      <c r="C9529" s="4" t="s">
        <v>20</v>
      </c>
      <c r="D9529" s="5" t="s">
        <v>5</v>
      </c>
      <c r="E9529" s="6">
        <v>40061</v>
      </c>
      <c r="F9529" s="4" t="s">
        <v>10</v>
      </c>
      <c r="G9529" s="9"/>
    </row>
    <row r="9530" spans="1:7" x14ac:dyDescent="0.25">
      <c r="A9530" s="5">
        <v>9527</v>
      </c>
      <c r="B9530" s="4" t="s">
        <v>78</v>
      </c>
      <c r="C9530" s="4" t="s">
        <v>63</v>
      </c>
      <c r="D9530" s="5" t="s">
        <v>5</v>
      </c>
      <c r="E9530" s="6">
        <v>40173</v>
      </c>
      <c r="F9530" s="4" t="s">
        <v>10</v>
      </c>
      <c r="G9530" s="9"/>
    </row>
    <row r="9531" spans="1:7" x14ac:dyDescent="0.25">
      <c r="A9531" s="5">
        <v>9528</v>
      </c>
      <c r="B9531" s="4" t="s">
        <v>78</v>
      </c>
      <c r="C9531" s="4" t="s">
        <v>14</v>
      </c>
      <c r="D9531" s="5" t="s">
        <v>5</v>
      </c>
      <c r="E9531" s="6">
        <v>36854</v>
      </c>
      <c r="F9531" s="4" t="s">
        <v>10</v>
      </c>
      <c r="G9531" s="9"/>
    </row>
    <row r="9532" spans="1:7" x14ac:dyDescent="0.25">
      <c r="A9532" s="5">
        <v>9529</v>
      </c>
      <c r="B9532" s="4" t="s">
        <v>78</v>
      </c>
      <c r="C9532" s="4" t="s">
        <v>75</v>
      </c>
      <c r="D9532" s="5" t="s">
        <v>5</v>
      </c>
      <c r="E9532" s="6">
        <v>41035</v>
      </c>
      <c r="F9532" s="4" t="s">
        <v>10</v>
      </c>
      <c r="G9532" s="9"/>
    </row>
    <row r="9533" spans="1:7" x14ac:dyDescent="0.25">
      <c r="A9533" s="5">
        <v>9530</v>
      </c>
      <c r="B9533" s="4" t="s">
        <v>78</v>
      </c>
      <c r="C9533" s="4" t="s">
        <v>20</v>
      </c>
      <c r="D9533" s="5" t="s">
        <v>9</v>
      </c>
      <c r="E9533" s="6">
        <v>23572</v>
      </c>
      <c r="F9533" s="4" t="s">
        <v>10</v>
      </c>
      <c r="G9533" s="9"/>
    </row>
    <row r="9534" spans="1:7" x14ac:dyDescent="0.25">
      <c r="A9534" s="5">
        <v>9531</v>
      </c>
      <c r="B9534" s="4" t="s">
        <v>78</v>
      </c>
      <c r="C9534" s="4" t="s">
        <v>13</v>
      </c>
      <c r="D9534" s="5" t="s">
        <v>9</v>
      </c>
      <c r="E9534" s="6">
        <v>29998</v>
      </c>
      <c r="F9534" s="4" t="s">
        <v>10</v>
      </c>
      <c r="G9534" s="9"/>
    </row>
    <row r="9535" spans="1:7" x14ac:dyDescent="0.25">
      <c r="A9535" s="5">
        <v>9532</v>
      </c>
      <c r="B9535" s="4" t="s">
        <v>78</v>
      </c>
      <c r="C9535" s="4" t="s">
        <v>73</v>
      </c>
      <c r="D9535" s="5" t="s">
        <v>5</v>
      </c>
      <c r="E9535" s="6">
        <v>27109</v>
      </c>
      <c r="F9535" s="4" t="s">
        <v>10</v>
      </c>
      <c r="G9535" s="9"/>
    </row>
    <row r="9536" spans="1:7" x14ac:dyDescent="0.25">
      <c r="A9536" s="5">
        <v>9533</v>
      </c>
      <c r="B9536" s="4" t="s">
        <v>78</v>
      </c>
      <c r="C9536" s="4" t="s">
        <v>63</v>
      </c>
      <c r="D9536" s="5" t="s">
        <v>5</v>
      </c>
      <c r="E9536" s="6">
        <v>39153</v>
      </c>
      <c r="F9536" s="4" t="s">
        <v>10</v>
      </c>
      <c r="G9536" s="9"/>
    </row>
    <row r="9537" spans="1:7" x14ac:dyDescent="0.25">
      <c r="A9537" s="5">
        <v>9534</v>
      </c>
      <c r="B9537" s="4" t="s">
        <v>78</v>
      </c>
      <c r="C9537" s="4" t="s">
        <v>63</v>
      </c>
      <c r="D9537" s="5" t="s">
        <v>9</v>
      </c>
      <c r="E9537" s="6">
        <v>41115</v>
      </c>
      <c r="F9537" s="4" t="s">
        <v>10</v>
      </c>
      <c r="G9537" s="9"/>
    </row>
    <row r="9538" spans="1:7" x14ac:dyDescent="0.25">
      <c r="A9538" s="5">
        <v>9535</v>
      </c>
      <c r="B9538" s="4" t="s">
        <v>78</v>
      </c>
      <c r="C9538" s="4" t="s">
        <v>14</v>
      </c>
      <c r="D9538" s="5" t="s">
        <v>9</v>
      </c>
      <c r="E9538" s="6">
        <v>38377</v>
      </c>
      <c r="F9538" s="4" t="s">
        <v>10</v>
      </c>
      <c r="G9538" s="9"/>
    </row>
    <row r="9539" spans="1:7" x14ac:dyDescent="0.25">
      <c r="A9539" s="5">
        <v>9536</v>
      </c>
      <c r="B9539" s="4" t="s">
        <v>78</v>
      </c>
      <c r="C9539" s="4" t="s">
        <v>71</v>
      </c>
      <c r="D9539" s="5" t="s">
        <v>5</v>
      </c>
      <c r="E9539" s="6">
        <v>29471</v>
      </c>
      <c r="F9539" s="4" t="s">
        <v>10</v>
      </c>
      <c r="G9539" s="9"/>
    </row>
    <row r="9540" spans="1:7" x14ac:dyDescent="0.25">
      <c r="A9540" s="5">
        <v>9537</v>
      </c>
      <c r="B9540" s="4" t="s">
        <v>78</v>
      </c>
      <c r="C9540" s="4" t="s">
        <v>56</v>
      </c>
      <c r="D9540" s="5" t="s">
        <v>9</v>
      </c>
      <c r="E9540" s="6">
        <v>41303</v>
      </c>
      <c r="F9540" s="4" t="s">
        <v>10</v>
      </c>
      <c r="G9540" s="9"/>
    </row>
    <row r="9541" spans="1:7" x14ac:dyDescent="0.25">
      <c r="A9541" s="5">
        <v>9538</v>
      </c>
      <c r="B9541" s="4" t="s">
        <v>78</v>
      </c>
      <c r="C9541" s="4" t="s">
        <v>20</v>
      </c>
      <c r="D9541" s="5" t="s">
        <v>5</v>
      </c>
      <c r="E9541" s="6">
        <v>41165</v>
      </c>
      <c r="F9541" s="4" t="s">
        <v>10</v>
      </c>
      <c r="G9541" s="9"/>
    </row>
    <row r="9542" spans="1:7" x14ac:dyDescent="0.25">
      <c r="A9542" s="5">
        <v>9539</v>
      </c>
      <c r="B9542" s="4" t="s">
        <v>78</v>
      </c>
      <c r="C9542" s="4" t="s">
        <v>63</v>
      </c>
      <c r="D9542" s="5" t="s">
        <v>5</v>
      </c>
      <c r="E9542" s="6">
        <v>36707</v>
      </c>
      <c r="F9542" s="4" t="s">
        <v>10</v>
      </c>
      <c r="G9542" s="9"/>
    </row>
    <row r="9543" spans="1:7" x14ac:dyDescent="0.25">
      <c r="A9543" s="5">
        <v>9540</v>
      </c>
      <c r="B9543" s="4" t="s">
        <v>78</v>
      </c>
      <c r="C9543" s="4" t="s">
        <v>63</v>
      </c>
      <c r="D9543" s="5" t="s">
        <v>5</v>
      </c>
      <c r="E9543" s="6">
        <v>37297</v>
      </c>
      <c r="F9543" s="4" t="s">
        <v>10</v>
      </c>
      <c r="G9543" s="9"/>
    </row>
    <row r="9544" spans="1:7" x14ac:dyDescent="0.25">
      <c r="A9544" s="5">
        <v>9541</v>
      </c>
      <c r="B9544" s="4" t="s">
        <v>78</v>
      </c>
      <c r="C9544" s="4" t="s">
        <v>31</v>
      </c>
      <c r="D9544" s="5" t="s">
        <v>5</v>
      </c>
      <c r="E9544" s="6">
        <v>40412</v>
      </c>
      <c r="F9544" s="4" t="s">
        <v>10</v>
      </c>
      <c r="G9544" s="9"/>
    </row>
    <row r="9545" spans="1:7" x14ac:dyDescent="0.25">
      <c r="A9545" s="5">
        <v>9542</v>
      </c>
      <c r="B9545" s="4" t="s">
        <v>78</v>
      </c>
      <c r="C9545" s="4" t="s">
        <v>35</v>
      </c>
      <c r="D9545" s="5" t="s">
        <v>5</v>
      </c>
      <c r="E9545" s="6">
        <v>31501</v>
      </c>
      <c r="F9545" s="4" t="s">
        <v>10</v>
      </c>
      <c r="G9545" s="9"/>
    </row>
    <row r="9546" spans="1:7" x14ac:dyDescent="0.25">
      <c r="A9546" s="5">
        <v>9543</v>
      </c>
      <c r="B9546" s="4" t="s">
        <v>78</v>
      </c>
      <c r="C9546" s="4" t="s">
        <v>53</v>
      </c>
      <c r="D9546" s="5" t="s">
        <v>5</v>
      </c>
      <c r="E9546" s="6">
        <v>29715</v>
      </c>
      <c r="F9546" s="4" t="s">
        <v>10</v>
      </c>
      <c r="G9546" s="9"/>
    </row>
    <row r="9547" spans="1:7" x14ac:dyDescent="0.25">
      <c r="A9547" s="5">
        <v>9544</v>
      </c>
      <c r="B9547" s="4" t="s">
        <v>78</v>
      </c>
      <c r="C9547" s="4" t="s">
        <v>63</v>
      </c>
      <c r="D9547" s="5" t="s">
        <v>9</v>
      </c>
      <c r="E9547" s="6">
        <v>37822</v>
      </c>
      <c r="F9547" s="4" t="s">
        <v>10</v>
      </c>
      <c r="G9547" s="9"/>
    </row>
    <row r="9548" spans="1:7" x14ac:dyDescent="0.25">
      <c r="A9548" s="5">
        <v>9545</v>
      </c>
      <c r="B9548" s="4" t="s">
        <v>78</v>
      </c>
      <c r="C9548" s="4" t="s">
        <v>63</v>
      </c>
      <c r="D9548" s="5" t="s">
        <v>9</v>
      </c>
      <c r="E9548" s="6">
        <v>37532</v>
      </c>
      <c r="F9548" s="4" t="s">
        <v>10</v>
      </c>
      <c r="G9548" s="9"/>
    </row>
    <row r="9549" spans="1:7" x14ac:dyDescent="0.25">
      <c r="A9549" s="5">
        <v>9546</v>
      </c>
      <c r="B9549" s="4" t="s">
        <v>78</v>
      </c>
      <c r="C9549" s="4" t="s">
        <v>40</v>
      </c>
      <c r="D9549" s="5" t="s">
        <v>5</v>
      </c>
      <c r="E9549" s="6">
        <v>24011</v>
      </c>
      <c r="F9549" s="4" t="s">
        <v>10</v>
      </c>
      <c r="G9549" s="9"/>
    </row>
    <row r="9550" spans="1:7" x14ac:dyDescent="0.25">
      <c r="A9550" s="5">
        <v>9547</v>
      </c>
      <c r="B9550" s="4" t="s">
        <v>78</v>
      </c>
      <c r="C9550" s="4" t="s">
        <v>73</v>
      </c>
      <c r="D9550" s="5" t="s">
        <v>5</v>
      </c>
      <c r="E9550" s="6">
        <v>37807</v>
      </c>
      <c r="F9550" s="4" t="s">
        <v>10</v>
      </c>
      <c r="G9550" s="9"/>
    </row>
    <row r="9551" spans="1:7" x14ac:dyDescent="0.25">
      <c r="A9551" s="5">
        <v>9548</v>
      </c>
      <c r="B9551" s="4" t="s">
        <v>78</v>
      </c>
      <c r="C9551" s="4" t="s">
        <v>20</v>
      </c>
      <c r="D9551" s="5" t="s">
        <v>5</v>
      </c>
      <c r="E9551" s="6">
        <v>27257</v>
      </c>
      <c r="F9551" s="4" t="s">
        <v>10</v>
      </c>
      <c r="G9551" s="9"/>
    </row>
    <row r="9552" spans="1:7" x14ac:dyDescent="0.25">
      <c r="A9552" s="5">
        <v>9549</v>
      </c>
      <c r="B9552" s="4" t="s">
        <v>78</v>
      </c>
      <c r="C9552" s="4" t="s">
        <v>19</v>
      </c>
      <c r="D9552" s="5" t="s">
        <v>5</v>
      </c>
      <c r="E9552" s="6">
        <v>24966</v>
      </c>
      <c r="F9552" s="4" t="s">
        <v>10</v>
      </c>
      <c r="G9552" s="9"/>
    </row>
    <row r="9553" spans="1:7" x14ac:dyDescent="0.25">
      <c r="A9553" s="5">
        <v>9550</v>
      </c>
      <c r="B9553" s="4" t="s">
        <v>78</v>
      </c>
      <c r="C9553" s="4" t="s">
        <v>39</v>
      </c>
      <c r="D9553" s="5" t="s">
        <v>5</v>
      </c>
      <c r="E9553" s="6">
        <v>40025</v>
      </c>
      <c r="F9553" s="4" t="s">
        <v>10</v>
      </c>
      <c r="G9553" s="9"/>
    </row>
    <row r="9554" spans="1:7" x14ac:dyDescent="0.25">
      <c r="A9554" s="5">
        <v>9551</v>
      </c>
      <c r="B9554" s="4" t="s">
        <v>78</v>
      </c>
      <c r="C9554" s="4" t="s">
        <v>64</v>
      </c>
      <c r="D9554" s="5" t="s">
        <v>5</v>
      </c>
      <c r="E9554" s="6">
        <v>38516</v>
      </c>
      <c r="F9554" s="4" t="s">
        <v>10</v>
      </c>
      <c r="G9554" s="9"/>
    </row>
    <row r="9555" spans="1:7" x14ac:dyDescent="0.25">
      <c r="A9555" s="5">
        <v>9552</v>
      </c>
      <c r="B9555" s="4" t="s">
        <v>78</v>
      </c>
      <c r="C9555" s="4" t="s">
        <v>38</v>
      </c>
      <c r="D9555" s="5" t="s">
        <v>9</v>
      </c>
      <c r="E9555" s="6">
        <v>31146</v>
      </c>
      <c r="F9555" s="4" t="s">
        <v>10</v>
      </c>
      <c r="G9555" s="9"/>
    </row>
    <row r="9556" spans="1:7" x14ac:dyDescent="0.25">
      <c r="A9556" s="5">
        <v>9553</v>
      </c>
      <c r="B9556" s="4" t="s">
        <v>78</v>
      </c>
      <c r="C9556" s="4" t="s">
        <v>39</v>
      </c>
      <c r="D9556" s="5" t="s">
        <v>5</v>
      </c>
      <c r="E9556" s="6">
        <v>37175</v>
      </c>
      <c r="F9556" s="4" t="s">
        <v>10</v>
      </c>
      <c r="G9556" s="9"/>
    </row>
    <row r="9557" spans="1:7" x14ac:dyDescent="0.25">
      <c r="A9557" s="5">
        <v>9554</v>
      </c>
      <c r="B9557" s="4" t="s">
        <v>78</v>
      </c>
      <c r="C9557" s="4" t="s">
        <v>63</v>
      </c>
      <c r="D9557" s="5" t="s">
        <v>5</v>
      </c>
      <c r="E9557" s="6">
        <v>24120</v>
      </c>
      <c r="F9557" s="4" t="s">
        <v>10</v>
      </c>
      <c r="G9557" s="9"/>
    </row>
    <row r="9558" spans="1:7" x14ac:dyDescent="0.25">
      <c r="A9558" s="5">
        <v>9555</v>
      </c>
      <c r="B9558" s="4" t="s">
        <v>78</v>
      </c>
      <c r="C9558" s="4" t="s">
        <v>63</v>
      </c>
      <c r="D9558" s="5" t="s">
        <v>9</v>
      </c>
      <c r="E9558" s="6">
        <v>25387</v>
      </c>
      <c r="F9558" s="4" t="s">
        <v>10</v>
      </c>
      <c r="G9558" s="9"/>
    </row>
    <row r="9559" spans="1:7" x14ac:dyDescent="0.25">
      <c r="A9559" s="5">
        <v>9556</v>
      </c>
      <c r="B9559" s="4" t="s">
        <v>78</v>
      </c>
      <c r="C9559" s="4" t="s">
        <v>64</v>
      </c>
      <c r="D9559" s="5" t="s">
        <v>9</v>
      </c>
      <c r="E9559" s="6">
        <v>29865</v>
      </c>
      <c r="F9559" s="4" t="s">
        <v>10</v>
      </c>
      <c r="G9559" s="9"/>
    </row>
    <row r="9560" spans="1:7" x14ac:dyDescent="0.25">
      <c r="A9560" s="5">
        <v>9557</v>
      </c>
      <c r="B9560" s="4" t="s">
        <v>78</v>
      </c>
      <c r="C9560" s="4" t="s">
        <v>20</v>
      </c>
      <c r="D9560" s="5" t="s">
        <v>9</v>
      </c>
      <c r="E9560" s="6">
        <v>41386</v>
      </c>
      <c r="F9560" s="4" t="s">
        <v>10</v>
      </c>
      <c r="G9560" s="9"/>
    </row>
    <row r="9561" spans="1:7" x14ac:dyDescent="0.25">
      <c r="A9561" s="5">
        <v>9558</v>
      </c>
      <c r="B9561" s="4" t="s">
        <v>78</v>
      </c>
      <c r="C9561" s="4" t="s">
        <v>60</v>
      </c>
      <c r="D9561" s="5" t="s">
        <v>9</v>
      </c>
      <c r="E9561" s="6">
        <v>41774</v>
      </c>
      <c r="F9561" s="4" t="s">
        <v>10</v>
      </c>
      <c r="G9561" s="9"/>
    </row>
    <row r="9562" spans="1:7" x14ac:dyDescent="0.25">
      <c r="A9562" s="5">
        <v>9559</v>
      </c>
      <c r="B9562" s="4" t="s">
        <v>78</v>
      </c>
      <c r="C9562" s="4" t="s">
        <v>15</v>
      </c>
      <c r="D9562" s="5" t="s">
        <v>5</v>
      </c>
      <c r="E9562" s="6">
        <v>41865</v>
      </c>
      <c r="F9562" s="4" t="s">
        <v>10</v>
      </c>
      <c r="G9562" s="9"/>
    </row>
    <row r="9563" spans="1:7" x14ac:dyDescent="0.25">
      <c r="A9563" s="5">
        <v>9560</v>
      </c>
      <c r="B9563" s="4" t="s">
        <v>78</v>
      </c>
      <c r="C9563" s="4" t="s">
        <v>19</v>
      </c>
      <c r="D9563" s="5" t="s">
        <v>5</v>
      </c>
      <c r="E9563" s="6">
        <v>40036</v>
      </c>
      <c r="F9563" s="4" t="s">
        <v>10</v>
      </c>
      <c r="G9563" s="9"/>
    </row>
    <row r="9564" spans="1:7" x14ac:dyDescent="0.25">
      <c r="A9564" s="5">
        <v>9561</v>
      </c>
      <c r="B9564" s="4" t="s">
        <v>78</v>
      </c>
      <c r="C9564" s="4" t="s">
        <v>77</v>
      </c>
      <c r="D9564" s="5" t="s">
        <v>9</v>
      </c>
      <c r="E9564" s="6">
        <v>39759</v>
      </c>
      <c r="F9564" s="4" t="s">
        <v>10</v>
      </c>
      <c r="G9564" s="9"/>
    </row>
    <row r="9565" spans="1:7" x14ac:dyDescent="0.25">
      <c r="A9565" s="5">
        <v>9562</v>
      </c>
      <c r="B9565" s="4" t="s">
        <v>78</v>
      </c>
      <c r="C9565" s="4" t="s">
        <v>69</v>
      </c>
      <c r="D9565" s="5" t="s">
        <v>5</v>
      </c>
      <c r="E9565" s="6">
        <v>39575</v>
      </c>
      <c r="F9565" s="4" t="s">
        <v>10</v>
      </c>
      <c r="G9565" s="9"/>
    </row>
    <row r="9566" spans="1:7" x14ac:dyDescent="0.25">
      <c r="A9566" s="5">
        <v>9563</v>
      </c>
      <c r="B9566" s="4" t="s">
        <v>78</v>
      </c>
      <c r="C9566" s="4" t="s">
        <v>73</v>
      </c>
      <c r="D9566" s="5" t="s">
        <v>5</v>
      </c>
      <c r="E9566" s="6">
        <v>37153</v>
      </c>
      <c r="F9566" s="4" t="s">
        <v>10</v>
      </c>
      <c r="G9566" s="9"/>
    </row>
    <row r="9567" spans="1:7" x14ac:dyDescent="0.25">
      <c r="A9567" s="5">
        <v>9564</v>
      </c>
      <c r="B9567" s="4" t="s">
        <v>78</v>
      </c>
      <c r="C9567" s="4" t="s">
        <v>15</v>
      </c>
      <c r="D9567" s="5" t="s">
        <v>5</v>
      </c>
      <c r="E9567" s="6">
        <v>20772</v>
      </c>
      <c r="F9567" s="4" t="s">
        <v>10</v>
      </c>
      <c r="G9567" s="9"/>
    </row>
    <row r="9568" spans="1:7" x14ac:dyDescent="0.25">
      <c r="A9568" s="5">
        <v>9565</v>
      </c>
      <c r="B9568" s="4" t="s">
        <v>78</v>
      </c>
      <c r="C9568" s="4" t="s">
        <v>20</v>
      </c>
      <c r="D9568" s="5" t="s">
        <v>5</v>
      </c>
      <c r="E9568" s="6">
        <v>36922</v>
      </c>
      <c r="F9568" s="4" t="s">
        <v>10</v>
      </c>
      <c r="G9568" s="9"/>
    </row>
    <row r="9569" spans="1:7" x14ac:dyDescent="0.25">
      <c r="A9569" s="5">
        <v>9566</v>
      </c>
      <c r="B9569" s="4" t="s">
        <v>78</v>
      </c>
      <c r="C9569" s="4" t="s">
        <v>20</v>
      </c>
      <c r="D9569" s="5" t="s">
        <v>5</v>
      </c>
      <c r="E9569" s="6">
        <v>41876</v>
      </c>
      <c r="F9569" s="4" t="s">
        <v>10</v>
      </c>
      <c r="G9569" s="9"/>
    </row>
    <row r="9570" spans="1:7" x14ac:dyDescent="0.25">
      <c r="A9570" s="5">
        <v>9567</v>
      </c>
      <c r="B9570" s="4" t="s">
        <v>78</v>
      </c>
      <c r="C9570" s="4" t="s">
        <v>38</v>
      </c>
      <c r="D9570" s="5" t="s">
        <v>5</v>
      </c>
      <c r="E9570" s="6">
        <v>38039</v>
      </c>
      <c r="F9570" s="4" t="s">
        <v>10</v>
      </c>
      <c r="G9570" s="9"/>
    </row>
    <row r="9571" spans="1:7" x14ac:dyDescent="0.25">
      <c r="A9571" s="5">
        <v>9568</v>
      </c>
      <c r="B9571" s="4" t="s">
        <v>78</v>
      </c>
      <c r="C9571" s="4" t="s">
        <v>73</v>
      </c>
      <c r="D9571" s="5" t="s">
        <v>9</v>
      </c>
      <c r="E9571" s="6">
        <v>42179</v>
      </c>
      <c r="F9571" s="4" t="s">
        <v>10</v>
      </c>
      <c r="G9571" s="9"/>
    </row>
    <row r="9572" spans="1:7" x14ac:dyDescent="0.25">
      <c r="A9572" s="5">
        <v>9569</v>
      </c>
      <c r="B9572" s="4" t="s">
        <v>78</v>
      </c>
      <c r="C9572" s="4" t="s">
        <v>67</v>
      </c>
      <c r="D9572" s="5" t="s">
        <v>5</v>
      </c>
      <c r="E9572" s="6">
        <v>37555</v>
      </c>
      <c r="F9572" s="4" t="s">
        <v>10</v>
      </c>
      <c r="G9572" s="9"/>
    </row>
    <row r="9573" spans="1:7" x14ac:dyDescent="0.25">
      <c r="A9573" s="5">
        <v>9570</v>
      </c>
      <c r="B9573" s="4" t="s">
        <v>78</v>
      </c>
      <c r="C9573" s="4" t="s">
        <v>67</v>
      </c>
      <c r="D9573" s="5" t="s">
        <v>5</v>
      </c>
      <c r="E9573" s="6">
        <v>41619</v>
      </c>
      <c r="F9573" s="4" t="s">
        <v>10</v>
      </c>
      <c r="G9573" s="9"/>
    </row>
    <row r="9574" spans="1:7" x14ac:dyDescent="0.25">
      <c r="A9574" s="5">
        <v>9571</v>
      </c>
      <c r="B9574" s="4" t="s">
        <v>78</v>
      </c>
      <c r="C9574" s="4" t="s">
        <v>20</v>
      </c>
      <c r="D9574" s="5" t="s">
        <v>5</v>
      </c>
      <c r="E9574" s="6">
        <v>26402</v>
      </c>
      <c r="F9574" s="4" t="s">
        <v>10</v>
      </c>
      <c r="G9574" s="9"/>
    </row>
    <row r="9575" spans="1:7" x14ac:dyDescent="0.25">
      <c r="A9575" s="5">
        <v>9572</v>
      </c>
      <c r="B9575" s="4" t="s">
        <v>78</v>
      </c>
      <c r="C9575" s="4" t="s">
        <v>37</v>
      </c>
      <c r="D9575" s="5" t="s">
        <v>9</v>
      </c>
      <c r="E9575" s="6">
        <v>42174</v>
      </c>
      <c r="F9575" s="4" t="s">
        <v>10</v>
      </c>
      <c r="G9575" s="9"/>
    </row>
    <row r="9576" spans="1:7" x14ac:dyDescent="0.25">
      <c r="A9576" s="5">
        <v>9573</v>
      </c>
      <c r="B9576" s="4" t="s">
        <v>78</v>
      </c>
      <c r="C9576" s="4" t="s">
        <v>13</v>
      </c>
      <c r="D9576" s="5" t="s">
        <v>9</v>
      </c>
      <c r="E9576" s="6">
        <v>42145</v>
      </c>
      <c r="F9576" s="4" t="s">
        <v>10</v>
      </c>
      <c r="G9576" s="9"/>
    </row>
    <row r="9577" spans="1:7" x14ac:dyDescent="0.25">
      <c r="A9577" s="5">
        <v>9574</v>
      </c>
      <c r="B9577" s="4" t="s">
        <v>78</v>
      </c>
      <c r="C9577" s="4" t="s">
        <v>20</v>
      </c>
      <c r="D9577" s="5" t="s">
        <v>5</v>
      </c>
      <c r="E9577" s="6">
        <v>29286</v>
      </c>
      <c r="F9577" s="4" t="s">
        <v>10</v>
      </c>
      <c r="G9577" s="9"/>
    </row>
    <row r="9578" spans="1:7" x14ac:dyDescent="0.25">
      <c r="A9578" s="5">
        <v>9575</v>
      </c>
      <c r="B9578" s="4" t="s">
        <v>78</v>
      </c>
      <c r="C9578" s="4" t="s">
        <v>13</v>
      </c>
      <c r="D9578" s="5" t="s">
        <v>5</v>
      </c>
      <c r="E9578" s="6">
        <v>36570</v>
      </c>
      <c r="F9578" s="4" t="s">
        <v>10</v>
      </c>
      <c r="G9578" s="9"/>
    </row>
    <row r="9579" spans="1:7" x14ac:dyDescent="0.25">
      <c r="A9579" s="5">
        <v>9576</v>
      </c>
      <c r="B9579" s="4" t="s">
        <v>78</v>
      </c>
      <c r="C9579" s="4" t="s">
        <v>73</v>
      </c>
      <c r="D9579" s="5" t="s">
        <v>9</v>
      </c>
      <c r="E9579" s="6">
        <v>23274</v>
      </c>
      <c r="F9579" s="4" t="s">
        <v>10</v>
      </c>
      <c r="G9579" s="9"/>
    </row>
    <row r="9580" spans="1:7" x14ac:dyDescent="0.25">
      <c r="A9580" s="5">
        <v>9577</v>
      </c>
      <c r="B9580" s="4" t="s">
        <v>78</v>
      </c>
      <c r="C9580" s="4" t="s">
        <v>63</v>
      </c>
      <c r="D9580" s="5" t="s">
        <v>5</v>
      </c>
      <c r="E9580" s="6">
        <v>42346</v>
      </c>
      <c r="F9580" s="4" t="s">
        <v>10</v>
      </c>
      <c r="G9580" s="9"/>
    </row>
    <row r="9581" spans="1:7" x14ac:dyDescent="0.25">
      <c r="A9581" s="5">
        <v>9578</v>
      </c>
      <c r="B9581" s="4" t="s">
        <v>78</v>
      </c>
      <c r="C9581" s="4" t="s">
        <v>15</v>
      </c>
      <c r="D9581" s="5" t="s">
        <v>5</v>
      </c>
      <c r="E9581" s="6">
        <v>30257</v>
      </c>
      <c r="F9581" s="4" t="s">
        <v>10</v>
      </c>
      <c r="G9581" s="9"/>
    </row>
    <row r="9582" spans="1:7" x14ac:dyDescent="0.25">
      <c r="A9582" s="5">
        <v>9579</v>
      </c>
      <c r="B9582" s="4" t="s">
        <v>78</v>
      </c>
      <c r="C9582" s="4" t="s">
        <v>20</v>
      </c>
      <c r="D9582" s="5" t="s">
        <v>5</v>
      </c>
      <c r="E9582" s="6">
        <v>31340</v>
      </c>
      <c r="F9582" s="4" t="s">
        <v>10</v>
      </c>
      <c r="G9582" s="9"/>
    </row>
    <row r="9583" spans="1:7" x14ac:dyDescent="0.25">
      <c r="A9583" s="5">
        <v>9580</v>
      </c>
      <c r="B9583" s="4" t="s">
        <v>78</v>
      </c>
      <c r="C9583" s="4" t="s">
        <v>34</v>
      </c>
      <c r="D9583" s="5" t="s">
        <v>5</v>
      </c>
      <c r="E9583" s="6">
        <v>37095</v>
      </c>
      <c r="F9583" s="4" t="s">
        <v>10</v>
      </c>
      <c r="G9583" s="9"/>
    </row>
    <row r="9584" spans="1:7" x14ac:dyDescent="0.25">
      <c r="A9584" s="5">
        <v>9581</v>
      </c>
      <c r="B9584" s="4" t="s">
        <v>78</v>
      </c>
      <c r="C9584" s="4" t="s">
        <v>63</v>
      </c>
      <c r="D9584" s="5" t="s">
        <v>9</v>
      </c>
      <c r="E9584" s="6">
        <v>42116</v>
      </c>
      <c r="F9584" s="4" t="s">
        <v>10</v>
      </c>
      <c r="G9584" s="9"/>
    </row>
    <row r="9585" spans="1:7" x14ac:dyDescent="0.25">
      <c r="A9585" s="5">
        <v>9582</v>
      </c>
      <c r="B9585" s="4" t="s">
        <v>78</v>
      </c>
      <c r="C9585" s="4" t="s">
        <v>20</v>
      </c>
      <c r="D9585" s="5" t="s">
        <v>9</v>
      </c>
      <c r="E9585" s="6">
        <v>37586</v>
      </c>
      <c r="F9585" s="4" t="s">
        <v>10</v>
      </c>
      <c r="G9585" s="9"/>
    </row>
    <row r="9586" spans="1:7" x14ac:dyDescent="0.25">
      <c r="A9586" s="5">
        <v>9583</v>
      </c>
      <c r="B9586" s="4" t="s">
        <v>78</v>
      </c>
      <c r="C9586" s="4" t="s">
        <v>69</v>
      </c>
      <c r="D9586" s="5" t="s">
        <v>5</v>
      </c>
      <c r="E9586" s="6">
        <v>36652</v>
      </c>
      <c r="F9586" s="4" t="s">
        <v>10</v>
      </c>
      <c r="G9586" s="9"/>
    </row>
    <row r="9587" spans="1:7" x14ac:dyDescent="0.25">
      <c r="A9587" s="5">
        <v>9584</v>
      </c>
      <c r="B9587" s="4" t="s">
        <v>78</v>
      </c>
      <c r="C9587" s="4" t="s">
        <v>73</v>
      </c>
      <c r="D9587" s="5" t="s">
        <v>9</v>
      </c>
      <c r="E9587" s="6">
        <v>32539</v>
      </c>
      <c r="F9587" s="4" t="s">
        <v>10</v>
      </c>
      <c r="G9587" s="9"/>
    </row>
    <row r="9588" spans="1:7" x14ac:dyDescent="0.25">
      <c r="A9588" s="5">
        <v>9585</v>
      </c>
      <c r="B9588" s="4" t="s">
        <v>78</v>
      </c>
      <c r="C9588" s="4" t="s">
        <v>20</v>
      </c>
      <c r="D9588" s="5" t="s">
        <v>5</v>
      </c>
      <c r="E9588" s="6">
        <v>42295</v>
      </c>
      <c r="F9588" s="4" t="s">
        <v>10</v>
      </c>
      <c r="G9588" s="9"/>
    </row>
    <row r="9589" spans="1:7" x14ac:dyDescent="0.25">
      <c r="A9589" s="5">
        <v>9586</v>
      </c>
      <c r="B9589" s="4" t="s">
        <v>78</v>
      </c>
      <c r="C9589" s="4" t="s">
        <v>52</v>
      </c>
      <c r="D9589" s="5" t="s">
        <v>5</v>
      </c>
      <c r="E9589" s="6">
        <v>42377</v>
      </c>
      <c r="F9589" s="4" t="s">
        <v>10</v>
      </c>
      <c r="G9589" s="9"/>
    </row>
    <row r="9590" spans="1:7" x14ac:dyDescent="0.25">
      <c r="A9590" s="5">
        <v>9587</v>
      </c>
      <c r="B9590" s="4" t="s">
        <v>78</v>
      </c>
      <c r="C9590" s="4" t="s">
        <v>20</v>
      </c>
      <c r="D9590" s="5" t="s">
        <v>5</v>
      </c>
      <c r="E9590" s="6">
        <v>41757</v>
      </c>
      <c r="F9590" s="4" t="s">
        <v>10</v>
      </c>
      <c r="G9590" s="9"/>
    </row>
    <row r="9591" spans="1:7" x14ac:dyDescent="0.25">
      <c r="A9591" s="5">
        <v>9588</v>
      </c>
      <c r="B9591" s="4" t="s">
        <v>78</v>
      </c>
      <c r="C9591" s="4" t="s">
        <v>31</v>
      </c>
      <c r="D9591" s="5" t="s">
        <v>5</v>
      </c>
      <c r="E9591" s="6">
        <v>42331</v>
      </c>
      <c r="F9591" s="4" t="s">
        <v>10</v>
      </c>
      <c r="G9591" s="9"/>
    </row>
    <row r="9592" spans="1:7" x14ac:dyDescent="0.25">
      <c r="A9592" s="5">
        <v>9589</v>
      </c>
      <c r="B9592" s="4" t="s">
        <v>78</v>
      </c>
      <c r="C9592" s="4" t="s">
        <v>20</v>
      </c>
      <c r="D9592" s="5" t="s">
        <v>5</v>
      </c>
      <c r="E9592" s="6">
        <v>42913</v>
      </c>
      <c r="F9592" s="4" t="s">
        <v>10</v>
      </c>
      <c r="G9592" s="9"/>
    </row>
    <row r="9593" spans="1:7" x14ac:dyDescent="0.25">
      <c r="A9593" s="5">
        <v>9590</v>
      </c>
      <c r="B9593" s="4" t="s">
        <v>78</v>
      </c>
      <c r="C9593" s="4" t="s">
        <v>67</v>
      </c>
      <c r="D9593" s="5" t="s">
        <v>5</v>
      </c>
      <c r="E9593" s="6">
        <v>37396</v>
      </c>
      <c r="F9593" s="4" t="s">
        <v>10</v>
      </c>
      <c r="G9593" s="9"/>
    </row>
    <row r="9594" spans="1:7" x14ac:dyDescent="0.25">
      <c r="A9594" s="5">
        <v>9591</v>
      </c>
      <c r="B9594" s="4" t="s">
        <v>78</v>
      </c>
      <c r="C9594" s="4" t="s">
        <v>56</v>
      </c>
      <c r="D9594" s="5" t="s">
        <v>9</v>
      </c>
      <c r="E9594" s="6">
        <v>42887</v>
      </c>
      <c r="F9594" s="4" t="s">
        <v>10</v>
      </c>
      <c r="G9594" s="9"/>
    </row>
    <row r="9595" spans="1:7" x14ac:dyDescent="0.25">
      <c r="A9595" s="5">
        <v>9592</v>
      </c>
      <c r="B9595" s="4" t="s">
        <v>78</v>
      </c>
      <c r="C9595" s="4" t="s">
        <v>38</v>
      </c>
      <c r="D9595" s="5" t="s">
        <v>5</v>
      </c>
      <c r="E9595" s="6">
        <v>38205</v>
      </c>
      <c r="F9595" s="4" t="s">
        <v>10</v>
      </c>
      <c r="G9595" s="9"/>
    </row>
    <row r="9596" spans="1:7" x14ac:dyDescent="0.25">
      <c r="A9596" s="5">
        <v>9593</v>
      </c>
      <c r="B9596" s="4" t="s">
        <v>78</v>
      </c>
      <c r="C9596" s="4" t="s">
        <v>69</v>
      </c>
      <c r="D9596" s="5" t="s">
        <v>5</v>
      </c>
      <c r="E9596" s="6">
        <v>42719</v>
      </c>
      <c r="F9596" s="4" t="s">
        <v>10</v>
      </c>
      <c r="G9596" s="9"/>
    </row>
    <row r="9597" spans="1:7" x14ac:dyDescent="0.25">
      <c r="A9597" s="5">
        <v>9594</v>
      </c>
      <c r="B9597" s="4" t="s">
        <v>78</v>
      </c>
      <c r="C9597" s="4" t="s">
        <v>63</v>
      </c>
      <c r="D9597" s="5" t="s">
        <v>5</v>
      </c>
      <c r="E9597" s="6">
        <v>39577</v>
      </c>
      <c r="F9597" s="4" t="s">
        <v>10</v>
      </c>
      <c r="G9597" s="9"/>
    </row>
    <row r="9598" spans="1:7" x14ac:dyDescent="0.25">
      <c r="A9598" s="5">
        <v>9595</v>
      </c>
      <c r="B9598" s="4" t="s">
        <v>78</v>
      </c>
      <c r="C9598" s="4" t="s">
        <v>37</v>
      </c>
      <c r="D9598" s="5" t="s">
        <v>5</v>
      </c>
      <c r="E9598" s="6">
        <v>33412</v>
      </c>
      <c r="F9598" s="4" t="s">
        <v>10</v>
      </c>
      <c r="G9598" s="9"/>
    </row>
    <row r="9599" spans="1:7" x14ac:dyDescent="0.25">
      <c r="A9599" s="5">
        <v>9596</v>
      </c>
      <c r="B9599" s="4" t="s">
        <v>78</v>
      </c>
      <c r="C9599" s="4" t="s">
        <v>35</v>
      </c>
      <c r="D9599" s="5" t="s">
        <v>5</v>
      </c>
      <c r="E9599" s="6">
        <v>30293</v>
      </c>
      <c r="F9599" s="4" t="s">
        <v>10</v>
      </c>
      <c r="G9599" s="9"/>
    </row>
    <row r="9600" spans="1:7" x14ac:dyDescent="0.25">
      <c r="A9600" s="5">
        <v>9597</v>
      </c>
      <c r="B9600" s="4" t="s">
        <v>78</v>
      </c>
      <c r="C9600" s="4" t="s">
        <v>20</v>
      </c>
      <c r="D9600" s="5" t="s">
        <v>5</v>
      </c>
      <c r="E9600" s="6">
        <v>42568</v>
      </c>
      <c r="F9600" s="4" t="s">
        <v>10</v>
      </c>
      <c r="G9600" s="9"/>
    </row>
    <row r="9601" spans="1:7" x14ac:dyDescent="0.25">
      <c r="A9601" s="5">
        <v>9598</v>
      </c>
      <c r="B9601" s="4" t="s">
        <v>78</v>
      </c>
      <c r="C9601" s="4" t="s">
        <v>63</v>
      </c>
      <c r="D9601" s="5" t="s">
        <v>5</v>
      </c>
      <c r="E9601" s="6">
        <v>29911</v>
      </c>
      <c r="F9601" s="4" t="s">
        <v>10</v>
      </c>
      <c r="G9601" s="9"/>
    </row>
    <row r="9602" spans="1:7" x14ac:dyDescent="0.25">
      <c r="A9602" s="5">
        <v>9599</v>
      </c>
      <c r="B9602" s="4" t="s">
        <v>78</v>
      </c>
      <c r="C9602" s="4" t="s">
        <v>73</v>
      </c>
      <c r="D9602" s="5" t="s">
        <v>5</v>
      </c>
      <c r="E9602" s="6">
        <v>41705</v>
      </c>
      <c r="F9602" s="4" t="s">
        <v>10</v>
      </c>
      <c r="G9602" s="9"/>
    </row>
    <row r="9603" spans="1:7" x14ac:dyDescent="0.25">
      <c r="A9603" s="5">
        <v>9600</v>
      </c>
      <c r="B9603" s="4" t="s">
        <v>78</v>
      </c>
      <c r="C9603" s="4" t="s">
        <v>31</v>
      </c>
      <c r="D9603" s="5" t="s">
        <v>5</v>
      </c>
      <c r="E9603" s="6">
        <v>42147</v>
      </c>
      <c r="F9603" s="4" t="s">
        <v>10</v>
      </c>
      <c r="G9603" s="9"/>
    </row>
    <row r="9604" spans="1:7" x14ac:dyDescent="0.25">
      <c r="A9604" s="5">
        <v>9601</v>
      </c>
      <c r="B9604" s="4" t="s">
        <v>78</v>
      </c>
      <c r="C9604" s="4" t="s">
        <v>63</v>
      </c>
      <c r="D9604" s="5" t="s">
        <v>5</v>
      </c>
      <c r="E9604" s="6">
        <v>37915</v>
      </c>
      <c r="F9604" s="4" t="s">
        <v>10</v>
      </c>
      <c r="G9604" s="9"/>
    </row>
    <row r="9605" spans="1:7" x14ac:dyDescent="0.25">
      <c r="A9605" s="5">
        <v>9602</v>
      </c>
      <c r="B9605" s="4" t="s">
        <v>78</v>
      </c>
      <c r="C9605" s="4" t="s">
        <v>20</v>
      </c>
      <c r="D9605" s="5" t="s">
        <v>5</v>
      </c>
      <c r="E9605" s="6">
        <v>43109</v>
      </c>
      <c r="F9605" s="4" t="s">
        <v>10</v>
      </c>
      <c r="G9605" s="9"/>
    </row>
    <row r="9606" spans="1:7" x14ac:dyDescent="0.25">
      <c r="A9606" s="5">
        <v>9603</v>
      </c>
      <c r="B9606" s="4" t="s">
        <v>78</v>
      </c>
      <c r="C9606" s="4" t="s">
        <v>20</v>
      </c>
      <c r="D9606" s="5" t="s">
        <v>5</v>
      </c>
      <c r="E9606" s="6">
        <v>38772</v>
      </c>
      <c r="F9606" s="4" t="s">
        <v>10</v>
      </c>
      <c r="G9606" s="9"/>
    </row>
    <row r="9607" spans="1:7" x14ac:dyDescent="0.25">
      <c r="A9607" s="5">
        <v>9604</v>
      </c>
      <c r="B9607" s="4" t="s">
        <v>78</v>
      </c>
      <c r="C9607" s="4" t="s">
        <v>73</v>
      </c>
      <c r="D9607" s="5" t="s">
        <v>5</v>
      </c>
      <c r="E9607" s="6">
        <v>39074</v>
      </c>
      <c r="F9607" s="4" t="s">
        <v>10</v>
      </c>
      <c r="G9607" s="9"/>
    </row>
    <row r="9608" spans="1:7" x14ac:dyDescent="0.25">
      <c r="A9608" s="5">
        <v>9605</v>
      </c>
      <c r="B9608" s="4" t="s">
        <v>78</v>
      </c>
      <c r="C9608" s="4" t="s">
        <v>73</v>
      </c>
      <c r="D9608" s="5" t="s">
        <v>5</v>
      </c>
      <c r="E9608" s="6">
        <v>39151</v>
      </c>
      <c r="F9608" s="4" t="s">
        <v>10</v>
      </c>
      <c r="G9608" s="9"/>
    </row>
    <row r="9609" spans="1:7" x14ac:dyDescent="0.25">
      <c r="A9609" s="5">
        <v>9606</v>
      </c>
      <c r="B9609" s="4" t="s">
        <v>78</v>
      </c>
      <c r="C9609" s="4" t="s">
        <v>20</v>
      </c>
      <c r="D9609" s="5" t="s">
        <v>5</v>
      </c>
      <c r="E9609" s="6">
        <v>41690</v>
      </c>
      <c r="F9609" s="4" t="s">
        <v>10</v>
      </c>
      <c r="G9609" s="9"/>
    </row>
    <row r="9610" spans="1:7" x14ac:dyDescent="0.25">
      <c r="A9610" s="5">
        <v>9607</v>
      </c>
      <c r="B9610" s="4" t="s">
        <v>78</v>
      </c>
      <c r="C9610" s="4" t="s">
        <v>40</v>
      </c>
      <c r="D9610" s="5" t="s">
        <v>5</v>
      </c>
      <c r="E9610" s="6">
        <v>32544</v>
      </c>
      <c r="F9610" s="4" t="s">
        <v>10</v>
      </c>
      <c r="G9610" s="9"/>
    </row>
    <row r="9611" spans="1:7" x14ac:dyDescent="0.25">
      <c r="A9611" s="5">
        <v>9608</v>
      </c>
      <c r="B9611" s="4" t="s">
        <v>78</v>
      </c>
      <c r="C9611" s="4" t="s">
        <v>63</v>
      </c>
      <c r="D9611" s="5" t="s">
        <v>5</v>
      </c>
      <c r="E9611" s="6">
        <v>31721</v>
      </c>
      <c r="F9611" s="4" t="s">
        <v>10</v>
      </c>
      <c r="G9611" s="9"/>
    </row>
    <row r="9612" spans="1:7" x14ac:dyDescent="0.25">
      <c r="A9612" s="5">
        <v>9609</v>
      </c>
      <c r="B9612" s="4" t="s">
        <v>78</v>
      </c>
      <c r="C9612" s="4" t="s">
        <v>63</v>
      </c>
      <c r="D9612" s="5" t="s">
        <v>5</v>
      </c>
      <c r="E9612" s="6">
        <v>31715</v>
      </c>
      <c r="F9612" s="4" t="s">
        <v>10</v>
      </c>
      <c r="G9612" s="9"/>
    </row>
    <row r="9613" spans="1:7" x14ac:dyDescent="0.25">
      <c r="A9613" s="5">
        <v>9610</v>
      </c>
      <c r="B9613" s="4" t="s">
        <v>78</v>
      </c>
      <c r="C9613" s="4" t="s">
        <v>15</v>
      </c>
      <c r="D9613" s="5" t="s">
        <v>9</v>
      </c>
      <c r="E9613" s="6">
        <v>37122</v>
      </c>
      <c r="F9613" s="4" t="s">
        <v>10</v>
      </c>
      <c r="G9613" s="9"/>
    </row>
    <row r="9614" spans="1:7" x14ac:dyDescent="0.25">
      <c r="A9614" s="5">
        <v>9611</v>
      </c>
      <c r="B9614" s="4" t="s">
        <v>78</v>
      </c>
      <c r="C9614" s="4" t="s">
        <v>60</v>
      </c>
      <c r="D9614" s="5" t="s">
        <v>5</v>
      </c>
      <c r="E9614" s="6">
        <v>32320</v>
      </c>
      <c r="F9614" s="4" t="s">
        <v>10</v>
      </c>
      <c r="G9614" s="9"/>
    </row>
    <row r="9615" spans="1:7" x14ac:dyDescent="0.25">
      <c r="A9615" s="5">
        <v>9612</v>
      </c>
      <c r="B9615" s="4" t="s">
        <v>78</v>
      </c>
      <c r="C9615" s="4" t="s">
        <v>20</v>
      </c>
      <c r="D9615" s="5" t="s">
        <v>9</v>
      </c>
      <c r="E9615" s="6">
        <v>43442</v>
      </c>
      <c r="F9615" s="4" t="s">
        <v>10</v>
      </c>
      <c r="G9615" s="9"/>
    </row>
    <row r="9616" spans="1:7" x14ac:dyDescent="0.25">
      <c r="A9616" s="5">
        <v>9613</v>
      </c>
      <c r="B9616" s="4" t="s">
        <v>78</v>
      </c>
      <c r="C9616" s="4" t="s">
        <v>63</v>
      </c>
      <c r="D9616" s="5" t="s">
        <v>5</v>
      </c>
      <c r="E9616" s="6">
        <v>36516</v>
      </c>
      <c r="F9616" s="4" t="s">
        <v>10</v>
      </c>
      <c r="G9616" s="9"/>
    </row>
    <row r="9617" spans="1:7" x14ac:dyDescent="0.25">
      <c r="A9617" s="5">
        <v>9614</v>
      </c>
      <c r="B9617" s="4" t="s">
        <v>78</v>
      </c>
      <c r="C9617" s="4" t="s">
        <v>53</v>
      </c>
      <c r="D9617" s="5" t="s">
        <v>5</v>
      </c>
      <c r="E9617" s="6">
        <v>22820</v>
      </c>
      <c r="F9617" s="4" t="s">
        <v>10</v>
      </c>
      <c r="G9617" s="9"/>
    </row>
    <row r="9618" spans="1:7" x14ac:dyDescent="0.25">
      <c r="A9618" s="5">
        <v>9615</v>
      </c>
      <c r="B9618" s="4" t="s">
        <v>78</v>
      </c>
      <c r="C9618" s="4" t="s">
        <v>39</v>
      </c>
      <c r="D9618" s="5" t="s">
        <v>5</v>
      </c>
      <c r="E9618" s="6">
        <v>38786</v>
      </c>
      <c r="F9618" s="4" t="s">
        <v>10</v>
      </c>
      <c r="G9618" s="9"/>
    </row>
    <row r="9619" spans="1:7" x14ac:dyDescent="0.25">
      <c r="A9619" s="5">
        <v>9616</v>
      </c>
      <c r="B9619" s="4" t="s">
        <v>78</v>
      </c>
      <c r="C9619" s="4" t="s">
        <v>20</v>
      </c>
      <c r="D9619" s="5" t="s">
        <v>5</v>
      </c>
      <c r="E9619" s="6">
        <v>28866</v>
      </c>
      <c r="F9619" s="4" t="s">
        <v>10</v>
      </c>
      <c r="G9619" s="9"/>
    </row>
    <row r="9620" spans="1:7" x14ac:dyDescent="0.25">
      <c r="A9620" s="5">
        <v>9617</v>
      </c>
      <c r="B9620" s="4" t="s">
        <v>78</v>
      </c>
      <c r="C9620" s="4" t="s">
        <v>15</v>
      </c>
      <c r="D9620" s="5" t="s">
        <v>9</v>
      </c>
      <c r="E9620" s="6">
        <v>29970</v>
      </c>
      <c r="F9620" s="4" t="s">
        <v>10</v>
      </c>
      <c r="G9620" s="9"/>
    </row>
    <row r="9621" spans="1:7" x14ac:dyDescent="0.25">
      <c r="A9621" s="5">
        <v>9618</v>
      </c>
      <c r="B9621" s="4" t="s">
        <v>78</v>
      </c>
      <c r="C9621" s="4" t="s">
        <v>75</v>
      </c>
      <c r="D9621" s="5" t="s">
        <v>9</v>
      </c>
      <c r="E9621" s="6">
        <v>43358</v>
      </c>
      <c r="F9621" s="4" t="s">
        <v>10</v>
      </c>
      <c r="G9621" s="9"/>
    </row>
    <row r="9622" spans="1:7" x14ac:dyDescent="0.25">
      <c r="A9622" s="5">
        <v>9619</v>
      </c>
      <c r="B9622" s="4" t="s">
        <v>78</v>
      </c>
      <c r="C9622" s="4" t="s">
        <v>73</v>
      </c>
      <c r="D9622" s="5" t="s">
        <v>5</v>
      </c>
      <c r="E9622" s="6">
        <v>25874</v>
      </c>
      <c r="F9622" s="4" t="s">
        <v>10</v>
      </c>
      <c r="G9622" s="9"/>
    </row>
    <row r="9623" spans="1:7" x14ac:dyDescent="0.25">
      <c r="A9623" s="5">
        <v>9620</v>
      </c>
      <c r="B9623" s="4" t="s">
        <v>78</v>
      </c>
      <c r="C9623" s="4" t="s">
        <v>34</v>
      </c>
      <c r="D9623" s="5" t="s">
        <v>5</v>
      </c>
      <c r="E9623" s="6">
        <v>43449</v>
      </c>
      <c r="F9623" s="4" t="s">
        <v>10</v>
      </c>
      <c r="G9623" s="9"/>
    </row>
    <row r="9624" spans="1:7" x14ac:dyDescent="0.25">
      <c r="A9624" s="5">
        <v>9621</v>
      </c>
      <c r="B9624" s="4" t="s">
        <v>78</v>
      </c>
      <c r="C9624" s="4" t="s">
        <v>20</v>
      </c>
      <c r="D9624" s="5" t="s">
        <v>5</v>
      </c>
      <c r="E9624" s="6">
        <v>27157</v>
      </c>
      <c r="F9624" s="4" t="s">
        <v>10</v>
      </c>
      <c r="G9624" s="9"/>
    </row>
    <row r="9625" spans="1:7" x14ac:dyDescent="0.25">
      <c r="A9625" s="5">
        <v>9622</v>
      </c>
      <c r="B9625" s="4" t="s">
        <v>78</v>
      </c>
      <c r="C9625" s="4" t="s">
        <v>63</v>
      </c>
      <c r="D9625" s="5" t="s">
        <v>5</v>
      </c>
      <c r="E9625" s="6">
        <v>40858</v>
      </c>
      <c r="F9625" s="4" t="s">
        <v>10</v>
      </c>
      <c r="G9625" s="9"/>
    </row>
    <row r="9626" spans="1:7" x14ac:dyDescent="0.25">
      <c r="A9626" s="5">
        <v>9623</v>
      </c>
      <c r="B9626" s="4" t="s">
        <v>78</v>
      </c>
      <c r="C9626" s="4" t="s">
        <v>40</v>
      </c>
      <c r="D9626" s="5" t="s">
        <v>5</v>
      </c>
      <c r="E9626" s="6">
        <v>34182</v>
      </c>
      <c r="F9626" s="4" t="s">
        <v>10</v>
      </c>
      <c r="G9626" s="9"/>
    </row>
    <row r="9627" spans="1:7" x14ac:dyDescent="0.25">
      <c r="A9627" s="5">
        <v>9624</v>
      </c>
      <c r="B9627" s="4" t="s">
        <v>78</v>
      </c>
      <c r="C9627" s="4" t="s">
        <v>15</v>
      </c>
      <c r="D9627" s="5" t="s">
        <v>5</v>
      </c>
      <c r="E9627" s="6">
        <v>42524</v>
      </c>
      <c r="F9627" s="4" t="s">
        <v>10</v>
      </c>
      <c r="G9627" s="9"/>
    </row>
    <row r="9628" spans="1:7" x14ac:dyDescent="0.25">
      <c r="A9628" s="5">
        <v>9625</v>
      </c>
      <c r="B9628" s="4" t="s">
        <v>78</v>
      </c>
      <c r="C9628" s="4" t="s">
        <v>19</v>
      </c>
      <c r="D9628" s="5" t="s">
        <v>5</v>
      </c>
      <c r="E9628" s="6">
        <v>43543</v>
      </c>
      <c r="F9628" s="4" t="s">
        <v>10</v>
      </c>
      <c r="G9628" s="9"/>
    </row>
    <row r="9629" spans="1:7" x14ac:dyDescent="0.25">
      <c r="A9629" s="5">
        <v>9626</v>
      </c>
      <c r="B9629" s="4" t="s">
        <v>78</v>
      </c>
      <c r="C9629" s="4" t="s">
        <v>19</v>
      </c>
      <c r="D9629" s="5" t="s">
        <v>5</v>
      </c>
      <c r="E9629" s="6">
        <v>22931</v>
      </c>
      <c r="F9629" s="4" t="s">
        <v>10</v>
      </c>
      <c r="G9629" s="9"/>
    </row>
    <row r="9630" spans="1:7" x14ac:dyDescent="0.25">
      <c r="A9630" s="5">
        <v>9627</v>
      </c>
      <c r="B9630" s="4" t="s">
        <v>78</v>
      </c>
      <c r="C9630" s="4" t="s">
        <v>63</v>
      </c>
      <c r="D9630" s="5" t="s">
        <v>9</v>
      </c>
      <c r="E9630" s="6">
        <v>35765</v>
      </c>
      <c r="F9630" s="4" t="s">
        <v>10</v>
      </c>
      <c r="G9630" s="9"/>
    </row>
    <row r="9631" spans="1:7" x14ac:dyDescent="0.25">
      <c r="A9631" s="5">
        <v>9628</v>
      </c>
      <c r="B9631" s="4" t="s">
        <v>78</v>
      </c>
      <c r="C9631" s="4" t="s">
        <v>73</v>
      </c>
      <c r="D9631" s="5" t="s">
        <v>5</v>
      </c>
      <c r="E9631" s="6">
        <v>40864</v>
      </c>
      <c r="F9631" s="4" t="s">
        <v>10</v>
      </c>
      <c r="G9631" s="9"/>
    </row>
    <row r="9632" spans="1:7" x14ac:dyDescent="0.25">
      <c r="A9632" s="5">
        <v>9629</v>
      </c>
      <c r="B9632" s="4" t="s">
        <v>78</v>
      </c>
      <c r="C9632" s="4" t="s">
        <v>67</v>
      </c>
      <c r="D9632" s="5" t="s">
        <v>5</v>
      </c>
      <c r="E9632" s="6">
        <v>41773</v>
      </c>
      <c r="F9632" s="4" t="s">
        <v>10</v>
      </c>
      <c r="G9632" s="9"/>
    </row>
    <row r="9633" spans="1:7" x14ac:dyDescent="0.25">
      <c r="A9633" s="5">
        <v>9630</v>
      </c>
      <c r="B9633" s="4" t="s">
        <v>78</v>
      </c>
      <c r="C9633" s="4" t="s">
        <v>53</v>
      </c>
      <c r="D9633" s="5" t="s">
        <v>5</v>
      </c>
      <c r="E9633" s="6">
        <v>32097</v>
      </c>
      <c r="F9633" s="4" t="s">
        <v>10</v>
      </c>
      <c r="G9633" s="9"/>
    </row>
    <row r="9634" spans="1:7" x14ac:dyDescent="0.25">
      <c r="A9634" s="5">
        <v>9631</v>
      </c>
      <c r="B9634" s="4" t="s">
        <v>78</v>
      </c>
      <c r="C9634" s="4" t="s">
        <v>38</v>
      </c>
      <c r="D9634" s="5" t="s">
        <v>9</v>
      </c>
      <c r="E9634" s="6">
        <v>30685</v>
      </c>
      <c r="F9634" s="4" t="s">
        <v>10</v>
      </c>
      <c r="G9634" s="9"/>
    </row>
    <row r="9635" spans="1:7" x14ac:dyDescent="0.25">
      <c r="A9635" s="5">
        <v>9632</v>
      </c>
      <c r="B9635" s="4" t="s">
        <v>78</v>
      </c>
      <c r="C9635" s="4" t="s">
        <v>20</v>
      </c>
      <c r="D9635" s="5" t="s">
        <v>5</v>
      </c>
      <c r="E9635" s="6">
        <v>29547</v>
      </c>
      <c r="F9635" s="4" t="s">
        <v>10</v>
      </c>
      <c r="G9635" s="9"/>
    </row>
    <row r="9636" spans="1:7" x14ac:dyDescent="0.25">
      <c r="A9636" s="5">
        <v>9633</v>
      </c>
      <c r="B9636" s="4" t="s">
        <v>78</v>
      </c>
      <c r="C9636" s="4" t="s">
        <v>60</v>
      </c>
      <c r="D9636" s="5" t="s">
        <v>5</v>
      </c>
      <c r="E9636" s="6">
        <v>29593</v>
      </c>
      <c r="F9636" s="4" t="s">
        <v>10</v>
      </c>
      <c r="G9636" s="9"/>
    </row>
    <row r="9637" spans="1:7" x14ac:dyDescent="0.25">
      <c r="A9637" s="5">
        <v>9634</v>
      </c>
      <c r="B9637" s="4" t="s">
        <v>78</v>
      </c>
      <c r="C9637" s="4" t="s">
        <v>63</v>
      </c>
      <c r="D9637" s="5" t="s">
        <v>5</v>
      </c>
      <c r="E9637" s="6">
        <v>42715</v>
      </c>
      <c r="F9637" s="4" t="s">
        <v>10</v>
      </c>
      <c r="G9637" s="9"/>
    </row>
    <row r="9638" spans="1:7" x14ac:dyDescent="0.25">
      <c r="A9638" s="5">
        <v>9635</v>
      </c>
      <c r="B9638" s="4" t="s">
        <v>78</v>
      </c>
      <c r="C9638" s="4" t="s">
        <v>63</v>
      </c>
      <c r="D9638" s="5" t="s">
        <v>5</v>
      </c>
      <c r="E9638" s="6">
        <v>39791</v>
      </c>
      <c r="F9638" s="4" t="s">
        <v>10</v>
      </c>
      <c r="G9638" s="9"/>
    </row>
    <row r="9639" spans="1:7" x14ac:dyDescent="0.25">
      <c r="A9639" s="5">
        <v>9636</v>
      </c>
      <c r="B9639" s="4" t="s">
        <v>78</v>
      </c>
      <c r="C9639" s="4" t="s">
        <v>73</v>
      </c>
      <c r="D9639" s="5" t="s">
        <v>9</v>
      </c>
      <c r="E9639" s="6">
        <v>28205</v>
      </c>
      <c r="F9639" s="4" t="s">
        <v>10</v>
      </c>
      <c r="G9639" s="9"/>
    </row>
    <row r="9640" spans="1:7" x14ac:dyDescent="0.25">
      <c r="A9640" s="5">
        <v>9637</v>
      </c>
      <c r="B9640" s="4" t="s">
        <v>78</v>
      </c>
      <c r="C9640" s="4" t="s">
        <v>52</v>
      </c>
      <c r="D9640" s="5" t="s">
        <v>9</v>
      </c>
      <c r="E9640" s="6">
        <v>39312</v>
      </c>
      <c r="F9640" s="4" t="s">
        <v>10</v>
      </c>
      <c r="G9640" s="9"/>
    </row>
    <row r="9641" spans="1:7" x14ac:dyDescent="0.25">
      <c r="A9641" s="5">
        <v>9638</v>
      </c>
      <c r="B9641" s="4" t="s">
        <v>78</v>
      </c>
      <c r="C9641" s="4" t="s">
        <v>40</v>
      </c>
      <c r="D9641" s="5" t="s">
        <v>5</v>
      </c>
      <c r="E9641" s="6">
        <v>39848</v>
      </c>
      <c r="F9641" s="4" t="s">
        <v>10</v>
      </c>
      <c r="G9641" s="9"/>
    </row>
    <row r="9642" spans="1:7" x14ac:dyDescent="0.25">
      <c r="A9642" s="5">
        <v>9639</v>
      </c>
      <c r="B9642" s="4" t="s">
        <v>78</v>
      </c>
      <c r="C9642" s="4" t="s">
        <v>38</v>
      </c>
      <c r="D9642" s="5" t="s">
        <v>5</v>
      </c>
      <c r="E9642" s="6">
        <v>42068</v>
      </c>
      <c r="F9642" s="4" t="s">
        <v>10</v>
      </c>
      <c r="G9642" s="9"/>
    </row>
    <row r="9643" spans="1:7" x14ac:dyDescent="0.25">
      <c r="A9643" s="5">
        <v>9640</v>
      </c>
      <c r="B9643" s="4" t="s">
        <v>78</v>
      </c>
      <c r="C9643" s="4" t="s">
        <v>67</v>
      </c>
      <c r="D9643" s="5" t="s">
        <v>5</v>
      </c>
      <c r="E9643" s="6">
        <v>37679</v>
      </c>
      <c r="F9643" s="4" t="s">
        <v>10</v>
      </c>
      <c r="G9643" s="9"/>
    </row>
    <row r="9644" spans="1:7" x14ac:dyDescent="0.25">
      <c r="A9644" s="5">
        <v>9641</v>
      </c>
      <c r="B9644" s="4" t="s">
        <v>78</v>
      </c>
      <c r="C9644" s="4" t="s">
        <v>63</v>
      </c>
      <c r="D9644" s="5" t="s">
        <v>9</v>
      </c>
      <c r="E9644" s="6">
        <v>41525</v>
      </c>
      <c r="F9644" s="4" t="s">
        <v>10</v>
      </c>
      <c r="G9644" s="9"/>
    </row>
    <row r="9645" spans="1:7" x14ac:dyDescent="0.25">
      <c r="A9645" s="5">
        <v>9642</v>
      </c>
      <c r="B9645" s="4" t="s">
        <v>78</v>
      </c>
      <c r="C9645" s="4" t="s">
        <v>73</v>
      </c>
      <c r="D9645" s="5" t="s">
        <v>9</v>
      </c>
      <c r="E9645" s="6">
        <v>42700</v>
      </c>
      <c r="F9645" s="4" t="s">
        <v>10</v>
      </c>
      <c r="G9645" s="9"/>
    </row>
    <row r="9646" spans="1:7" x14ac:dyDescent="0.25">
      <c r="A9646" s="5">
        <v>9643</v>
      </c>
      <c r="B9646" s="4" t="s">
        <v>78</v>
      </c>
      <c r="C9646" s="4" t="s">
        <v>73</v>
      </c>
      <c r="D9646" s="5" t="s">
        <v>9</v>
      </c>
      <c r="E9646" s="6">
        <v>32855</v>
      </c>
      <c r="F9646" s="4" t="s">
        <v>10</v>
      </c>
      <c r="G9646" s="9"/>
    </row>
    <row r="9647" spans="1:7" x14ac:dyDescent="0.25">
      <c r="A9647" s="5">
        <v>9644</v>
      </c>
      <c r="B9647" s="4" t="s">
        <v>78</v>
      </c>
      <c r="C9647" s="4" t="s">
        <v>20</v>
      </c>
      <c r="D9647" s="5" t="s">
        <v>5</v>
      </c>
      <c r="E9647" s="6">
        <v>42781</v>
      </c>
      <c r="F9647" s="4" t="s">
        <v>10</v>
      </c>
      <c r="G9647" s="9"/>
    </row>
    <row r="9648" spans="1:7" x14ac:dyDescent="0.25">
      <c r="A9648" s="5">
        <v>9645</v>
      </c>
      <c r="B9648" s="4" t="s">
        <v>78</v>
      </c>
      <c r="C9648" s="4" t="s">
        <v>56</v>
      </c>
      <c r="D9648" s="5" t="s">
        <v>9</v>
      </c>
      <c r="E9648" s="6">
        <v>32670</v>
      </c>
      <c r="F9648" s="4" t="s">
        <v>10</v>
      </c>
      <c r="G9648" s="9"/>
    </row>
    <row r="9649" spans="1:7" x14ac:dyDescent="0.25">
      <c r="A9649" s="5">
        <v>9646</v>
      </c>
      <c r="B9649" s="4" t="s">
        <v>78</v>
      </c>
      <c r="C9649" s="4" t="s">
        <v>13</v>
      </c>
      <c r="D9649" s="5" t="s">
        <v>9</v>
      </c>
      <c r="E9649" s="6">
        <v>43673</v>
      </c>
      <c r="F9649" s="4" t="s">
        <v>10</v>
      </c>
      <c r="G9649" s="9"/>
    </row>
    <row r="9650" spans="1:7" x14ac:dyDescent="0.25">
      <c r="A9650" s="5">
        <v>9647</v>
      </c>
      <c r="B9650" s="4" t="s">
        <v>78</v>
      </c>
      <c r="C9650" s="4" t="s">
        <v>73</v>
      </c>
      <c r="D9650" s="5" t="s">
        <v>5</v>
      </c>
      <c r="E9650" s="6">
        <v>43563</v>
      </c>
      <c r="F9650" s="4" t="s">
        <v>10</v>
      </c>
      <c r="G9650" s="9"/>
    </row>
    <row r="9651" spans="1:7" x14ac:dyDescent="0.25">
      <c r="A9651" s="5">
        <v>9648</v>
      </c>
      <c r="B9651" s="4" t="s">
        <v>78</v>
      </c>
      <c r="C9651" s="4" t="s">
        <v>63</v>
      </c>
      <c r="D9651" s="5" t="s">
        <v>5</v>
      </c>
      <c r="E9651" s="6">
        <v>32074</v>
      </c>
      <c r="F9651" s="4" t="s">
        <v>10</v>
      </c>
      <c r="G9651" s="9"/>
    </row>
    <row r="9652" spans="1:7" x14ac:dyDescent="0.25">
      <c r="A9652" s="5">
        <v>9649</v>
      </c>
      <c r="B9652" s="4" t="s">
        <v>78</v>
      </c>
      <c r="C9652" s="4" t="s">
        <v>63</v>
      </c>
      <c r="D9652" s="5" t="s">
        <v>9</v>
      </c>
      <c r="E9652" s="6">
        <v>33529</v>
      </c>
      <c r="F9652" s="4" t="s">
        <v>10</v>
      </c>
      <c r="G9652" s="9"/>
    </row>
    <row r="9653" spans="1:7" x14ac:dyDescent="0.25">
      <c r="A9653" s="5">
        <v>9650</v>
      </c>
      <c r="B9653" s="4" t="s">
        <v>78</v>
      </c>
      <c r="C9653" s="4" t="s">
        <v>67</v>
      </c>
      <c r="D9653" s="5" t="s">
        <v>5</v>
      </c>
      <c r="E9653" s="6">
        <v>44360</v>
      </c>
      <c r="F9653" s="4" t="s">
        <v>10</v>
      </c>
      <c r="G9653" s="9"/>
    </row>
    <row r="9654" spans="1:7" x14ac:dyDescent="0.25">
      <c r="A9654" s="5">
        <v>9651</v>
      </c>
      <c r="B9654" s="4" t="s">
        <v>78</v>
      </c>
      <c r="C9654" s="4" t="s">
        <v>69</v>
      </c>
      <c r="D9654" s="5" t="s">
        <v>9</v>
      </c>
      <c r="E9654" s="6">
        <v>35854</v>
      </c>
      <c r="F9654" s="4" t="s">
        <v>10</v>
      </c>
      <c r="G9654" s="9"/>
    </row>
    <row r="9655" spans="1:7" x14ac:dyDescent="0.25">
      <c r="A9655" s="5">
        <v>9652</v>
      </c>
      <c r="B9655" s="4" t="s">
        <v>78</v>
      </c>
      <c r="C9655" s="4" t="s">
        <v>63</v>
      </c>
      <c r="D9655" s="5" t="s">
        <v>9</v>
      </c>
      <c r="E9655" s="6">
        <v>43803</v>
      </c>
      <c r="F9655" s="4" t="s">
        <v>10</v>
      </c>
      <c r="G9655" s="9"/>
    </row>
    <row r="9656" spans="1:7" x14ac:dyDescent="0.25">
      <c r="A9656" s="5">
        <v>9653</v>
      </c>
      <c r="B9656" s="4" t="s">
        <v>78</v>
      </c>
      <c r="C9656" s="4" t="s">
        <v>20</v>
      </c>
      <c r="D9656" s="5" t="s">
        <v>5</v>
      </c>
      <c r="E9656" s="6">
        <v>44369</v>
      </c>
      <c r="F9656" s="4" t="s">
        <v>10</v>
      </c>
      <c r="G9656" s="9"/>
    </row>
    <row r="9657" spans="1:7" x14ac:dyDescent="0.25">
      <c r="A9657" s="5">
        <v>9654</v>
      </c>
      <c r="B9657" s="4" t="s">
        <v>78</v>
      </c>
      <c r="C9657" s="4" t="s">
        <v>20</v>
      </c>
      <c r="D9657" s="5" t="s">
        <v>9</v>
      </c>
      <c r="E9657" s="6">
        <v>43703</v>
      </c>
      <c r="F9657" s="4" t="s">
        <v>10</v>
      </c>
      <c r="G9657" s="9"/>
    </row>
    <row r="9658" spans="1:7" x14ac:dyDescent="0.25">
      <c r="A9658" s="5">
        <v>9655</v>
      </c>
      <c r="B9658" s="4" t="s">
        <v>78</v>
      </c>
      <c r="C9658" s="4" t="s">
        <v>63</v>
      </c>
      <c r="D9658" s="5" t="s">
        <v>5</v>
      </c>
      <c r="E9658" s="6">
        <v>39450</v>
      </c>
      <c r="F9658" s="4" t="s">
        <v>10</v>
      </c>
      <c r="G9658" s="9"/>
    </row>
    <row r="9659" spans="1:7" x14ac:dyDescent="0.25">
      <c r="A9659" s="5">
        <v>9656</v>
      </c>
      <c r="B9659" s="4" t="s">
        <v>78</v>
      </c>
      <c r="C9659" s="4" t="s">
        <v>63</v>
      </c>
      <c r="D9659" s="5" t="s">
        <v>5</v>
      </c>
      <c r="E9659" s="6">
        <v>44362</v>
      </c>
      <c r="F9659" s="4" t="s">
        <v>10</v>
      </c>
      <c r="G9659" s="9"/>
    </row>
    <row r="9660" spans="1:7" x14ac:dyDescent="0.25">
      <c r="A9660" s="5">
        <v>9657</v>
      </c>
      <c r="B9660" s="4" t="s">
        <v>78</v>
      </c>
      <c r="C9660" s="4" t="s">
        <v>63</v>
      </c>
      <c r="D9660" s="5" t="s">
        <v>5</v>
      </c>
      <c r="E9660" s="6">
        <v>28268</v>
      </c>
      <c r="F9660" s="4" t="s">
        <v>10</v>
      </c>
      <c r="G9660" s="9"/>
    </row>
    <row r="9661" spans="1:7" x14ac:dyDescent="0.25">
      <c r="A9661" s="5">
        <v>9658</v>
      </c>
      <c r="B9661" s="4" t="s">
        <v>78</v>
      </c>
      <c r="C9661" s="4" t="s">
        <v>20</v>
      </c>
      <c r="D9661" s="5" t="s">
        <v>9</v>
      </c>
      <c r="E9661" s="6">
        <v>43697</v>
      </c>
      <c r="F9661" s="4" t="s">
        <v>10</v>
      </c>
      <c r="G9661" s="9"/>
    </row>
    <row r="9662" spans="1:7" x14ac:dyDescent="0.25">
      <c r="A9662" s="5">
        <v>9659</v>
      </c>
      <c r="B9662" s="4" t="s">
        <v>78</v>
      </c>
      <c r="C9662" s="4" t="s">
        <v>20</v>
      </c>
      <c r="D9662" s="5" t="s">
        <v>5</v>
      </c>
      <c r="E9662" s="6">
        <v>43184</v>
      </c>
      <c r="F9662" s="4" t="s">
        <v>10</v>
      </c>
      <c r="G9662" s="9"/>
    </row>
    <row r="9663" spans="1:7" x14ac:dyDescent="0.25">
      <c r="A9663" s="5">
        <v>9660</v>
      </c>
      <c r="B9663" s="4" t="s">
        <v>78</v>
      </c>
      <c r="C9663" s="4" t="s">
        <v>63</v>
      </c>
      <c r="D9663" s="5" t="s">
        <v>5</v>
      </c>
      <c r="E9663" s="6">
        <v>44092</v>
      </c>
      <c r="F9663" s="4" t="s">
        <v>10</v>
      </c>
      <c r="G9663" s="9"/>
    </row>
    <row r="9664" spans="1:7" x14ac:dyDescent="0.25">
      <c r="A9664" s="5">
        <v>9661</v>
      </c>
      <c r="B9664" s="4" t="s">
        <v>78</v>
      </c>
      <c r="C9664" s="4" t="s">
        <v>63</v>
      </c>
      <c r="D9664" s="5" t="s">
        <v>5</v>
      </c>
      <c r="E9664" s="6">
        <v>42519</v>
      </c>
      <c r="F9664" s="4" t="s">
        <v>10</v>
      </c>
      <c r="G9664" s="9"/>
    </row>
    <row r="9665" spans="1:7" x14ac:dyDescent="0.25">
      <c r="A9665" s="5">
        <v>9662</v>
      </c>
      <c r="B9665" s="4" t="s">
        <v>78</v>
      </c>
      <c r="C9665" s="4" t="s">
        <v>34</v>
      </c>
      <c r="D9665" s="5" t="s">
        <v>5</v>
      </c>
      <c r="E9665" s="6">
        <v>44200</v>
      </c>
      <c r="F9665" s="4" t="s">
        <v>10</v>
      </c>
      <c r="G9665" s="9"/>
    </row>
    <row r="9666" spans="1:7" x14ac:dyDescent="0.25">
      <c r="A9666" s="5">
        <v>9663</v>
      </c>
      <c r="B9666" s="4" t="s">
        <v>78</v>
      </c>
      <c r="C9666" s="4" t="s">
        <v>40</v>
      </c>
      <c r="D9666" s="5" t="s">
        <v>5</v>
      </c>
      <c r="E9666" s="6">
        <v>44333</v>
      </c>
      <c r="F9666" s="4" t="s">
        <v>10</v>
      </c>
      <c r="G9666" s="9"/>
    </row>
    <row r="9667" spans="1:7" x14ac:dyDescent="0.25">
      <c r="A9667" s="5">
        <v>9664</v>
      </c>
      <c r="B9667" s="4" t="s">
        <v>78</v>
      </c>
      <c r="C9667" s="4" t="s">
        <v>60</v>
      </c>
      <c r="D9667" s="5" t="s">
        <v>5</v>
      </c>
      <c r="E9667" s="6">
        <v>38210</v>
      </c>
      <c r="F9667" s="4" t="s">
        <v>10</v>
      </c>
      <c r="G9667" s="9"/>
    </row>
    <row r="9668" spans="1:7" x14ac:dyDescent="0.25">
      <c r="A9668" s="5">
        <v>9665</v>
      </c>
      <c r="B9668" s="4" t="s">
        <v>78</v>
      </c>
      <c r="C9668" s="4" t="s">
        <v>30</v>
      </c>
      <c r="D9668" s="5" t="s">
        <v>5</v>
      </c>
      <c r="E9668" s="6">
        <v>38225</v>
      </c>
      <c r="F9668" s="4" t="s">
        <v>10</v>
      </c>
      <c r="G9668" s="9"/>
    </row>
    <row r="9669" spans="1:7" x14ac:dyDescent="0.25">
      <c r="A9669" s="5">
        <v>9666</v>
      </c>
      <c r="B9669" s="4" t="s">
        <v>78</v>
      </c>
      <c r="C9669" s="4" t="s">
        <v>73</v>
      </c>
      <c r="D9669" s="5" t="s">
        <v>5</v>
      </c>
      <c r="E9669" s="6">
        <v>41222</v>
      </c>
      <c r="F9669" s="4" t="s">
        <v>10</v>
      </c>
      <c r="G9669" s="9"/>
    </row>
    <row r="9670" spans="1:7" x14ac:dyDescent="0.25">
      <c r="A9670" s="5">
        <v>9667</v>
      </c>
      <c r="B9670" s="4" t="s">
        <v>78</v>
      </c>
      <c r="C9670" s="4" t="s">
        <v>30</v>
      </c>
      <c r="D9670" s="5" t="s">
        <v>5</v>
      </c>
      <c r="E9670" s="6">
        <v>31993</v>
      </c>
      <c r="F9670" s="4" t="s">
        <v>10</v>
      </c>
      <c r="G9670" s="9"/>
    </row>
    <row r="9671" spans="1:7" x14ac:dyDescent="0.25">
      <c r="A9671" s="5">
        <v>9668</v>
      </c>
      <c r="B9671" s="4" t="s">
        <v>78</v>
      </c>
      <c r="C9671" s="4" t="s">
        <v>20</v>
      </c>
      <c r="D9671" s="5" t="s">
        <v>9</v>
      </c>
      <c r="E9671" s="6">
        <v>44225</v>
      </c>
      <c r="F9671" s="4" t="s">
        <v>10</v>
      </c>
      <c r="G9671" s="9"/>
    </row>
    <row r="9672" spans="1:7" x14ac:dyDescent="0.25">
      <c r="A9672" s="5">
        <v>9669</v>
      </c>
      <c r="B9672" s="4" t="s">
        <v>78</v>
      </c>
      <c r="C9672" s="4" t="s">
        <v>14</v>
      </c>
      <c r="D9672" s="5" t="s">
        <v>5</v>
      </c>
      <c r="E9672" s="6">
        <v>44440</v>
      </c>
      <c r="F9672" s="4" t="s">
        <v>10</v>
      </c>
      <c r="G9672" s="9"/>
    </row>
    <row r="9673" spans="1:7" x14ac:dyDescent="0.25">
      <c r="A9673" s="5">
        <v>9670</v>
      </c>
      <c r="B9673" s="4" t="s">
        <v>78</v>
      </c>
      <c r="C9673" s="4" t="s">
        <v>15</v>
      </c>
      <c r="D9673" s="5" t="s">
        <v>9</v>
      </c>
      <c r="E9673" s="6">
        <v>32049</v>
      </c>
      <c r="F9673" s="4" t="s">
        <v>10</v>
      </c>
      <c r="G9673" s="9"/>
    </row>
    <row r="9674" spans="1:7" x14ac:dyDescent="0.25">
      <c r="A9674" s="5">
        <v>9671</v>
      </c>
      <c r="B9674" s="4" t="s">
        <v>78</v>
      </c>
      <c r="C9674" s="4" t="s">
        <v>13</v>
      </c>
      <c r="D9674" s="5" t="s">
        <v>9</v>
      </c>
      <c r="E9674" s="6">
        <v>35281</v>
      </c>
      <c r="F9674" s="4" t="s">
        <v>10</v>
      </c>
      <c r="G9674" s="9"/>
    </row>
    <row r="9675" spans="1:7" x14ac:dyDescent="0.25">
      <c r="A9675" s="5">
        <v>9672</v>
      </c>
      <c r="B9675" s="4" t="s">
        <v>78</v>
      </c>
      <c r="C9675" s="4" t="s">
        <v>63</v>
      </c>
      <c r="D9675" s="5" t="s">
        <v>5</v>
      </c>
      <c r="E9675" s="6">
        <v>21994</v>
      </c>
      <c r="F9675" s="4" t="s">
        <v>10</v>
      </c>
      <c r="G9675" s="9"/>
    </row>
    <row r="9676" spans="1:7" x14ac:dyDescent="0.25">
      <c r="A9676" s="5">
        <v>9673</v>
      </c>
      <c r="B9676" s="4" t="s">
        <v>78</v>
      </c>
      <c r="C9676" s="4" t="s">
        <v>15</v>
      </c>
      <c r="D9676" s="5" t="s">
        <v>5</v>
      </c>
      <c r="E9676" s="6">
        <v>44671</v>
      </c>
      <c r="F9676" s="4" t="s">
        <v>10</v>
      </c>
      <c r="G9676" s="9"/>
    </row>
    <row r="9677" spans="1:7" x14ac:dyDescent="0.25">
      <c r="A9677" s="5">
        <v>9674</v>
      </c>
      <c r="B9677" s="4" t="s">
        <v>78</v>
      </c>
      <c r="C9677" s="4" t="s">
        <v>20</v>
      </c>
      <c r="D9677" s="5" t="s">
        <v>9</v>
      </c>
      <c r="E9677" s="6">
        <v>26427</v>
      </c>
      <c r="F9677" s="4" t="s">
        <v>10</v>
      </c>
      <c r="G9677" s="9"/>
    </row>
    <row r="9678" spans="1:7" x14ac:dyDescent="0.25">
      <c r="A9678" s="5">
        <v>9675</v>
      </c>
      <c r="B9678" s="4" t="s">
        <v>78</v>
      </c>
      <c r="C9678" s="4" t="s">
        <v>20</v>
      </c>
      <c r="D9678" s="5" t="s">
        <v>9</v>
      </c>
      <c r="E9678" s="6">
        <v>40047</v>
      </c>
      <c r="F9678" s="4" t="s">
        <v>10</v>
      </c>
      <c r="G9678" s="9"/>
    </row>
    <row r="9679" spans="1:7" x14ac:dyDescent="0.25">
      <c r="A9679" s="5">
        <v>9676</v>
      </c>
      <c r="B9679" s="4" t="s">
        <v>78</v>
      </c>
      <c r="C9679" s="4" t="s">
        <v>63</v>
      </c>
      <c r="D9679" s="5" t="s">
        <v>5</v>
      </c>
      <c r="E9679" s="6">
        <v>29988</v>
      </c>
      <c r="F9679" s="4" t="s">
        <v>10</v>
      </c>
      <c r="G9679" s="9"/>
    </row>
    <row r="9680" spans="1:7" x14ac:dyDescent="0.25">
      <c r="A9680" s="5">
        <v>9677</v>
      </c>
      <c r="B9680" s="4" t="s">
        <v>78</v>
      </c>
      <c r="C9680" s="4" t="s">
        <v>63</v>
      </c>
      <c r="D9680" s="5" t="s">
        <v>5</v>
      </c>
      <c r="E9680" s="6">
        <v>31961</v>
      </c>
      <c r="F9680" s="4" t="s">
        <v>10</v>
      </c>
      <c r="G9680" s="9"/>
    </row>
    <row r="9681" spans="1:7" x14ac:dyDescent="0.25">
      <c r="A9681" s="5">
        <v>9678</v>
      </c>
      <c r="B9681" s="4" t="s">
        <v>78</v>
      </c>
      <c r="C9681" s="4" t="s">
        <v>31</v>
      </c>
      <c r="D9681" s="5" t="s">
        <v>9</v>
      </c>
      <c r="E9681" s="6">
        <v>43963</v>
      </c>
      <c r="F9681" s="4" t="s">
        <v>10</v>
      </c>
      <c r="G9681" s="9"/>
    </row>
    <row r="9682" spans="1:7" x14ac:dyDescent="0.25">
      <c r="A9682" s="5">
        <v>9679</v>
      </c>
      <c r="B9682" s="4" t="s">
        <v>78</v>
      </c>
      <c r="C9682" s="4" t="s">
        <v>20</v>
      </c>
      <c r="D9682" s="5" t="s">
        <v>5</v>
      </c>
      <c r="E9682" s="6">
        <v>42940</v>
      </c>
      <c r="F9682" s="4" t="s">
        <v>10</v>
      </c>
      <c r="G9682" s="9"/>
    </row>
    <row r="9683" spans="1:7" x14ac:dyDescent="0.25">
      <c r="A9683" s="5">
        <v>9680</v>
      </c>
      <c r="B9683" s="4" t="s">
        <v>78</v>
      </c>
      <c r="C9683" s="4" t="s">
        <v>53</v>
      </c>
      <c r="D9683" s="5" t="s">
        <v>9</v>
      </c>
      <c r="E9683" s="6">
        <v>29109</v>
      </c>
      <c r="F9683" s="4" t="s">
        <v>10</v>
      </c>
      <c r="G9683" s="9"/>
    </row>
    <row r="9684" spans="1:7" x14ac:dyDescent="0.25">
      <c r="A9684" s="5">
        <v>9681</v>
      </c>
      <c r="B9684" s="4" t="s">
        <v>78</v>
      </c>
      <c r="C9684" s="4" t="s">
        <v>20</v>
      </c>
      <c r="D9684" s="5" t="s">
        <v>9</v>
      </c>
      <c r="E9684" s="6">
        <v>43538</v>
      </c>
      <c r="F9684" s="4" t="s">
        <v>10</v>
      </c>
      <c r="G9684" s="9"/>
    </row>
    <row r="9685" spans="1:7" x14ac:dyDescent="0.25">
      <c r="A9685" s="5">
        <v>9682</v>
      </c>
      <c r="B9685" s="4" t="s">
        <v>78</v>
      </c>
      <c r="C9685" s="4" t="s">
        <v>63</v>
      </c>
      <c r="D9685" s="5" t="s">
        <v>5</v>
      </c>
      <c r="E9685" s="6">
        <v>44660</v>
      </c>
      <c r="F9685" s="4" t="s">
        <v>10</v>
      </c>
      <c r="G9685" s="9"/>
    </row>
    <row r="9686" spans="1:7" x14ac:dyDescent="0.25">
      <c r="A9686" s="5">
        <v>9683</v>
      </c>
      <c r="B9686" s="4" t="s">
        <v>78</v>
      </c>
      <c r="C9686" s="4" t="s">
        <v>15</v>
      </c>
      <c r="D9686" s="5" t="s">
        <v>5</v>
      </c>
      <c r="E9686" s="6">
        <v>37532</v>
      </c>
      <c r="F9686" s="4" t="s">
        <v>10</v>
      </c>
      <c r="G9686" s="9"/>
    </row>
    <row r="9687" spans="1:7" x14ac:dyDescent="0.25">
      <c r="A9687" s="5">
        <v>9684</v>
      </c>
      <c r="B9687" s="4" t="s">
        <v>78</v>
      </c>
      <c r="C9687" s="4" t="s">
        <v>30</v>
      </c>
      <c r="D9687" s="5" t="s">
        <v>5</v>
      </c>
      <c r="E9687" s="6">
        <v>37377</v>
      </c>
      <c r="F9687" s="4" t="s">
        <v>28</v>
      </c>
      <c r="G9687" s="9"/>
    </row>
    <row r="9688" spans="1:7" x14ac:dyDescent="0.25">
      <c r="A9688" s="5">
        <v>9685</v>
      </c>
      <c r="B9688" s="4" t="s">
        <v>78</v>
      </c>
      <c r="C9688" s="4" t="s">
        <v>20</v>
      </c>
      <c r="D9688" s="5" t="s">
        <v>9</v>
      </c>
      <c r="E9688" s="6">
        <v>29019</v>
      </c>
      <c r="F9688" s="4" t="s">
        <v>28</v>
      </c>
      <c r="G9688" s="9"/>
    </row>
    <row r="9689" spans="1:7" x14ac:dyDescent="0.25">
      <c r="A9689" s="5">
        <v>9686</v>
      </c>
      <c r="B9689" s="4" t="s">
        <v>78</v>
      </c>
      <c r="C9689" s="4" t="s">
        <v>53</v>
      </c>
      <c r="D9689" s="5" t="s">
        <v>5</v>
      </c>
      <c r="E9689" s="6">
        <v>36890</v>
      </c>
      <c r="F9689" s="4" t="s">
        <v>28</v>
      </c>
      <c r="G9689" s="9"/>
    </row>
    <row r="9690" spans="1:7" x14ac:dyDescent="0.25">
      <c r="A9690" s="5">
        <v>9687</v>
      </c>
      <c r="B9690" s="4" t="s">
        <v>78</v>
      </c>
      <c r="C9690" s="4" t="s">
        <v>20</v>
      </c>
      <c r="D9690" s="5" t="s">
        <v>9</v>
      </c>
      <c r="E9690" s="6">
        <v>19919</v>
      </c>
      <c r="F9690" s="4" t="s">
        <v>28</v>
      </c>
      <c r="G9690" s="9"/>
    </row>
    <row r="9691" spans="1:7" x14ac:dyDescent="0.25">
      <c r="A9691" s="5">
        <v>9688</v>
      </c>
      <c r="B9691" s="4" t="s">
        <v>78</v>
      </c>
      <c r="C9691" s="4" t="s">
        <v>63</v>
      </c>
      <c r="D9691" s="5" t="s">
        <v>9</v>
      </c>
      <c r="E9691" s="6">
        <v>27977</v>
      </c>
      <c r="F9691" s="4" t="s">
        <v>28</v>
      </c>
      <c r="G9691" s="9"/>
    </row>
    <row r="9692" spans="1:7" x14ac:dyDescent="0.25">
      <c r="A9692" s="5">
        <v>9689</v>
      </c>
      <c r="B9692" s="4" t="s">
        <v>78</v>
      </c>
      <c r="C9692" s="4" t="s">
        <v>20</v>
      </c>
      <c r="D9692" s="5" t="s">
        <v>5</v>
      </c>
      <c r="E9692" s="6">
        <v>41508</v>
      </c>
      <c r="F9692" s="4" t="s">
        <v>28</v>
      </c>
      <c r="G9692" s="9"/>
    </row>
    <row r="9693" spans="1:7" x14ac:dyDescent="0.25">
      <c r="A9693" s="5">
        <v>9690</v>
      </c>
      <c r="B9693" s="4" t="s">
        <v>78</v>
      </c>
      <c r="C9693" s="4" t="s">
        <v>20</v>
      </c>
      <c r="D9693" s="5" t="s">
        <v>9</v>
      </c>
      <c r="E9693" s="6">
        <v>42360</v>
      </c>
      <c r="F9693" s="4" t="s">
        <v>28</v>
      </c>
      <c r="G9693" s="9"/>
    </row>
    <row r="9694" spans="1:7" x14ac:dyDescent="0.25">
      <c r="A9694" s="5">
        <v>9691</v>
      </c>
      <c r="B9694" s="4" t="s">
        <v>78</v>
      </c>
      <c r="C9694" s="4" t="s">
        <v>20</v>
      </c>
      <c r="D9694" s="5" t="s">
        <v>9</v>
      </c>
      <c r="E9694" s="6">
        <v>23154</v>
      </c>
      <c r="F9694" s="4" t="s">
        <v>7</v>
      </c>
      <c r="G9694" s="9"/>
    </row>
    <row r="9695" spans="1:7" x14ac:dyDescent="0.25">
      <c r="A9695" s="5">
        <v>9692</v>
      </c>
      <c r="B9695" s="4" t="s">
        <v>78</v>
      </c>
      <c r="C9695" s="4" t="s">
        <v>38</v>
      </c>
      <c r="D9695" s="5" t="s">
        <v>5</v>
      </c>
      <c r="E9695" s="6">
        <v>23855</v>
      </c>
      <c r="F9695" s="4" t="s">
        <v>7</v>
      </c>
      <c r="G9695" s="9"/>
    </row>
    <row r="9696" spans="1:7" x14ac:dyDescent="0.25">
      <c r="A9696" s="5">
        <v>9693</v>
      </c>
      <c r="B9696" s="4" t="s">
        <v>78</v>
      </c>
      <c r="C9696" s="4" t="s">
        <v>52</v>
      </c>
      <c r="D9696" s="5" t="s">
        <v>5</v>
      </c>
      <c r="E9696" s="6">
        <v>11477</v>
      </c>
      <c r="F9696" s="4" t="s">
        <v>7</v>
      </c>
      <c r="G9696" s="9"/>
    </row>
    <row r="9697" spans="1:7" x14ac:dyDescent="0.25">
      <c r="A9697" s="5">
        <v>9694</v>
      </c>
      <c r="B9697" s="4" t="s">
        <v>78</v>
      </c>
      <c r="C9697" s="4" t="s">
        <v>63</v>
      </c>
      <c r="D9697" s="5" t="s">
        <v>5</v>
      </c>
      <c r="E9697" s="6">
        <v>37306</v>
      </c>
      <c r="F9697" s="4" t="s">
        <v>7</v>
      </c>
      <c r="G9697" s="9"/>
    </row>
    <row r="9698" spans="1:7" x14ac:dyDescent="0.25">
      <c r="A9698" s="5">
        <v>9695</v>
      </c>
      <c r="B9698" s="4" t="s">
        <v>78</v>
      </c>
      <c r="C9698" s="4" t="s">
        <v>38</v>
      </c>
      <c r="D9698" s="5" t="s">
        <v>9</v>
      </c>
      <c r="E9698" s="6">
        <v>27007</v>
      </c>
      <c r="F9698" s="4" t="s">
        <v>7</v>
      </c>
      <c r="G9698" s="9"/>
    </row>
    <row r="9699" spans="1:7" x14ac:dyDescent="0.25">
      <c r="A9699" s="5">
        <v>9696</v>
      </c>
      <c r="B9699" s="4" t="s">
        <v>78</v>
      </c>
      <c r="C9699" s="4" t="s">
        <v>38</v>
      </c>
      <c r="D9699" s="5" t="s">
        <v>5</v>
      </c>
      <c r="E9699" s="6">
        <v>23206</v>
      </c>
      <c r="F9699" s="4" t="s">
        <v>7</v>
      </c>
      <c r="G9699" s="9"/>
    </row>
    <row r="9700" spans="1:7" x14ac:dyDescent="0.25">
      <c r="A9700" s="5">
        <v>9697</v>
      </c>
      <c r="B9700" s="4" t="s">
        <v>78</v>
      </c>
      <c r="C9700" s="4" t="s">
        <v>20</v>
      </c>
      <c r="D9700" s="5" t="s">
        <v>9</v>
      </c>
      <c r="E9700" s="6">
        <v>27075</v>
      </c>
      <c r="F9700" s="4" t="s">
        <v>7</v>
      </c>
      <c r="G9700" s="9"/>
    </row>
    <row r="9701" spans="1:7" x14ac:dyDescent="0.25">
      <c r="A9701" s="5">
        <v>9698</v>
      </c>
      <c r="B9701" s="4" t="s">
        <v>78</v>
      </c>
      <c r="C9701" s="4" t="s">
        <v>31</v>
      </c>
      <c r="D9701" s="5" t="s">
        <v>5</v>
      </c>
      <c r="E9701" s="6">
        <v>38335</v>
      </c>
      <c r="F9701" s="4" t="s">
        <v>7</v>
      </c>
      <c r="G9701" s="9"/>
    </row>
    <row r="9702" spans="1:7" x14ac:dyDescent="0.25">
      <c r="A9702" s="5">
        <v>9699</v>
      </c>
      <c r="B9702" s="4" t="s">
        <v>78</v>
      </c>
      <c r="C9702" s="4" t="s">
        <v>63</v>
      </c>
      <c r="D9702" s="5" t="s">
        <v>9</v>
      </c>
      <c r="E9702" s="6">
        <v>38747</v>
      </c>
      <c r="F9702" s="4" t="s">
        <v>7</v>
      </c>
      <c r="G9702" s="9"/>
    </row>
    <row r="9703" spans="1:7" x14ac:dyDescent="0.25">
      <c r="A9703" s="5">
        <v>9700</v>
      </c>
      <c r="B9703" s="4" t="s">
        <v>78</v>
      </c>
      <c r="C9703" s="4" t="s">
        <v>20</v>
      </c>
      <c r="D9703" s="5" t="s">
        <v>5</v>
      </c>
      <c r="E9703" s="6">
        <v>24239</v>
      </c>
      <c r="F9703" s="4" t="s">
        <v>7</v>
      </c>
      <c r="G9703" s="9"/>
    </row>
    <row r="9704" spans="1:7" x14ac:dyDescent="0.25">
      <c r="A9704" s="5">
        <v>9701</v>
      </c>
      <c r="B9704" s="4" t="s">
        <v>78</v>
      </c>
      <c r="C9704" s="4" t="s">
        <v>63</v>
      </c>
      <c r="D9704" s="5" t="s">
        <v>5</v>
      </c>
      <c r="E9704" s="6">
        <v>37160</v>
      </c>
      <c r="F9704" s="4" t="s">
        <v>7</v>
      </c>
      <c r="G9704" s="9"/>
    </row>
    <row r="9705" spans="1:7" x14ac:dyDescent="0.25">
      <c r="A9705" s="5">
        <v>9702</v>
      </c>
      <c r="B9705" s="4" t="s">
        <v>78</v>
      </c>
      <c r="C9705" s="4" t="s">
        <v>34</v>
      </c>
      <c r="D9705" s="5" t="s">
        <v>5</v>
      </c>
      <c r="E9705" s="6">
        <v>23524</v>
      </c>
      <c r="F9705" s="4" t="s">
        <v>7</v>
      </c>
      <c r="G9705" s="9"/>
    </row>
    <row r="9706" spans="1:7" x14ac:dyDescent="0.25">
      <c r="A9706" s="5">
        <v>9703</v>
      </c>
      <c r="B9706" s="4" t="s">
        <v>78</v>
      </c>
      <c r="C9706" s="4" t="s">
        <v>63</v>
      </c>
      <c r="D9706" s="5" t="s">
        <v>5</v>
      </c>
      <c r="E9706" s="6">
        <v>38217</v>
      </c>
      <c r="F9706" s="4" t="s">
        <v>7</v>
      </c>
      <c r="G9706" s="9"/>
    </row>
    <row r="9707" spans="1:7" x14ac:dyDescent="0.25">
      <c r="A9707" s="5">
        <v>9704</v>
      </c>
      <c r="B9707" s="4" t="s">
        <v>78</v>
      </c>
      <c r="C9707" s="4" t="s">
        <v>37</v>
      </c>
      <c r="D9707" s="5" t="s">
        <v>5</v>
      </c>
      <c r="E9707" s="6">
        <v>38698</v>
      </c>
      <c r="F9707" s="4" t="s">
        <v>7</v>
      </c>
      <c r="G9707" s="9"/>
    </row>
    <row r="9708" spans="1:7" x14ac:dyDescent="0.25">
      <c r="A9708" s="5">
        <v>9705</v>
      </c>
      <c r="B9708" s="4" t="s">
        <v>78</v>
      </c>
      <c r="C9708" s="4" t="s">
        <v>20</v>
      </c>
      <c r="D9708" s="5" t="s">
        <v>9</v>
      </c>
      <c r="E9708" s="6">
        <v>37691</v>
      </c>
      <c r="F9708" s="4" t="s">
        <v>7</v>
      </c>
      <c r="G9708" s="9"/>
    </row>
    <row r="9709" spans="1:7" x14ac:dyDescent="0.25">
      <c r="A9709" s="5">
        <v>9706</v>
      </c>
      <c r="B9709" s="4" t="s">
        <v>78</v>
      </c>
      <c r="C9709" s="4" t="s">
        <v>39</v>
      </c>
      <c r="D9709" s="5" t="s">
        <v>5</v>
      </c>
      <c r="E9709" s="6">
        <v>39199</v>
      </c>
      <c r="F9709" s="4" t="s">
        <v>7</v>
      </c>
      <c r="G9709" s="9"/>
    </row>
    <row r="9710" spans="1:7" x14ac:dyDescent="0.25">
      <c r="A9710" s="5">
        <v>9707</v>
      </c>
      <c r="B9710" s="4" t="s">
        <v>78</v>
      </c>
      <c r="C9710" s="4" t="s">
        <v>64</v>
      </c>
      <c r="D9710" s="5" t="s">
        <v>5</v>
      </c>
      <c r="E9710" s="6">
        <v>40017</v>
      </c>
      <c r="F9710" s="4" t="s">
        <v>7</v>
      </c>
      <c r="G9710" s="9"/>
    </row>
    <row r="9711" spans="1:7" x14ac:dyDescent="0.25">
      <c r="A9711" s="5">
        <v>9708</v>
      </c>
      <c r="B9711" s="4" t="s">
        <v>78</v>
      </c>
      <c r="C9711" s="4" t="s">
        <v>20</v>
      </c>
      <c r="D9711" s="5" t="s">
        <v>5</v>
      </c>
      <c r="E9711" s="6">
        <v>40029</v>
      </c>
      <c r="F9711" s="4" t="s">
        <v>7</v>
      </c>
      <c r="G9711" s="9"/>
    </row>
    <row r="9712" spans="1:7" x14ac:dyDescent="0.25">
      <c r="A9712" s="5">
        <v>9709</v>
      </c>
      <c r="B9712" s="4" t="s">
        <v>78</v>
      </c>
      <c r="C9712" s="4" t="s">
        <v>63</v>
      </c>
      <c r="D9712" s="5" t="s">
        <v>9</v>
      </c>
      <c r="E9712" s="6">
        <v>39393</v>
      </c>
      <c r="F9712" s="4" t="s">
        <v>7</v>
      </c>
      <c r="G9712" s="9"/>
    </row>
    <row r="9713" spans="1:7" x14ac:dyDescent="0.25">
      <c r="A9713" s="5">
        <v>9710</v>
      </c>
      <c r="B9713" s="4" t="s">
        <v>78</v>
      </c>
      <c r="C9713" s="4" t="s">
        <v>39</v>
      </c>
      <c r="D9713" s="5" t="s">
        <v>5</v>
      </c>
      <c r="E9713" s="6">
        <v>26606</v>
      </c>
      <c r="F9713" s="4" t="s">
        <v>7</v>
      </c>
      <c r="G9713" s="9"/>
    </row>
    <row r="9714" spans="1:7" x14ac:dyDescent="0.25">
      <c r="A9714" s="5">
        <v>9711</v>
      </c>
      <c r="B9714" s="4" t="s">
        <v>78</v>
      </c>
      <c r="C9714" s="4" t="s">
        <v>52</v>
      </c>
      <c r="D9714" s="5" t="s">
        <v>5</v>
      </c>
      <c r="E9714" s="6">
        <v>39787</v>
      </c>
      <c r="F9714" s="4" t="s">
        <v>7</v>
      </c>
      <c r="G9714" s="9"/>
    </row>
    <row r="9715" spans="1:7" x14ac:dyDescent="0.25">
      <c r="A9715" s="5">
        <v>9712</v>
      </c>
      <c r="B9715" s="4" t="s">
        <v>78</v>
      </c>
      <c r="C9715" s="4" t="s">
        <v>35</v>
      </c>
      <c r="D9715" s="5" t="s">
        <v>5</v>
      </c>
      <c r="E9715" s="6">
        <v>39813</v>
      </c>
      <c r="F9715" s="4" t="s">
        <v>7</v>
      </c>
      <c r="G9715" s="9"/>
    </row>
    <row r="9716" spans="1:7" x14ac:dyDescent="0.25">
      <c r="A9716" s="5">
        <v>9713</v>
      </c>
      <c r="B9716" s="4" t="s">
        <v>78</v>
      </c>
      <c r="C9716" s="4" t="s">
        <v>20</v>
      </c>
      <c r="D9716" s="5" t="s">
        <v>5</v>
      </c>
      <c r="E9716" s="6">
        <v>40199</v>
      </c>
      <c r="F9716" s="4" t="s">
        <v>7</v>
      </c>
      <c r="G9716" s="9"/>
    </row>
    <row r="9717" spans="1:7" x14ac:dyDescent="0.25">
      <c r="A9717" s="5">
        <v>9714</v>
      </c>
      <c r="B9717" s="4" t="s">
        <v>78</v>
      </c>
      <c r="C9717" s="4" t="s">
        <v>20</v>
      </c>
      <c r="D9717" s="5" t="s">
        <v>9</v>
      </c>
      <c r="E9717" s="6">
        <v>26457</v>
      </c>
      <c r="F9717" s="4" t="s">
        <v>7</v>
      </c>
      <c r="G9717" s="9"/>
    </row>
    <row r="9718" spans="1:7" x14ac:dyDescent="0.25">
      <c r="A9718" s="5">
        <v>9715</v>
      </c>
      <c r="B9718" s="4" t="s">
        <v>78</v>
      </c>
      <c r="C9718" s="4" t="s">
        <v>63</v>
      </c>
      <c r="D9718" s="5" t="s">
        <v>5</v>
      </c>
      <c r="E9718" s="6">
        <v>39997</v>
      </c>
      <c r="F9718" s="4" t="s">
        <v>7</v>
      </c>
      <c r="G9718" s="9"/>
    </row>
    <row r="9719" spans="1:7" x14ac:dyDescent="0.25">
      <c r="A9719" s="5">
        <v>9716</v>
      </c>
      <c r="B9719" s="4" t="s">
        <v>78</v>
      </c>
      <c r="C9719" s="4" t="s">
        <v>63</v>
      </c>
      <c r="D9719" s="5" t="s">
        <v>5</v>
      </c>
      <c r="E9719" s="6">
        <v>39790</v>
      </c>
      <c r="F9719" s="4" t="s">
        <v>7</v>
      </c>
      <c r="G9719" s="9"/>
    </row>
    <row r="9720" spans="1:7" x14ac:dyDescent="0.25">
      <c r="A9720" s="5">
        <v>9717</v>
      </c>
      <c r="B9720" s="4" t="s">
        <v>78</v>
      </c>
      <c r="C9720" s="4" t="s">
        <v>63</v>
      </c>
      <c r="D9720" s="5" t="s">
        <v>9</v>
      </c>
      <c r="E9720" s="6">
        <v>36163</v>
      </c>
      <c r="F9720" s="4" t="s">
        <v>7</v>
      </c>
      <c r="G9720" s="9"/>
    </row>
    <row r="9721" spans="1:7" x14ac:dyDescent="0.25">
      <c r="A9721" s="5">
        <v>9718</v>
      </c>
      <c r="B9721" s="4" t="s">
        <v>78</v>
      </c>
      <c r="C9721" s="4" t="s">
        <v>20</v>
      </c>
      <c r="D9721" s="5" t="s">
        <v>9</v>
      </c>
      <c r="E9721" s="6">
        <v>29229</v>
      </c>
      <c r="F9721" s="4" t="s">
        <v>7</v>
      </c>
      <c r="G9721" s="9"/>
    </row>
    <row r="9722" spans="1:7" x14ac:dyDescent="0.25">
      <c r="A9722" s="5">
        <v>9719</v>
      </c>
      <c r="B9722" s="4" t="s">
        <v>78</v>
      </c>
      <c r="C9722" s="4" t="s">
        <v>31</v>
      </c>
      <c r="D9722" s="5" t="s">
        <v>9</v>
      </c>
      <c r="E9722" s="6">
        <v>26553</v>
      </c>
      <c r="F9722" s="4" t="s">
        <v>7</v>
      </c>
      <c r="G9722" s="9"/>
    </row>
    <row r="9723" spans="1:7" x14ac:dyDescent="0.25">
      <c r="A9723" s="5">
        <v>9720</v>
      </c>
      <c r="B9723" s="4" t="s">
        <v>78</v>
      </c>
      <c r="C9723" s="4" t="s">
        <v>63</v>
      </c>
      <c r="D9723" s="5" t="s">
        <v>5</v>
      </c>
      <c r="E9723" s="6">
        <v>27326</v>
      </c>
      <c r="F9723" s="4" t="s">
        <v>7</v>
      </c>
      <c r="G9723" s="9"/>
    </row>
    <row r="9724" spans="1:7" x14ac:dyDescent="0.25">
      <c r="A9724" s="5">
        <v>9721</v>
      </c>
      <c r="B9724" s="4" t="s">
        <v>78</v>
      </c>
      <c r="C9724" s="4" t="s">
        <v>77</v>
      </c>
      <c r="D9724" s="5" t="s">
        <v>9</v>
      </c>
      <c r="E9724" s="6">
        <v>36859</v>
      </c>
      <c r="F9724" s="4" t="s">
        <v>7</v>
      </c>
      <c r="G9724" s="9"/>
    </row>
    <row r="9725" spans="1:7" x14ac:dyDescent="0.25">
      <c r="A9725" s="5">
        <v>9722</v>
      </c>
      <c r="B9725" s="4" t="s">
        <v>78</v>
      </c>
      <c r="C9725" s="4" t="s">
        <v>73</v>
      </c>
      <c r="D9725" s="5" t="s">
        <v>9</v>
      </c>
      <c r="E9725" s="6">
        <v>39717</v>
      </c>
      <c r="F9725" s="4" t="s">
        <v>7</v>
      </c>
      <c r="G9725" s="9"/>
    </row>
    <row r="9726" spans="1:7" x14ac:dyDescent="0.25">
      <c r="A9726" s="5">
        <v>9723</v>
      </c>
      <c r="B9726" s="4" t="s">
        <v>78</v>
      </c>
      <c r="C9726" s="4" t="s">
        <v>67</v>
      </c>
      <c r="D9726" s="5" t="s">
        <v>9</v>
      </c>
      <c r="E9726" s="6">
        <v>29084</v>
      </c>
      <c r="F9726" s="4" t="s">
        <v>7</v>
      </c>
      <c r="G9726" s="9"/>
    </row>
    <row r="9727" spans="1:7" x14ac:dyDescent="0.25">
      <c r="A9727" s="5">
        <v>9724</v>
      </c>
      <c r="B9727" s="4" t="s">
        <v>78</v>
      </c>
      <c r="C9727" s="4" t="s">
        <v>75</v>
      </c>
      <c r="D9727" s="5" t="s">
        <v>9</v>
      </c>
      <c r="E9727" s="6">
        <v>28946</v>
      </c>
      <c r="F9727" s="4" t="s">
        <v>7</v>
      </c>
      <c r="G9727" s="9"/>
    </row>
    <row r="9728" spans="1:7" x14ac:dyDescent="0.25">
      <c r="A9728" s="5">
        <v>9725</v>
      </c>
      <c r="B9728" s="4" t="s">
        <v>78</v>
      </c>
      <c r="C9728" s="4" t="s">
        <v>30</v>
      </c>
      <c r="D9728" s="5" t="s">
        <v>5</v>
      </c>
      <c r="E9728" s="6">
        <v>40450</v>
      </c>
      <c r="F9728" s="4" t="s">
        <v>7</v>
      </c>
      <c r="G9728" s="9"/>
    </row>
    <row r="9729" spans="1:7" x14ac:dyDescent="0.25">
      <c r="A9729" s="5">
        <v>9726</v>
      </c>
      <c r="B9729" s="4" t="s">
        <v>78</v>
      </c>
      <c r="C9729" s="4" t="s">
        <v>67</v>
      </c>
      <c r="D9729" s="5" t="s">
        <v>5</v>
      </c>
      <c r="E9729" s="6">
        <v>23837</v>
      </c>
      <c r="F9729" s="4" t="s">
        <v>7</v>
      </c>
      <c r="G9729" s="9"/>
    </row>
    <row r="9730" spans="1:7" x14ac:dyDescent="0.25">
      <c r="A9730" s="5">
        <v>9727</v>
      </c>
      <c r="B9730" s="4" t="s">
        <v>78</v>
      </c>
      <c r="C9730" s="4" t="s">
        <v>63</v>
      </c>
      <c r="D9730" s="5" t="s">
        <v>5</v>
      </c>
      <c r="E9730" s="6">
        <v>29064</v>
      </c>
      <c r="F9730" s="4" t="s">
        <v>7</v>
      </c>
      <c r="G9730" s="9"/>
    </row>
    <row r="9731" spans="1:7" x14ac:dyDescent="0.25">
      <c r="A9731" s="5">
        <v>9728</v>
      </c>
      <c r="B9731" s="4" t="s">
        <v>78</v>
      </c>
      <c r="C9731" s="4" t="s">
        <v>60</v>
      </c>
      <c r="D9731" s="5" t="s">
        <v>9</v>
      </c>
      <c r="E9731" s="6">
        <v>40740</v>
      </c>
      <c r="F9731" s="4" t="s">
        <v>7</v>
      </c>
      <c r="G9731" s="9"/>
    </row>
    <row r="9732" spans="1:7" x14ac:dyDescent="0.25">
      <c r="A9732" s="5">
        <v>9729</v>
      </c>
      <c r="B9732" s="4" t="s">
        <v>78</v>
      </c>
      <c r="C9732" s="4" t="s">
        <v>75</v>
      </c>
      <c r="D9732" s="5" t="s">
        <v>5</v>
      </c>
      <c r="E9732" s="6">
        <v>20549</v>
      </c>
      <c r="F9732" s="4" t="s">
        <v>7</v>
      </c>
      <c r="G9732" s="9"/>
    </row>
    <row r="9733" spans="1:7" x14ac:dyDescent="0.25">
      <c r="A9733" s="5">
        <v>9730</v>
      </c>
      <c r="B9733" s="4" t="s">
        <v>78</v>
      </c>
      <c r="C9733" s="4" t="s">
        <v>34</v>
      </c>
      <c r="D9733" s="5" t="s">
        <v>5</v>
      </c>
      <c r="E9733" s="6">
        <v>23097</v>
      </c>
      <c r="F9733" s="4" t="s">
        <v>7</v>
      </c>
      <c r="G9733" s="9"/>
    </row>
    <row r="9734" spans="1:7" x14ac:dyDescent="0.25">
      <c r="A9734" s="5">
        <v>9731</v>
      </c>
      <c r="B9734" s="4" t="s">
        <v>78</v>
      </c>
      <c r="C9734" s="4" t="s">
        <v>20</v>
      </c>
      <c r="D9734" s="5" t="s">
        <v>5</v>
      </c>
      <c r="E9734" s="6">
        <v>40830</v>
      </c>
      <c r="F9734" s="4" t="s">
        <v>7</v>
      </c>
      <c r="G9734" s="9"/>
    </row>
    <row r="9735" spans="1:7" x14ac:dyDescent="0.25">
      <c r="A9735" s="5">
        <v>9732</v>
      </c>
      <c r="B9735" s="4" t="s">
        <v>78</v>
      </c>
      <c r="C9735" s="4" t="s">
        <v>72</v>
      </c>
      <c r="D9735" s="5" t="s">
        <v>5</v>
      </c>
      <c r="E9735" s="6">
        <v>24361</v>
      </c>
      <c r="F9735" s="4" t="s">
        <v>7</v>
      </c>
      <c r="G9735" s="9"/>
    </row>
    <row r="9736" spans="1:7" x14ac:dyDescent="0.25">
      <c r="A9736" s="5">
        <v>9733</v>
      </c>
      <c r="B9736" s="4" t="s">
        <v>78</v>
      </c>
      <c r="C9736" s="4" t="s">
        <v>63</v>
      </c>
      <c r="D9736" s="5" t="s">
        <v>9</v>
      </c>
      <c r="E9736" s="6">
        <v>40910</v>
      </c>
      <c r="F9736" s="4" t="s">
        <v>7</v>
      </c>
      <c r="G9736" s="9"/>
    </row>
    <row r="9737" spans="1:7" x14ac:dyDescent="0.25">
      <c r="A9737" s="5">
        <v>9734</v>
      </c>
      <c r="B9737" s="4" t="s">
        <v>78</v>
      </c>
      <c r="C9737" s="4" t="s">
        <v>31</v>
      </c>
      <c r="D9737" s="5" t="s">
        <v>5</v>
      </c>
      <c r="E9737" s="6">
        <v>37740</v>
      </c>
      <c r="F9737" s="4" t="s">
        <v>7</v>
      </c>
      <c r="G9737" s="9"/>
    </row>
    <row r="9738" spans="1:7" x14ac:dyDescent="0.25">
      <c r="A9738" s="5">
        <v>9735</v>
      </c>
      <c r="B9738" s="4" t="s">
        <v>78</v>
      </c>
      <c r="C9738" s="4" t="s">
        <v>31</v>
      </c>
      <c r="D9738" s="5" t="s">
        <v>5</v>
      </c>
      <c r="E9738" s="6">
        <v>24793</v>
      </c>
      <c r="F9738" s="4" t="s">
        <v>7</v>
      </c>
      <c r="G9738" s="9"/>
    </row>
    <row r="9739" spans="1:7" x14ac:dyDescent="0.25">
      <c r="A9739" s="5">
        <v>9736</v>
      </c>
      <c r="B9739" s="4" t="s">
        <v>78</v>
      </c>
      <c r="C9739" s="4" t="s">
        <v>20</v>
      </c>
      <c r="D9739" s="5" t="s">
        <v>5</v>
      </c>
      <c r="E9739" s="6">
        <v>24155</v>
      </c>
      <c r="F9739" s="4" t="s">
        <v>7</v>
      </c>
      <c r="G9739" s="9"/>
    </row>
    <row r="9740" spans="1:7" x14ac:dyDescent="0.25">
      <c r="A9740" s="5">
        <v>9737</v>
      </c>
      <c r="B9740" s="4" t="s">
        <v>78</v>
      </c>
      <c r="C9740" s="4" t="s">
        <v>20</v>
      </c>
      <c r="D9740" s="5" t="s">
        <v>5</v>
      </c>
      <c r="E9740" s="6">
        <v>29182</v>
      </c>
      <c r="F9740" s="4" t="s">
        <v>7</v>
      </c>
      <c r="G9740" s="9"/>
    </row>
    <row r="9741" spans="1:7" x14ac:dyDescent="0.25">
      <c r="A9741" s="5">
        <v>9738</v>
      </c>
      <c r="B9741" s="4" t="s">
        <v>78</v>
      </c>
      <c r="C9741" s="4" t="s">
        <v>38</v>
      </c>
      <c r="D9741" s="5" t="s">
        <v>9</v>
      </c>
      <c r="E9741" s="6">
        <v>25232</v>
      </c>
      <c r="F9741" s="4" t="s">
        <v>7</v>
      </c>
      <c r="G9741" s="9"/>
    </row>
    <row r="9742" spans="1:7" x14ac:dyDescent="0.25">
      <c r="A9742" s="5">
        <v>9739</v>
      </c>
      <c r="B9742" s="4" t="s">
        <v>78</v>
      </c>
      <c r="C9742" s="4" t="s">
        <v>60</v>
      </c>
      <c r="D9742" s="5" t="s">
        <v>9</v>
      </c>
      <c r="E9742" s="6">
        <v>41036</v>
      </c>
      <c r="F9742" s="4" t="s">
        <v>7</v>
      </c>
      <c r="G9742" s="9"/>
    </row>
    <row r="9743" spans="1:7" x14ac:dyDescent="0.25">
      <c r="A9743" s="5">
        <v>9740</v>
      </c>
      <c r="B9743" s="4" t="s">
        <v>78</v>
      </c>
      <c r="C9743" s="4" t="s">
        <v>63</v>
      </c>
      <c r="D9743" s="5" t="s">
        <v>5</v>
      </c>
      <c r="E9743" s="6">
        <v>36898</v>
      </c>
      <c r="F9743" s="4" t="s">
        <v>7</v>
      </c>
      <c r="G9743" s="9"/>
    </row>
    <row r="9744" spans="1:7" x14ac:dyDescent="0.25">
      <c r="A9744" s="5">
        <v>9741</v>
      </c>
      <c r="B9744" s="4" t="s">
        <v>78</v>
      </c>
      <c r="C9744" s="4" t="s">
        <v>20</v>
      </c>
      <c r="D9744" s="5" t="s">
        <v>5</v>
      </c>
      <c r="E9744" s="6">
        <v>37641</v>
      </c>
      <c r="F9744" s="4" t="s">
        <v>7</v>
      </c>
      <c r="G9744" s="9"/>
    </row>
    <row r="9745" spans="1:7" x14ac:dyDescent="0.25">
      <c r="A9745" s="5">
        <v>9742</v>
      </c>
      <c r="B9745" s="4" t="s">
        <v>78</v>
      </c>
      <c r="C9745" s="4" t="s">
        <v>14</v>
      </c>
      <c r="D9745" s="5" t="s">
        <v>5</v>
      </c>
      <c r="E9745" s="6">
        <v>25170</v>
      </c>
      <c r="F9745" s="4" t="s">
        <v>7</v>
      </c>
      <c r="G9745" s="9"/>
    </row>
    <row r="9746" spans="1:7" x14ac:dyDescent="0.25">
      <c r="A9746" s="5">
        <v>9743</v>
      </c>
      <c r="B9746" s="4" t="s">
        <v>78</v>
      </c>
      <c r="C9746" s="4" t="s">
        <v>20</v>
      </c>
      <c r="D9746" s="5" t="s">
        <v>9</v>
      </c>
      <c r="E9746" s="6">
        <v>37083</v>
      </c>
      <c r="F9746" s="4" t="s">
        <v>7</v>
      </c>
      <c r="G9746" s="9"/>
    </row>
    <row r="9747" spans="1:7" x14ac:dyDescent="0.25">
      <c r="A9747" s="5">
        <v>9744</v>
      </c>
      <c r="B9747" s="4" t="s">
        <v>78</v>
      </c>
      <c r="C9747" s="4" t="s">
        <v>20</v>
      </c>
      <c r="D9747" s="5" t="s">
        <v>5</v>
      </c>
      <c r="E9747" s="6">
        <v>38755</v>
      </c>
      <c r="F9747" s="4" t="s">
        <v>7</v>
      </c>
      <c r="G9747" s="9"/>
    </row>
    <row r="9748" spans="1:7" x14ac:dyDescent="0.25">
      <c r="A9748" s="5">
        <v>9745</v>
      </c>
      <c r="B9748" s="4" t="s">
        <v>78</v>
      </c>
      <c r="C9748" s="4" t="s">
        <v>20</v>
      </c>
      <c r="D9748" s="5" t="s">
        <v>5</v>
      </c>
      <c r="E9748" s="6">
        <v>19876</v>
      </c>
      <c r="F9748" s="4" t="s">
        <v>7</v>
      </c>
      <c r="G9748" s="9"/>
    </row>
    <row r="9749" spans="1:7" x14ac:dyDescent="0.25">
      <c r="A9749" s="5">
        <v>9746</v>
      </c>
      <c r="B9749" s="4" t="s">
        <v>78</v>
      </c>
      <c r="C9749" s="4" t="s">
        <v>72</v>
      </c>
      <c r="D9749" s="5" t="s">
        <v>9</v>
      </c>
      <c r="E9749" s="6">
        <v>25072</v>
      </c>
      <c r="F9749" s="4" t="s">
        <v>7</v>
      </c>
      <c r="G9749" s="9"/>
    </row>
    <row r="9750" spans="1:7" x14ac:dyDescent="0.25">
      <c r="A9750" s="5">
        <v>9747</v>
      </c>
      <c r="B9750" s="4" t="s">
        <v>78</v>
      </c>
      <c r="C9750" s="4" t="s">
        <v>63</v>
      </c>
      <c r="D9750" s="5" t="s">
        <v>5</v>
      </c>
      <c r="E9750" s="6">
        <v>36418</v>
      </c>
      <c r="F9750" s="4" t="s">
        <v>7</v>
      </c>
      <c r="G9750" s="9"/>
    </row>
    <row r="9751" spans="1:7" x14ac:dyDescent="0.25">
      <c r="A9751" s="5">
        <v>9748</v>
      </c>
      <c r="B9751" s="4" t="s">
        <v>78</v>
      </c>
      <c r="C9751" s="4" t="s">
        <v>35</v>
      </c>
      <c r="D9751" s="5" t="s">
        <v>5</v>
      </c>
      <c r="E9751" s="6">
        <v>27257</v>
      </c>
      <c r="F9751" s="4" t="s">
        <v>7</v>
      </c>
      <c r="G9751" s="9"/>
    </row>
    <row r="9752" spans="1:7" x14ac:dyDescent="0.25">
      <c r="A9752" s="5">
        <v>9749</v>
      </c>
      <c r="B9752" s="4" t="s">
        <v>78</v>
      </c>
      <c r="C9752" s="4" t="s">
        <v>63</v>
      </c>
      <c r="D9752" s="5" t="s">
        <v>9</v>
      </c>
      <c r="E9752" s="6">
        <v>29209</v>
      </c>
      <c r="F9752" s="4" t="s">
        <v>7</v>
      </c>
      <c r="G9752" s="9"/>
    </row>
    <row r="9753" spans="1:7" x14ac:dyDescent="0.25">
      <c r="A9753" s="5">
        <v>9750</v>
      </c>
      <c r="B9753" s="4" t="s">
        <v>78</v>
      </c>
      <c r="C9753" s="4" t="s">
        <v>75</v>
      </c>
      <c r="D9753" s="5" t="s">
        <v>9</v>
      </c>
      <c r="E9753" s="6">
        <v>23228</v>
      </c>
      <c r="F9753" s="4" t="s">
        <v>7</v>
      </c>
      <c r="G9753" s="9"/>
    </row>
    <row r="9754" spans="1:7" x14ac:dyDescent="0.25">
      <c r="A9754" s="5">
        <v>9751</v>
      </c>
      <c r="B9754" s="4" t="s">
        <v>78</v>
      </c>
      <c r="C9754" s="4" t="s">
        <v>39</v>
      </c>
      <c r="D9754" s="5" t="s">
        <v>5</v>
      </c>
      <c r="E9754" s="6">
        <v>27934</v>
      </c>
      <c r="F9754" s="4" t="s">
        <v>7</v>
      </c>
      <c r="G9754" s="9"/>
    </row>
    <row r="9755" spans="1:7" x14ac:dyDescent="0.25">
      <c r="A9755" s="5">
        <v>9752</v>
      </c>
      <c r="B9755" s="4" t="s">
        <v>78</v>
      </c>
      <c r="C9755" s="4" t="s">
        <v>60</v>
      </c>
      <c r="D9755" s="5" t="s">
        <v>9</v>
      </c>
      <c r="E9755" s="6">
        <v>29061</v>
      </c>
      <c r="F9755" s="4" t="s">
        <v>7</v>
      </c>
      <c r="G9755" s="9"/>
    </row>
    <row r="9756" spans="1:7" x14ac:dyDescent="0.25">
      <c r="A9756" s="5">
        <v>9753</v>
      </c>
      <c r="B9756" s="4" t="s">
        <v>78</v>
      </c>
      <c r="C9756" s="4" t="s">
        <v>63</v>
      </c>
      <c r="D9756" s="5" t="s">
        <v>9</v>
      </c>
      <c r="E9756" s="6">
        <v>26322</v>
      </c>
      <c r="F9756" s="4" t="s">
        <v>7</v>
      </c>
      <c r="G9756" s="9"/>
    </row>
    <row r="9757" spans="1:7" x14ac:dyDescent="0.25">
      <c r="A9757" s="5">
        <v>9754</v>
      </c>
      <c r="B9757" s="4" t="s">
        <v>78</v>
      </c>
      <c r="C9757" s="4" t="s">
        <v>20</v>
      </c>
      <c r="D9757" s="5" t="s">
        <v>9</v>
      </c>
      <c r="E9757" s="6">
        <v>28842</v>
      </c>
      <c r="F9757" s="4" t="s">
        <v>7</v>
      </c>
      <c r="G9757" s="9"/>
    </row>
    <row r="9758" spans="1:7" x14ac:dyDescent="0.25">
      <c r="A9758" s="5">
        <v>9755</v>
      </c>
      <c r="B9758" s="4" t="s">
        <v>78</v>
      </c>
      <c r="C9758" s="4" t="s">
        <v>64</v>
      </c>
      <c r="D9758" s="5" t="s">
        <v>5</v>
      </c>
      <c r="E9758" s="6">
        <v>29244</v>
      </c>
      <c r="F9758" s="4" t="s">
        <v>7</v>
      </c>
      <c r="G9758" s="9"/>
    </row>
    <row r="9759" spans="1:7" x14ac:dyDescent="0.25">
      <c r="A9759" s="5">
        <v>9756</v>
      </c>
      <c r="B9759" s="4" t="s">
        <v>78</v>
      </c>
      <c r="C9759" s="4" t="s">
        <v>20</v>
      </c>
      <c r="D9759" s="5" t="s">
        <v>9</v>
      </c>
      <c r="E9759" s="6">
        <v>38033</v>
      </c>
      <c r="F9759" s="4" t="s">
        <v>7</v>
      </c>
      <c r="G9759" s="9"/>
    </row>
    <row r="9760" spans="1:7" x14ac:dyDescent="0.25">
      <c r="A9760" s="5">
        <v>9757</v>
      </c>
      <c r="B9760" s="4" t="s">
        <v>78</v>
      </c>
      <c r="C9760" s="4" t="s">
        <v>67</v>
      </c>
      <c r="D9760" s="5" t="s">
        <v>5</v>
      </c>
      <c r="E9760" s="6">
        <v>29739</v>
      </c>
      <c r="F9760" s="4" t="s">
        <v>7</v>
      </c>
      <c r="G9760" s="9"/>
    </row>
    <row r="9761" spans="1:7" x14ac:dyDescent="0.25">
      <c r="A9761" s="5">
        <v>9758</v>
      </c>
      <c r="B9761" s="4" t="s">
        <v>78</v>
      </c>
      <c r="C9761" s="4" t="s">
        <v>20</v>
      </c>
      <c r="D9761" s="5" t="s">
        <v>9</v>
      </c>
      <c r="E9761" s="6">
        <v>40045</v>
      </c>
      <c r="F9761" s="4" t="s">
        <v>7</v>
      </c>
      <c r="G9761" s="9"/>
    </row>
    <row r="9762" spans="1:7" x14ac:dyDescent="0.25">
      <c r="A9762" s="5">
        <v>9759</v>
      </c>
      <c r="B9762" s="4" t="s">
        <v>78</v>
      </c>
      <c r="C9762" s="4" t="s">
        <v>20</v>
      </c>
      <c r="D9762" s="5" t="s">
        <v>5</v>
      </c>
      <c r="E9762" s="6">
        <v>39690</v>
      </c>
      <c r="F9762" s="4" t="s">
        <v>7</v>
      </c>
      <c r="G9762" s="9"/>
    </row>
    <row r="9763" spans="1:7" x14ac:dyDescent="0.25">
      <c r="A9763" s="5">
        <v>9760</v>
      </c>
      <c r="B9763" s="4" t="s">
        <v>78</v>
      </c>
      <c r="C9763" s="4" t="s">
        <v>39</v>
      </c>
      <c r="D9763" s="5" t="s">
        <v>5</v>
      </c>
      <c r="E9763" s="6">
        <v>36467</v>
      </c>
      <c r="F9763" s="4" t="s">
        <v>7</v>
      </c>
      <c r="G9763" s="9"/>
    </row>
    <row r="9764" spans="1:7" x14ac:dyDescent="0.25">
      <c r="A9764" s="5">
        <v>9761</v>
      </c>
      <c r="B9764" s="4" t="s">
        <v>78</v>
      </c>
      <c r="C9764" s="4" t="s">
        <v>20</v>
      </c>
      <c r="D9764" s="5" t="s">
        <v>9</v>
      </c>
      <c r="E9764" s="6">
        <v>40564</v>
      </c>
      <c r="F9764" s="4" t="s">
        <v>7</v>
      </c>
      <c r="G9764" s="9"/>
    </row>
    <row r="9765" spans="1:7" x14ac:dyDescent="0.25">
      <c r="A9765" s="5">
        <v>9762</v>
      </c>
      <c r="B9765" s="4" t="s">
        <v>78</v>
      </c>
      <c r="C9765" s="4" t="s">
        <v>73</v>
      </c>
      <c r="D9765" s="5" t="s">
        <v>9</v>
      </c>
      <c r="E9765" s="6">
        <v>26206</v>
      </c>
      <c r="F9765" s="4" t="s">
        <v>7</v>
      </c>
      <c r="G9765" s="9"/>
    </row>
    <row r="9766" spans="1:7" x14ac:dyDescent="0.25">
      <c r="A9766" s="5">
        <v>9763</v>
      </c>
      <c r="B9766" s="4" t="s">
        <v>78</v>
      </c>
      <c r="C9766" s="4" t="s">
        <v>63</v>
      </c>
      <c r="D9766" s="5" t="s">
        <v>9</v>
      </c>
      <c r="E9766" s="6">
        <v>40527</v>
      </c>
      <c r="F9766" s="4" t="s">
        <v>7</v>
      </c>
      <c r="G9766" s="9"/>
    </row>
    <row r="9767" spans="1:7" x14ac:dyDescent="0.25">
      <c r="A9767" s="5">
        <v>9764</v>
      </c>
      <c r="B9767" s="4" t="s">
        <v>78</v>
      </c>
      <c r="C9767" s="4" t="s">
        <v>63</v>
      </c>
      <c r="D9767" s="5" t="s">
        <v>9</v>
      </c>
      <c r="E9767" s="6">
        <v>40615</v>
      </c>
      <c r="F9767" s="4" t="s">
        <v>7</v>
      </c>
      <c r="G9767" s="9"/>
    </row>
    <row r="9768" spans="1:7" x14ac:dyDescent="0.25">
      <c r="A9768" s="5">
        <v>9765</v>
      </c>
      <c r="B9768" s="4" t="s">
        <v>78</v>
      </c>
      <c r="C9768" s="4" t="s">
        <v>19</v>
      </c>
      <c r="D9768" s="5" t="s">
        <v>9</v>
      </c>
      <c r="E9768" s="6">
        <v>29481</v>
      </c>
      <c r="F9768" s="4" t="s">
        <v>7</v>
      </c>
      <c r="G9768" s="9"/>
    </row>
    <row r="9769" spans="1:7" x14ac:dyDescent="0.25">
      <c r="A9769" s="5">
        <v>9766</v>
      </c>
      <c r="B9769" s="4" t="s">
        <v>78</v>
      </c>
      <c r="C9769" s="4" t="s">
        <v>20</v>
      </c>
      <c r="D9769" s="5" t="s">
        <v>5</v>
      </c>
      <c r="E9769" s="6">
        <v>25131</v>
      </c>
      <c r="F9769" s="4" t="s">
        <v>7</v>
      </c>
      <c r="G9769" s="9"/>
    </row>
    <row r="9770" spans="1:7" x14ac:dyDescent="0.25">
      <c r="A9770" s="5">
        <v>9767</v>
      </c>
      <c r="B9770" s="4" t="s">
        <v>78</v>
      </c>
      <c r="C9770" s="4" t="s">
        <v>63</v>
      </c>
      <c r="D9770" s="5" t="s">
        <v>9</v>
      </c>
      <c r="E9770" s="6">
        <v>29178</v>
      </c>
      <c r="F9770" s="4" t="s">
        <v>7</v>
      </c>
      <c r="G9770" s="9"/>
    </row>
    <row r="9771" spans="1:7" x14ac:dyDescent="0.25">
      <c r="A9771" s="5">
        <v>9768</v>
      </c>
      <c r="B9771" s="4" t="s">
        <v>78</v>
      </c>
      <c r="C9771" s="4" t="s">
        <v>75</v>
      </c>
      <c r="D9771" s="5" t="s">
        <v>5</v>
      </c>
      <c r="E9771" s="6">
        <v>27178</v>
      </c>
      <c r="F9771" s="4" t="s">
        <v>7</v>
      </c>
      <c r="G9771" s="9"/>
    </row>
    <row r="9772" spans="1:7" x14ac:dyDescent="0.25">
      <c r="A9772" s="5">
        <v>9769</v>
      </c>
      <c r="B9772" s="4" t="s">
        <v>78</v>
      </c>
      <c r="C9772" s="4" t="s">
        <v>14</v>
      </c>
      <c r="D9772" s="5" t="s">
        <v>9</v>
      </c>
      <c r="E9772" s="6">
        <v>26486</v>
      </c>
      <c r="F9772" s="4" t="s">
        <v>7</v>
      </c>
      <c r="G9772" s="9"/>
    </row>
    <row r="9773" spans="1:7" x14ac:dyDescent="0.25">
      <c r="A9773" s="5">
        <v>9770</v>
      </c>
      <c r="B9773" s="4" t="s">
        <v>78</v>
      </c>
      <c r="C9773" s="4" t="s">
        <v>37</v>
      </c>
      <c r="D9773" s="5" t="s">
        <v>9</v>
      </c>
      <c r="E9773" s="6">
        <v>40796</v>
      </c>
      <c r="F9773" s="4" t="s">
        <v>7</v>
      </c>
      <c r="G9773" s="9"/>
    </row>
    <row r="9774" spans="1:7" x14ac:dyDescent="0.25">
      <c r="A9774" s="5">
        <v>9771</v>
      </c>
      <c r="B9774" s="4" t="s">
        <v>78</v>
      </c>
      <c r="C9774" s="4" t="s">
        <v>20</v>
      </c>
      <c r="D9774" s="5" t="s">
        <v>5</v>
      </c>
      <c r="E9774" s="6">
        <v>29711</v>
      </c>
      <c r="F9774" s="4" t="s">
        <v>7</v>
      </c>
      <c r="G9774" s="9"/>
    </row>
    <row r="9775" spans="1:7" x14ac:dyDescent="0.25">
      <c r="A9775" s="5">
        <v>9772</v>
      </c>
      <c r="B9775" s="4" t="s">
        <v>78</v>
      </c>
      <c r="C9775" s="4" t="s">
        <v>20</v>
      </c>
      <c r="D9775" s="5" t="s">
        <v>5</v>
      </c>
      <c r="E9775" s="6">
        <v>25242</v>
      </c>
      <c r="F9775" s="4" t="s">
        <v>7</v>
      </c>
      <c r="G9775" s="9"/>
    </row>
    <row r="9776" spans="1:7" x14ac:dyDescent="0.25">
      <c r="A9776" s="5">
        <v>9773</v>
      </c>
      <c r="B9776" s="4" t="s">
        <v>78</v>
      </c>
      <c r="C9776" s="4" t="s">
        <v>38</v>
      </c>
      <c r="D9776" s="5" t="s">
        <v>5</v>
      </c>
      <c r="E9776" s="6">
        <v>24459</v>
      </c>
      <c r="F9776" s="4" t="s">
        <v>7</v>
      </c>
      <c r="G9776" s="9"/>
    </row>
    <row r="9777" spans="1:7" x14ac:dyDescent="0.25">
      <c r="A9777" s="5">
        <v>9774</v>
      </c>
      <c r="B9777" s="4" t="s">
        <v>78</v>
      </c>
      <c r="C9777" s="4" t="s">
        <v>20</v>
      </c>
      <c r="D9777" s="5" t="s">
        <v>5</v>
      </c>
      <c r="E9777" s="6">
        <v>29203</v>
      </c>
      <c r="F9777" s="4" t="s">
        <v>7</v>
      </c>
      <c r="G9777" s="9"/>
    </row>
    <row r="9778" spans="1:7" x14ac:dyDescent="0.25">
      <c r="A9778" s="5">
        <v>9775</v>
      </c>
      <c r="B9778" s="4" t="s">
        <v>78</v>
      </c>
      <c r="C9778" s="4" t="s">
        <v>20</v>
      </c>
      <c r="D9778" s="5" t="s">
        <v>9</v>
      </c>
      <c r="E9778" s="6">
        <v>24625</v>
      </c>
      <c r="F9778" s="4" t="s">
        <v>7</v>
      </c>
      <c r="G9778" s="9"/>
    </row>
    <row r="9779" spans="1:7" x14ac:dyDescent="0.25">
      <c r="A9779" s="5">
        <v>9776</v>
      </c>
      <c r="B9779" s="4" t="s">
        <v>78</v>
      </c>
      <c r="C9779" s="4" t="s">
        <v>63</v>
      </c>
      <c r="D9779" s="5" t="s">
        <v>9</v>
      </c>
      <c r="E9779" s="6">
        <v>26302</v>
      </c>
      <c r="F9779" s="4" t="s">
        <v>7</v>
      </c>
      <c r="G9779" s="9"/>
    </row>
    <row r="9780" spans="1:7" x14ac:dyDescent="0.25">
      <c r="A9780" s="5">
        <v>9777</v>
      </c>
      <c r="B9780" s="4" t="s">
        <v>78</v>
      </c>
      <c r="C9780" s="4" t="s">
        <v>19</v>
      </c>
      <c r="D9780" s="5" t="s">
        <v>9</v>
      </c>
      <c r="E9780" s="6">
        <v>41276</v>
      </c>
      <c r="F9780" s="4" t="s">
        <v>7</v>
      </c>
      <c r="G9780" s="9"/>
    </row>
    <row r="9781" spans="1:7" x14ac:dyDescent="0.25">
      <c r="A9781" s="5">
        <v>9778</v>
      </c>
      <c r="B9781" s="4" t="s">
        <v>78</v>
      </c>
      <c r="C9781" s="4" t="s">
        <v>15</v>
      </c>
      <c r="D9781" s="5" t="s">
        <v>5</v>
      </c>
      <c r="E9781" s="6">
        <v>41309</v>
      </c>
      <c r="F9781" s="4" t="s">
        <v>7</v>
      </c>
      <c r="G9781" s="9"/>
    </row>
    <row r="9782" spans="1:7" x14ac:dyDescent="0.25">
      <c r="A9782" s="5">
        <v>9779</v>
      </c>
      <c r="B9782" s="4" t="s">
        <v>78</v>
      </c>
      <c r="C9782" s="4" t="s">
        <v>19</v>
      </c>
      <c r="D9782" s="5" t="s">
        <v>5</v>
      </c>
      <c r="E9782" s="6">
        <v>39505</v>
      </c>
      <c r="F9782" s="4" t="s">
        <v>7</v>
      </c>
      <c r="G9782" s="9"/>
    </row>
    <row r="9783" spans="1:7" x14ac:dyDescent="0.25">
      <c r="A9783" s="5">
        <v>9780</v>
      </c>
      <c r="B9783" s="4" t="s">
        <v>78</v>
      </c>
      <c r="C9783" s="4" t="s">
        <v>60</v>
      </c>
      <c r="D9783" s="5" t="s">
        <v>5</v>
      </c>
      <c r="E9783" s="6">
        <v>30322</v>
      </c>
      <c r="F9783" s="4" t="s">
        <v>7</v>
      </c>
      <c r="G9783" s="9"/>
    </row>
    <row r="9784" spans="1:7" x14ac:dyDescent="0.25">
      <c r="A9784" s="5">
        <v>9781</v>
      </c>
      <c r="B9784" s="4" t="s">
        <v>78</v>
      </c>
      <c r="C9784" s="4" t="s">
        <v>13</v>
      </c>
      <c r="D9784" s="5" t="s">
        <v>9</v>
      </c>
      <c r="E9784" s="6">
        <v>38120</v>
      </c>
      <c r="F9784" s="4" t="s">
        <v>7</v>
      </c>
      <c r="G9784" s="9"/>
    </row>
    <row r="9785" spans="1:7" x14ac:dyDescent="0.25">
      <c r="A9785" s="5">
        <v>9782</v>
      </c>
      <c r="B9785" s="4" t="s">
        <v>78</v>
      </c>
      <c r="C9785" s="4" t="s">
        <v>20</v>
      </c>
      <c r="D9785" s="5" t="s">
        <v>5</v>
      </c>
      <c r="E9785" s="6">
        <v>41381</v>
      </c>
      <c r="F9785" s="4" t="s">
        <v>7</v>
      </c>
      <c r="G9785" s="9"/>
    </row>
    <row r="9786" spans="1:7" x14ac:dyDescent="0.25">
      <c r="A9786" s="5">
        <v>9783</v>
      </c>
      <c r="B9786" s="4" t="s">
        <v>78</v>
      </c>
      <c r="C9786" s="4" t="s">
        <v>38</v>
      </c>
      <c r="D9786" s="5" t="s">
        <v>5</v>
      </c>
      <c r="E9786" s="6">
        <v>38852</v>
      </c>
      <c r="F9786" s="4" t="s">
        <v>7</v>
      </c>
      <c r="G9786" s="9"/>
    </row>
    <row r="9787" spans="1:7" x14ac:dyDescent="0.25">
      <c r="A9787" s="5">
        <v>9784</v>
      </c>
      <c r="B9787" s="4" t="s">
        <v>78</v>
      </c>
      <c r="C9787" s="4" t="s">
        <v>20</v>
      </c>
      <c r="D9787" s="5" t="s">
        <v>9</v>
      </c>
      <c r="E9787" s="6">
        <v>41552</v>
      </c>
      <c r="F9787" s="4" t="s">
        <v>7</v>
      </c>
      <c r="G9787" s="9"/>
    </row>
    <row r="9788" spans="1:7" x14ac:dyDescent="0.25">
      <c r="A9788" s="5">
        <v>9785</v>
      </c>
      <c r="B9788" s="4" t="s">
        <v>78</v>
      </c>
      <c r="C9788" s="4" t="s">
        <v>20</v>
      </c>
      <c r="D9788" s="5" t="s">
        <v>9</v>
      </c>
      <c r="E9788" s="6">
        <v>41436</v>
      </c>
      <c r="F9788" s="4" t="s">
        <v>7</v>
      </c>
      <c r="G9788" s="9"/>
    </row>
    <row r="9789" spans="1:7" x14ac:dyDescent="0.25">
      <c r="A9789" s="5">
        <v>9786</v>
      </c>
      <c r="B9789" s="4" t="s">
        <v>78</v>
      </c>
      <c r="C9789" s="4" t="s">
        <v>73</v>
      </c>
      <c r="D9789" s="5" t="s">
        <v>9</v>
      </c>
      <c r="E9789" s="6">
        <v>41446</v>
      </c>
      <c r="F9789" s="4" t="s">
        <v>7</v>
      </c>
      <c r="G9789" s="9"/>
    </row>
    <row r="9790" spans="1:7" x14ac:dyDescent="0.25">
      <c r="A9790" s="5">
        <v>9787</v>
      </c>
      <c r="B9790" s="4" t="s">
        <v>78</v>
      </c>
      <c r="C9790" s="4" t="s">
        <v>69</v>
      </c>
      <c r="D9790" s="5" t="s">
        <v>9</v>
      </c>
      <c r="E9790" s="6">
        <v>22991</v>
      </c>
      <c r="F9790" s="4" t="s">
        <v>7</v>
      </c>
      <c r="G9790" s="9"/>
    </row>
    <row r="9791" spans="1:7" x14ac:dyDescent="0.25">
      <c r="A9791" s="5">
        <v>9788</v>
      </c>
      <c r="B9791" s="4" t="s">
        <v>78</v>
      </c>
      <c r="C9791" s="4" t="s">
        <v>53</v>
      </c>
      <c r="D9791" s="5" t="s">
        <v>5</v>
      </c>
      <c r="E9791" s="6">
        <v>39227</v>
      </c>
      <c r="F9791" s="4" t="s">
        <v>7</v>
      </c>
      <c r="G9791" s="9"/>
    </row>
    <row r="9792" spans="1:7" x14ac:dyDescent="0.25">
      <c r="A9792" s="5">
        <v>9789</v>
      </c>
      <c r="B9792" s="4" t="s">
        <v>78</v>
      </c>
      <c r="C9792" s="4" t="s">
        <v>31</v>
      </c>
      <c r="D9792" s="5" t="s">
        <v>5</v>
      </c>
      <c r="E9792" s="6">
        <v>37330</v>
      </c>
      <c r="F9792" s="4" t="s">
        <v>7</v>
      </c>
      <c r="G9792" s="9"/>
    </row>
    <row r="9793" spans="1:7" x14ac:dyDescent="0.25">
      <c r="A9793" s="5">
        <v>9790</v>
      </c>
      <c r="B9793" s="4" t="s">
        <v>78</v>
      </c>
      <c r="C9793" s="4" t="s">
        <v>39</v>
      </c>
      <c r="D9793" s="5" t="s">
        <v>9</v>
      </c>
      <c r="E9793" s="6">
        <v>38240</v>
      </c>
      <c r="F9793" s="4" t="s">
        <v>7</v>
      </c>
      <c r="G9793" s="9"/>
    </row>
    <row r="9794" spans="1:7" x14ac:dyDescent="0.25">
      <c r="A9794" s="5">
        <v>9791</v>
      </c>
      <c r="B9794" s="4" t="s">
        <v>78</v>
      </c>
      <c r="C9794" s="4" t="s">
        <v>19</v>
      </c>
      <c r="D9794" s="5" t="s">
        <v>9</v>
      </c>
      <c r="E9794" s="6">
        <v>29995</v>
      </c>
      <c r="F9794" s="4" t="s">
        <v>7</v>
      </c>
      <c r="G9794" s="9"/>
    </row>
    <row r="9795" spans="1:7" x14ac:dyDescent="0.25">
      <c r="A9795" s="5">
        <v>9792</v>
      </c>
      <c r="B9795" s="4" t="s">
        <v>78</v>
      </c>
      <c r="C9795" s="4" t="s">
        <v>63</v>
      </c>
      <c r="D9795" s="5" t="s">
        <v>9</v>
      </c>
      <c r="E9795" s="6">
        <v>28421</v>
      </c>
      <c r="F9795" s="4" t="s">
        <v>7</v>
      </c>
      <c r="G9795" s="9"/>
    </row>
    <row r="9796" spans="1:7" x14ac:dyDescent="0.25">
      <c r="A9796" s="5">
        <v>9793</v>
      </c>
      <c r="B9796" s="4" t="s">
        <v>78</v>
      </c>
      <c r="C9796" s="4" t="s">
        <v>20</v>
      </c>
      <c r="D9796" s="5" t="s">
        <v>5</v>
      </c>
      <c r="E9796" s="6">
        <v>40428</v>
      </c>
      <c r="F9796" s="4" t="s">
        <v>7</v>
      </c>
      <c r="G9796" s="9"/>
    </row>
    <row r="9797" spans="1:7" x14ac:dyDescent="0.25">
      <c r="A9797" s="5">
        <v>9794</v>
      </c>
      <c r="B9797" s="4" t="s">
        <v>78</v>
      </c>
      <c r="C9797" s="4" t="s">
        <v>52</v>
      </c>
      <c r="D9797" s="5" t="s">
        <v>9</v>
      </c>
      <c r="E9797" s="6">
        <v>41418</v>
      </c>
      <c r="F9797" s="4" t="s">
        <v>7</v>
      </c>
      <c r="G9797" s="9"/>
    </row>
    <row r="9798" spans="1:7" x14ac:dyDescent="0.25">
      <c r="A9798" s="5">
        <v>9795</v>
      </c>
      <c r="B9798" s="4" t="s">
        <v>78</v>
      </c>
      <c r="C9798" s="4" t="s">
        <v>13</v>
      </c>
      <c r="D9798" s="5" t="s">
        <v>5</v>
      </c>
      <c r="E9798" s="6">
        <v>27601</v>
      </c>
      <c r="F9798" s="4" t="s">
        <v>7</v>
      </c>
      <c r="G9798" s="9"/>
    </row>
    <row r="9799" spans="1:7" x14ac:dyDescent="0.25">
      <c r="A9799" s="5">
        <v>9796</v>
      </c>
      <c r="B9799" s="4" t="s">
        <v>78</v>
      </c>
      <c r="C9799" s="4" t="s">
        <v>77</v>
      </c>
      <c r="D9799" s="5" t="s">
        <v>9</v>
      </c>
      <c r="E9799" s="6">
        <v>32085</v>
      </c>
      <c r="F9799" s="4" t="s">
        <v>7</v>
      </c>
      <c r="G9799" s="9"/>
    </row>
    <row r="9800" spans="1:7" x14ac:dyDescent="0.25">
      <c r="A9800" s="5">
        <v>9797</v>
      </c>
      <c r="B9800" s="4" t="s">
        <v>78</v>
      </c>
      <c r="C9800" s="4" t="s">
        <v>30</v>
      </c>
      <c r="D9800" s="5" t="s">
        <v>5</v>
      </c>
      <c r="E9800" s="6">
        <v>29848</v>
      </c>
      <c r="F9800" s="4" t="s">
        <v>7</v>
      </c>
      <c r="G9800" s="9"/>
    </row>
    <row r="9801" spans="1:7" x14ac:dyDescent="0.25">
      <c r="A9801" s="5">
        <v>9798</v>
      </c>
      <c r="B9801" s="4" t="s">
        <v>78</v>
      </c>
      <c r="C9801" s="4" t="s">
        <v>20</v>
      </c>
      <c r="D9801" s="5" t="s">
        <v>9</v>
      </c>
      <c r="E9801" s="6">
        <v>40219</v>
      </c>
      <c r="F9801" s="4" t="s">
        <v>7</v>
      </c>
      <c r="G9801" s="9"/>
    </row>
    <row r="9802" spans="1:7" x14ac:dyDescent="0.25">
      <c r="A9802" s="5">
        <v>9799</v>
      </c>
      <c r="B9802" s="4" t="s">
        <v>78</v>
      </c>
      <c r="C9802" s="4" t="s">
        <v>37</v>
      </c>
      <c r="D9802" s="5" t="s">
        <v>5</v>
      </c>
      <c r="E9802" s="6">
        <v>31114</v>
      </c>
      <c r="F9802" s="4" t="s">
        <v>7</v>
      </c>
      <c r="G9802" s="9"/>
    </row>
    <row r="9803" spans="1:7" x14ac:dyDescent="0.25">
      <c r="A9803" s="5">
        <v>9800</v>
      </c>
      <c r="B9803" s="4" t="s">
        <v>78</v>
      </c>
      <c r="C9803" s="4" t="s">
        <v>38</v>
      </c>
      <c r="D9803" s="5" t="s">
        <v>5</v>
      </c>
      <c r="E9803" s="6">
        <v>40341</v>
      </c>
      <c r="F9803" s="4" t="s">
        <v>7</v>
      </c>
      <c r="G9803" s="9"/>
    </row>
    <row r="9804" spans="1:7" x14ac:dyDescent="0.25">
      <c r="A9804" s="5">
        <v>9801</v>
      </c>
      <c r="B9804" s="4" t="s">
        <v>78</v>
      </c>
      <c r="C9804" s="4" t="s">
        <v>20</v>
      </c>
      <c r="D9804" s="5" t="s">
        <v>5</v>
      </c>
      <c r="E9804" s="6">
        <v>42165</v>
      </c>
      <c r="F9804" s="4" t="s">
        <v>7</v>
      </c>
      <c r="G9804" s="9"/>
    </row>
    <row r="9805" spans="1:7" x14ac:dyDescent="0.25">
      <c r="A9805" s="5">
        <v>9802</v>
      </c>
      <c r="B9805" s="4" t="s">
        <v>78</v>
      </c>
      <c r="C9805" s="4" t="s">
        <v>73</v>
      </c>
      <c r="D9805" s="5" t="s">
        <v>5</v>
      </c>
      <c r="E9805" s="6">
        <v>39954</v>
      </c>
      <c r="F9805" s="4" t="s">
        <v>7</v>
      </c>
      <c r="G9805" s="9"/>
    </row>
    <row r="9806" spans="1:7" x14ac:dyDescent="0.25">
      <c r="A9806" s="5">
        <v>9803</v>
      </c>
      <c r="B9806" s="4" t="s">
        <v>78</v>
      </c>
      <c r="C9806" s="4" t="s">
        <v>75</v>
      </c>
      <c r="D9806" s="5" t="s">
        <v>5</v>
      </c>
      <c r="E9806" s="6">
        <v>22344</v>
      </c>
      <c r="F9806" s="4" t="s">
        <v>7</v>
      </c>
      <c r="G9806" s="9"/>
    </row>
    <row r="9807" spans="1:7" x14ac:dyDescent="0.25">
      <c r="A9807" s="5">
        <v>9804</v>
      </c>
      <c r="B9807" s="4" t="s">
        <v>78</v>
      </c>
      <c r="C9807" s="4" t="s">
        <v>75</v>
      </c>
      <c r="D9807" s="5" t="s">
        <v>5</v>
      </c>
      <c r="E9807" s="6">
        <v>22173</v>
      </c>
      <c r="F9807" s="4" t="s">
        <v>7</v>
      </c>
      <c r="G9807" s="9"/>
    </row>
    <row r="9808" spans="1:7" x14ac:dyDescent="0.25">
      <c r="A9808" s="5">
        <v>9805</v>
      </c>
      <c r="B9808" s="4" t="s">
        <v>78</v>
      </c>
      <c r="C9808" s="4" t="s">
        <v>60</v>
      </c>
      <c r="D9808" s="5" t="s">
        <v>9</v>
      </c>
      <c r="E9808" s="6">
        <v>41120</v>
      </c>
      <c r="F9808" s="4" t="s">
        <v>7</v>
      </c>
      <c r="G9808" s="9"/>
    </row>
    <row r="9809" spans="1:7" x14ac:dyDescent="0.25">
      <c r="A9809" s="5">
        <v>9806</v>
      </c>
      <c r="B9809" s="4" t="s">
        <v>78</v>
      </c>
      <c r="C9809" s="4" t="s">
        <v>20</v>
      </c>
      <c r="D9809" s="5" t="s">
        <v>9</v>
      </c>
      <c r="E9809" s="6">
        <v>41235</v>
      </c>
      <c r="F9809" s="4" t="s">
        <v>7</v>
      </c>
      <c r="G9809" s="9"/>
    </row>
    <row r="9810" spans="1:7" x14ac:dyDescent="0.25">
      <c r="A9810" s="5">
        <v>9807</v>
      </c>
      <c r="B9810" s="4" t="s">
        <v>78</v>
      </c>
      <c r="C9810" s="4" t="s">
        <v>63</v>
      </c>
      <c r="D9810" s="5" t="s">
        <v>5</v>
      </c>
      <c r="E9810" s="6">
        <v>42269</v>
      </c>
      <c r="F9810" s="4" t="s">
        <v>7</v>
      </c>
      <c r="G9810" s="9"/>
    </row>
    <row r="9811" spans="1:7" x14ac:dyDescent="0.25">
      <c r="A9811" s="5">
        <v>9808</v>
      </c>
      <c r="B9811" s="4" t="s">
        <v>78</v>
      </c>
      <c r="C9811" s="4" t="s">
        <v>53</v>
      </c>
      <c r="D9811" s="5" t="s">
        <v>5</v>
      </c>
      <c r="E9811" s="6">
        <v>42374</v>
      </c>
      <c r="F9811" s="4" t="s">
        <v>7</v>
      </c>
      <c r="G9811" s="9"/>
    </row>
    <row r="9812" spans="1:7" x14ac:dyDescent="0.25">
      <c r="A9812" s="5">
        <v>9809</v>
      </c>
      <c r="B9812" s="4" t="s">
        <v>78</v>
      </c>
      <c r="C9812" s="4" t="s">
        <v>20</v>
      </c>
      <c r="D9812" s="5" t="s">
        <v>5</v>
      </c>
      <c r="E9812" s="6">
        <v>31200</v>
      </c>
      <c r="F9812" s="4" t="s">
        <v>7</v>
      </c>
      <c r="G9812" s="9"/>
    </row>
    <row r="9813" spans="1:7" x14ac:dyDescent="0.25">
      <c r="A9813" s="5">
        <v>9810</v>
      </c>
      <c r="B9813" s="4" t="s">
        <v>78</v>
      </c>
      <c r="C9813" s="4" t="s">
        <v>64</v>
      </c>
      <c r="D9813" s="5" t="s">
        <v>9</v>
      </c>
      <c r="E9813" s="6">
        <v>25846</v>
      </c>
      <c r="F9813" s="4" t="s">
        <v>7</v>
      </c>
      <c r="G9813" s="9"/>
    </row>
    <row r="9814" spans="1:7" x14ac:dyDescent="0.25">
      <c r="A9814" s="5">
        <v>9811</v>
      </c>
      <c r="B9814" s="4" t="s">
        <v>78</v>
      </c>
      <c r="C9814" s="4" t="s">
        <v>38</v>
      </c>
      <c r="D9814" s="5" t="s">
        <v>9</v>
      </c>
      <c r="E9814" s="6">
        <v>42287</v>
      </c>
      <c r="F9814" s="4" t="s">
        <v>7</v>
      </c>
      <c r="G9814" s="9"/>
    </row>
    <row r="9815" spans="1:7" x14ac:dyDescent="0.25">
      <c r="A9815" s="5">
        <v>9812</v>
      </c>
      <c r="B9815" s="4" t="s">
        <v>78</v>
      </c>
      <c r="C9815" s="4" t="s">
        <v>20</v>
      </c>
      <c r="D9815" s="5" t="s">
        <v>9</v>
      </c>
      <c r="E9815" s="6">
        <v>42309</v>
      </c>
      <c r="F9815" s="4" t="s">
        <v>7</v>
      </c>
      <c r="G9815" s="9"/>
    </row>
    <row r="9816" spans="1:7" x14ac:dyDescent="0.25">
      <c r="A9816" s="5">
        <v>9813</v>
      </c>
      <c r="B9816" s="4" t="s">
        <v>78</v>
      </c>
      <c r="C9816" s="4" t="s">
        <v>20</v>
      </c>
      <c r="D9816" s="5" t="s">
        <v>9</v>
      </c>
      <c r="E9816" s="6">
        <v>27224</v>
      </c>
      <c r="F9816" s="4" t="s">
        <v>7</v>
      </c>
      <c r="G9816" s="9"/>
    </row>
    <row r="9817" spans="1:7" x14ac:dyDescent="0.25">
      <c r="A9817" s="5">
        <v>9814</v>
      </c>
      <c r="B9817" s="4" t="s">
        <v>78</v>
      </c>
      <c r="C9817" s="4" t="s">
        <v>39</v>
      </c>
      <c r="D9817" s="5" t="s">
        <v>5</v>
      </c>
      <c r="E9817" s="6">
        <v>39687</v>
      </c>
      <c r="F9817" s="4" t="s">
        <v>7</v>
      </c>
      <c r="G9817" s="9"/>
    </row>
    <row r="9818" spans="1:7" x14ac:dyDescent="0.25">
      <c r="A9818" s="5">
        <v>9815</v>
      </c>
      <c r="B9818" s="4" t="s">
        <v>78</v>
      </c>
      <c r="C9818" s="4" t="s">
        <v>63</v>
      </c>
      <c r="D9818" s="5" t="s">
        <v>9</v>
      </c>
      <c r="E9818" s="6">
        <v>26491</v>
      </c>
      <c r="F9818" s="4" t="s">
        <v>7</v>
      </c>
      <c r="G9818" s="9"/>
    </row>
    <row r="9819" spans="1:7" x14ac:dyDescent="0.25">
      <c r="A9819" s="5">
        <v>9816</v>
      </c>
      <c r="B9819" s="4" t="s">
        <v>78</v>
      </c>
      <c r="C9819" s="4" t="s">
        <v>20</v>
      </c>
      <c r="D9819" s="5" t="s">
        <v>9</v>
      </c>
      <c r="E9819" s="6">
        <v>31195</v>
      </c>
      <c r="F9819" s="4" t="s">
        <v>7</v>
      </c>
      <c r="G9819" s="9"/>
    </row>
    <row r="9820" spans="1:7" x14ac:dyDescent="0.25">
      <c r="A9820" s="5">
        <v>9817</v>
      </c>
      <c r="B9820" s="4" t="s">
        <v>78</v>
      </c>
      <c r="C9820" s="4" t="s">
        <v>31</v>
      </c>
      <c r="D9820" s="5" t="s">
        <v>9</v>
      </c>
      <c r="E9820" s="6">
        <v>30258</v>
      </c>
      <c r="F9820" s="4" t="s">
        <v>7</v>
      </c>
      <c r="G9820" s="9"/>
    </row>
    <row r="9821" spans="1:7" x14ac:dyDescent="0.25">
      <c r="A9821" s="5">
        <v>9818</v>
      </c>
      <c r="B9821" s="4" t="s">
        <v>78</v>
      </c>
      <c r="C9821" s="4" t="s">
        <v>20</v>
      </c>
      <c r="D9821" s="5" t="s">
        <v>5</v>
      </c>
      <c r="E9821" s="6">
        <v>42443</v>
      </c>
      <c r="F9821" s="4" t="s">
        <v>7</v>
      </c>
      <c r="G9821" s="9"/>
    </row>
    <row r="9822" spans="1:7" x14ac:dyDescent="0.25">
      <c r="A9822" s="5">
        <v>9819</v>
      </c>
      <c r="B9822" s="4" t="s">
        <v>78</v>
      </c>
      <c r="C9822" s="4" t="s">
        <v>20</v>
      </c>
      <c r="D9822" s="5" t="s">
        <v>9</v>
      </c>
      <c r="E9822" s="6">
        <v>29142</v>
      </c>
      <c r="F9822" s="4" t="s">
        <v>7</v>
      </c>
      <c r="G9822" s="9"/>
    </row>
    <row r="9823" spans="1:7" x14ac:dyDescent="0.25">
      <c r="A9823" s="5">
        <v>9820</v>
      </c>
      <c r="B9823" s="4" t="s">
        <v>78</v>
      </c>
      <c r="C9823" s="4" t="s">
        <v>39</v>
      </c>
      <c r="D9823" s="5" t="s">
        <v>9</v>
      </c>
      <c r="E9823" s="6">
        <v>32664</v>
      </c>
      <c r="F9823" s="4" t="s">
        <v>7</v>
      </c>
      <c r="G9823" s="9"/>
    </row>
    <row r="9824" spans="1:7" x14ac:dyDescent="0.25">
      <c r="A9824" s="5">
        <v>9821</v>
      </c>
      <c r="B9824" s="4" t="s">
        <v>78</v>
      </c>
      <c r="C9824" s="4" t="s">
        <v>20</v>
      </c>
      <c r="D9824" s="5" t="s">
        <v>9</v>
      </c>
      <c r="E9824" s="6">
        <v>42871</v>
      </c>
      <c r="F9824" s="4" t="s">
        <v>7</v>
      </c>
      <c r="G9824" s="9"/>
    </row>
    <row r="9825" spans="1:7" x14ac:dyDescent="0.25">
      <c r="A9825" s="5">
        <v>9822</v>
      </c>
      <c r="B9825" s="4" t="s">
        <v>78</v>
      </c>
      <c r="C9825" s="4" t="s">
        <v>39</v>
      </c>
      <c r="D9825" s="5" t="s">
        <v>9</v>
      </c>
      <c r="E9825" s="6">
        <v>40016</v>
      </c>
      <c r="F9825" s="4" t="s">
        <v>7</v>
      </c>
      <c r="G9825" s="9"/>
    </row>
    <row r="9826" spans="1:7" x14ac:dyDescent="0.25">
      <c r="A9826" s="5">
        <v>9823</v>
      </c>
      <c r="B9826" s="4" t="s">
        <v>78</v>
      </c>
      <c r="C9826" s="4" t="s">
        <v>77</v>
      </c>
      <c r="D9826" s="5" t="s">
        <v>9</v>
      </c>
      <c r="E9826" s="6">
        <v>40305</v>
      </c>
      <c r="F9826" s="4" t="s">
        <v>7</v>
      </c>
      <c r="G9826" s="9"/>
    </row>
    <row r="9827" spans="1:7" x14ac:dyDescent="0.25">
      <c r="A9827" s="5">
        <v>9824</v>
      </c>
      <c r="B9827" s="4" t="s">
        <v>78</v>
      </c>
      <c r="C9827" s="4" t="s">
        <v>60</v>
      </c>
      <c r="D9827" s="5" t="s">
        <v>9</v>
      </c>
      <c r="E9827" s="6">
        <v>28760</v>
      </c>
      <c r="F9827" s="4" t="s">
        <v>7</v>
      </c>
      <c r="G9827" s="9"/>
    </row>
    <row r="9828" spans="1:7" x14ac:dyDescent="0.25">
      <c r="A9828" s="5">
        <v>9825</v>
      </c>
      <c r="B9828" s="4" t="s">
        <v>78</v>
      </c>
      <c r="C9828" s="4" t="s">
        <v>20</v>
      </c>
      <c r="D9828" s="5" t="s">
        <v>9</v>
      </c>
      <c r="E9828" s="6">
        <v>31459</v>
      </c>
      <c r="F9828" s="4" t="s">
        <v>7</v>
      </c>
      <c r="G9828" s="9"/>
    </row>
    <row r="9829" spans="1:7" x14ac:dyDescent="0.25">
      <c r="A9829" s="5">
        <v>9826</v>
      </c>
      <c r="B9829" s="4" t="s">
        <v>78</v>
      </c>
      <c r="C9829" s="4" t="s">
        <v>20</v>
      </c>
      <c r="D9829" s="5" t="s">
        <v>5</v>
      </c>
      <c r="E9829" s="6">
        <v>27274</v>
      </c>
      <c r="F9829" s="4" t="s">
        <v>7</v>
      </c>
      <c r="G9829" s="9"/>
    </row>
    <row r="9830" spans="1:7" x14ac:dyDescent="0.25">
      <c r="A9830" s="5">
        <v>9827</v>
      </c>
      <c r="B9830" s="4" t="s">
        <v>78</v>
      </c>
      <c r="C9830" s="4" t="s">
        <v>35</v>
      </c>
      <c r="D9830" s="5" t="s">
        <v>5</v>
      </c>
      <c r="E9830" s="6">
        <v>42690</v>
      </c>
      <c r="F9830" s="4" t="s">
        <v>7</v>
      </c>
      <c r="G9830" s="9"/>
    </row>
    <row r="9831" spans="1:7" x14ac:dyDescent="0.25">
      <c r="A9831" s="5">
        <v>9828</v>
      </c>
      <c r="B9831" s="4" t="s">
        <v>78</v>
      </c>
      <c r="C9831" s="4" t="s">
        <v>20</v>
      </c>
      <c r="D9831" s="5" t="s">
        <v>9</v>
      </c>
      <c r="E9831" s="6">
        <v>26927</v>
      </c>
      <c r="F9831" s="4" t="s">
        <v>7</v>
      </c>
      <c r="G9831" s="9"/>
    </row>
    <row r="9832" spans="1:7" x14ac:dyDescent="0.25">
      <c r="A9832" s="5">
        <v>9829</v>
      </c>
      <c r="B9832" s="4" t="s">
        <v>78</v>
      </c>
      <c r="C9832" s="4" t="s">
        <v>30</v>
      </c>
      <c r="D9832" s="5" t="s">
        <v>9</v>
      </c>
      <c r="E9832" s="6">
        <v>29567</v>
      </c>
      <c r="F9832" s="4" t="s">
        <v>7</v>
      </c>
      <c r="G9832" s="9"/>
    </row>
    <row r="9833" spans="1:7" x14ac:dyDescent="0.25">
      <c r="A9833" s="5">
        <v>9830</v>
      </c>
      <c r="B9833" s="4" t="s">
        <v>78</v>
      </c>
      <c r="C9833" s="4" t="s">
        <v>37</v>
      </c>
      <c r="D9833" s="5" t="s">
        <v>9</v>
      </c>
      <c r="E9833" s="6">
        <v>40411</v>
      </c>
      <c r="F9833" s="4" t="s">
        <v>7</v>
      </c>
      <c r="G9833" s="9"/>
    </row>
    <row r="9834" spans="1:7" x14ac:dyDescent="0.25">
      <c r="A9834" s="5">
        <v>9831</v>
      </c>
      <c r="B9834" s="4" t="s">
        <v>78</v>
      </c>
      <c r="C9834" s="4" t="s">
        <v>20</v>
      </c>
      <c r="D9834" s="5" t="s">
        <v>9</v>
      </c>
      <c r="E9834" s="6">
        <v>42758</v>
      </c>
      <c r="F9834" s="4" t="s">
        <v>7</v>
      </c>
      <c r="G9834" s="9"/>
    </row>
    <row r="9835" spans="1:7" x14ac:dyDescent="0.25">
      <c r="A9835" s="5">
        <v>9832</v>
      </c>
      <c r="B9835" s="4" t="s">
        <v>78</v>
      </c>
      <c r="C9835" s="4" t="s">
        <v>39</v>
      </c>
      <c r="D9835" s="5" t="s">
        <v>9</v>
      </c>
      <c r="E9835" s="6">
        <v>24683</v>
      </c>
      <c r="F9835" s="4" t="s">
        <v>7</v>
      </c>
      <c r="G9835" s="9"/>
    </row>
    <row r="9836" spans="1:7" x14ac:dyDescent="0.25">
      <c r="A9836" s="5">
        <v>9833</v>
      </c>
      <c r="B9836" s="4" t="s">
        <v>78</v>
      </c>
      <c r="C9836" s="4" t="s">
        <v>67</v>
      </c>
      <c r="D9836" s="5" t="s">
        <v>5</v>
      </c>
      <c r="E9836" s="6">
        <v>39681</v>
      </c>
      <c r="F9836" s="4" t="s">
        <v>7</v>
      </c>
      <c r="G9836" s="9"/>
    </row>
    <row r="9837" spans="1:7" x14ac:dyDescent="0.25">
      <c r="A9837" s="5">
        <v>9834</v>
      </c>
      <c r="B9837" s="4" t="s">
        <v>78</v>
      </c>
      <c r="C9837" s="4" t="s">
        <v>60</v>
      </c>
      <c r="D9837" s="5" t="s">
        <v>9</v>
      </c>
      <c r="E9837" s="6">
        <v>30981</v>
      </c>
      <c r="F9837" s="4" t="s">
        <v>7</v>
      </c>
      <c r="G9837" s="9"/>
    </row>
    <row r="9838" spans="1:7" x14ac:dyDescent="0.25">
      <c r="A9838" s="5">
        <v>9835</v>
      </c>
      <c r="B9838" s="4" t="s">
        <v>78</v>
      </c>
      <c r="C9838" s="4" t="s">
        <v>63</v>
      </c>
      <c r="D9838" s="5" t="s">
        <v>9</v>
      </c>
      <c r="E9838" s="6">
        <v>22485</v>
      </c>
      <c r="F9838" s="4" t="s">
        <v>7</v>
      </c>
      <c r="G9838" s="9"/>
    </row>
    <row r="9839" spans="1:7" x14ac:dyDescent="0.25">
      <c r="A9839" s="5">
        <v>9836</v>
      </c>
      <c r="B9839" s="4" t="s">
        <v>78</v>
      </c>
      <c r="C9839" s="4" t="s">
        <v>63</v>
      </c>
      <c r="D9839" s="5" t="s">
        <v>5</v>
      </c>
      <c r="E9839" s="6">
        <v>43278</v>
      </c>
      <c r="F9839" s="4" t="s">
        <v>7</v>
      </c>
      <c r="G9839" s="9"/>
    </row>
    <row r="9840" spans="1:7" x14ac:dyDescent="0.25">
      <c r="A9840" s="5">
        <v>9837</v>
      </c>
      <c r="B9840" s="4" t="s">
        <v>78</v>
      </c>
      <c r="C9840" s="4" t="s">
        <v>67</v>
      </c>
      <c r="D9840" s="5" t="s">
        <v>9</v>
      </c>
      <c r="E9840" s="6">
        <v>42989</v>
      </c>
      <c r="F9840" s="4" t="s">
        <v>7</v>
      </c>
      <c r="G9840" s="9"/>
    </row>
    <row r="9841" spans="1:7" x14ac:dyDescent="0.25">
      <c r="A9841" s="5">
        <v>9838</v>
      </c>
      <c r="B9841" s="4" t="s">
        <v>78</v>
      </c>
      <c r="C9841" s="4" t="s">
        <v>73</v>
      </c>
      <c r="D9841" s="5" t="s">
        <v>5</v>
      </c>
      <c r="E9841" s="6">
        <v>30049</v>
      </c>
      <c r="F9841" s="4" t="s">
        <v>7</v>
      </c>
      <c r="G9841" s="9"/>
    </row>
    <row r="9842" spans="1:7" x14ac:dyDescent="0.25">
      <c r="A9842" s="5">
        <v>9839</v>
      </c>
      <c r="B9842" s="4" t="s">
        <v>78</v>
      </c>
      <c r="C9842" s="4" t="s">
        <v>37</v>
      </c>
      <c r="D9842" s="5" t="s">
        <v>5</v>
      </c>
      <c r="E9842" s="6">
        <v>31989</v>
      </c>
      <c r="F9842" s="4" t="s">
        <v>7</v>
      </c>
      <c r="G9842" s="9"/>
    </row>
    <row r="9843" spans="1:7" x14ac:dyDescent="0.25">
      <c r="A9843" s="5">
        <v>9840</v>
      </c>
      <c r="B9843" s="4" t="s">
        <v>78</v>
      </c>
      <c r="C9843" s="4" t="s">
        <v>63</v>
      </c>
      <c r="D9843" s="5" t="s">
        <v>9</v>
      </c>
      <c r="E9843" s="6">
        <v>43240</v>
      </c>
      <c r="F9843" s="4" t="s">
        <v>7</v>
      </c>
      <c r="G9843" s="9"/>
    </row>
    <row r="9844" spans="1:7" x14ac:dyDescent="0.25">
      <c r="A9844" s="5">
        <v>9841</v>
      </c>
      <c r="B9844" s="4" t="s">
        <v>78</v>
      </c>
      <c r="C9844" s="4" t="s">
        <v>63</v>
      </c>
      <c r="D9844" s="5" t="s">
        <v>9</v>
      </c>
      <c r="E9844" s="6">
        <v>28597</v>
      </c>
      <c r="F9844" s="4" t="s">
        <v>7</v>
      </c>
      <c r="G9844" s="9"/>
    </row>
    <row r="9845" spans="1:7" x14ac:dyDescent="0.25">
      <c r="A9845" s="5">
        <v>9842</v>
      </c>
      <c r="B9845" s="4" t="s">
        <v>78</v>
      </c>
      <c r="C9845" s="4" t="s">
        <v>20</v>
      </c>
      <c r="D9845" s="5" t="s">
        <v>9</v>
      </c>
      <c r="E9845" s="6">
        <v>42961</v>
      </c>
      <c r="F9845" s="4" t="s">
        <v>7</v>
      </c>
      <c r="G9845" s="9"/>
    </row>
    <row r="9846" spans="1:7" x14ac:dyDescent="0.25">
      <c r="A9846" s="5">
        <v>9843</v>
      </c>
      <c r="B9846" s="4" t="s">
        <v>78</v>
      </c>
      <c r="C9846" s="4" t="s">
        <v>63</v>
      </c>
      <c r="D9846" s="5" t="s">
        <v>5</v>
      </c>
      <c r="E9846" s="6">
        <v>42254</v>
      </c>
      <c r="F9846" s="4" t="s">
        <v>7</v>
      </c>
      <c r="G9846" s="9"/>
    </row>
    <row r="9847" spans="1:7" x14ac:dyDescent="0.25">
      <c r="A9847" s="5">
        <v>9844</v>
      </c>
      <c r="B9847" s="4" t="s">
        <v>78</v>
      </c>
      <c r="C9847" s="4" t="s">
        <v>20</v>
      </c>
      <c r="D9847" s="5" t="s">
        <v>9</v>
      </c>
      <c r="E9847" s="6">
        <v>43276</v>
      </c>
      <c r="F9847" s="4" t="s">
        <v>7</v>
      </c>
      <c r="G9847" s="9"/>
    </row>
    <row r="9848" spans="1:7" x14ac:dyDescent="0.25">
      <c r="A9848" s="5">
        <v>9845</v>
      </c>
      <c r="B9848" s="4" t="s">
        <v>78</v>
      </c>
      <c r="C9848" s="4" t="s">
        <v>20</v>
      </c>
      <c r="D9848" s="5" t="s">
        <v>5</v>
      </c>
      <c r="E9848" s="6">
        <v>42930</v>
      </c>
      <c r="F9848" s="4" t="s">
        <v>7</v>
      </c>
      <c r="G9848" s="9"/>
    </row>
    <row r="9849" spans="1:7" x14ac:dyDescent="0.25">
      <c r="A9849" s="5">
        <v>9846</v>
      </c>
      <c r="B9849" s="4" t="s">
        <v>78</v>
      </c>
      <c r="C9849" s="4" t="s">
        <v>19</v>
      </c>
      <c r="D9849" s="5" t="s">
        <v>5</v>
      </c>
      <c r="E9849" s="6">
        <v>30492</v>
      </c>
      <c r="F9849" s="4" t="s">
        <v>7</v>
      </c>
      <c r="G9849" s="9"/>
    </row>
    <row r="9850" spans="1:7" x14ac:dyDescent="0.25">
      <c r="A9850" s="5">
        <v>9847</v>
      </c>
      <c r="B9850" s="4" t="s">
        <v>78</v>
      </c>
      <c r="C9850" s="4" t="s">
        <v>67</v>
      </c>
      <c r="D9850" s="5" t="s">
        <v>5</v>
      </c>
      <c r="E9850" s="6">
        <v>40700</v>
      </c>
      <c r="F9850" s="4" t="s">
        <v>7</v>
      </c>
      <c r="G9850" s="9"/>
    </row>
    <row r="9851" spans="1:7" x14ac:dyDescent="0.25">
      <c r="A9851" s="5">
        <v>9848</v>
      </c>
      <c r="B9851" s="4" t="s">
        <v>78</v>
      </c>
      <c r="C9851" s="4" t="s">
        <v>37</v>
      </c>
      <c r="D9851" s="5" t="s">
        <v>5</v>
      </c>
      <c r="E9851" s="6">
        <v>30468</v>
      </c>
      <c r="F9851" s="4" t="s">
        <v>7</v>
      </c>
      <c r="G9851" s="9"/>
    </row>
    <row r="9852" spans="1:7" x14ac:dyDescent="0.25">
      <c r="A9852" s="5">
        <v>9849</v>
      </c>
      <c r="B9852" s="4" t="s">
        <v>78</v>
      </c>
      <c r="C9852" s="4" t="s">
        <v>69</v>
      </c>
      <c r="D9852" s="5" t="s">
        <v>9</v>
      </c>
      <c r="E9852" s="6">
        <v>27160</v>
      </c>
      <c r="F9852" s="4" t="s">
        <v>7</v>
      </c>
      <c r="G9852" s="9"/>
    </row>
    <row r="9853" spans="1:7" x14ac:dyDescent="0.25">
      <c r="A9853" s="5">
        <v>9850</v>
      </c>
      <c r="B9853" s="4" t="s">
        <v>78</v>
      </c>
      <c r="C9853" s="4" t="s">
        <v>64</v>
      </c>
      <c r="D9853" s="5" t="s">
        <v>5</v>
      </c>
      <c r="E9853" s="6">
        <v>30589</v>
      </c>
      <c r="F9853" s="4" t="s">
        <v>7</v>
      </c>
      <c r="G9853" s="9"/>
    </row>
    <row r="9854" spans="1:7" x14ac:dyDescent="0.25">
      <c r="A9854" s="5">
        <v>9851</v>
      </c>
      <c r="B9854" s="4" t="s">
        <v>78</v>
      </c>
      <c r="C9854" s="4" t="s">
        <v>37</v>
      </c>
      <c r="D9854" s="5" t="s">
        <v>5</v>
      </c>
      <c r="E9854" s="6">
        <v>41143</v>
      </c>
      <c r="F9854" s="4" t="s">
        <v>7</v>
      </c>
      <c r="G9854" s="9"/>
    </row>
    <row r="9855" spans="1:7" x14ac:dyDescent="0.25">
      <c r="A9855" s="5">
        <v>9852</v>
      </c>
      <c r="B9855" s="4" t="s">
        <v>78</v>
      </c>
      <c r="C9855" s="4" t="s">
        <v>62</v>
      </c>
      <c r="D9855" s="5" t="s">
        <v>9</v>
      </c>
      <c r="E9855" s="6">
        <v>30629</v>
      </c>
      <c r="F9855" s="4" t="s">
        <v>7</v>
      </c>
      <c r="G9855" s="9"/>
    </row>
    <row r="9856" spans="1:7" x14ac:dyDescent="0.25">
      <c r="A9856" s="5">
        <v>9853</v>
      </c>
      <c r="B9856" s="4" t="s">
        <v>78</v>
      </c>
      <c r="C9856" s="4" t="s">
        <v>37</v>
      </c>
      <c r="D9856" s="5" t="s">
        <v>5</v>
      </c>
      <c r="E9856" s="6">
        <v>23803</v>
      </c>
      <c r="F9856" s="4" t="s">
        <v>7</v>
      </c>
      <c r="G9856" s="9"/>
    </row>
    <row r="9857" spans="1:7" x14ac:dyDescent="0.25">
      <c r="A9857" s="5">
        <v>9854</v>
      </c>
      <c r="B9857" s="4" t="s">
        <v>78</v>
      </c>
      <c r="C9857" s="4" t="s">
        <v>69</v>
      </c>
      <c r="D9857" s="5" t="s">
        <v>5</v>
      </c>
      <c r="E9857" s="6">
        <v>43812</v>
      </c>
      <c r="F9857" s="4" t="s">
        <v>7</v>
      </c>
      <c r="G9857" s="9"/>
    </row>
    <row r="9858" spans="1:7" x14ac:dyDescent="0.25">
      <c r="A9858" s="5">
        <v>9855</v>
      </c>
      <c r="B9858" s="4" t="s">
        <v>78</v>
      </c>
      <c r="C9858" s="4" t="s">
        <v>73</v>
      </c>
      <c r="D9858" s="5" t="s">
        <v>9</v>
      </c>
      <c r="E9858" s="6">
        <v>31723</v>
      </c>
      <c r="F9858" s="4" t="s">
        <v>7</v>
      </c>
      <c r="G9858" s="9"/>
    </row>
    <row r="9859" spans="1:7" x14ac:dyDescent="0.25">
      <c r="A9859" s="5">
        <v>9856</v>
      </c>
      <c r="B9859" s="4" t="s">
        <v>78</v>
      </c>
      <c r="C9859" s="4" t="s">
        <v>20</v>
      </c>
      <c r="D9859" s="5" t="s">
        <v>9</v>
      </c>
      <c r="E9859" s="6">
        <v>31744</v>
      </c>
      <c r="F9859" s="4" t="s">
        <v>7</v>
      </c>
      <c r="G9859" s="9"/>
    </row>
    <row r="9860" spans="1:7" x14ac:dyDescent="0.25">
      <c r="A9860" s="5">
        <v>9857</v>
      </c>
      <c r="B9860" s="4" t="s">
        <v>78</v>
      </c>
      <c r="C9860" s="4" t="s">
        <v>67</v>
      </c>
      <c r="D9860" s="5" t="s">
        <v>9</v>
      </c>
      <c r="E9860" s="6">
        <v>44164</v>
      </c>
      <c r="F9860" s="4" t="s">
        <v>7</v>
      </c>
      <c r="G9860" s="9"/>
    </row>
    <row r="9861" spans="1:7" x14ac:dyDescent="0.25">
      <c r="A9861" s="5">
        <v>9858</v>
      </c>
      <c r="B9861" s="4" t="s">
        <v>78</v>
      </c>
      <c r="C9861" s="4" t="s">
        <v>75</v>
      </c>
      <c r="D9861" s="5" t="s">
        <v>9</v>
      </c>
      <c r="E9861" s="6">
        <v>29397</v>
      </c>
      <c r="F9861" s="4" t="s">
        <v>7</v>
      </c>
      <c r="G9861" s="9"/>
    </row>
    <row r="9862" spans="1:7" x14ac:dyDescent="0.25">
      <c r="A9862" s="5">
        <v>9859</v>
      </c>
      <c r="B9862" s="4" t="s">
        <v>78</v>
      </c>
      <c r="C9862" s="4" t="s">
        <v>72</v>
      </c>
      <c r="D9862" s="5" t="s">
        <v>5</v>
      </c>
      <c r="E9862" s="6">
        <v>44337</v>
      </c>
      <c r="F9862" s="4" t="s">
        <v>7</v>
      </c>
      <c r="G9862" s="9"/>
    </row>
    <row r="9863" spans="1:7" x14ac:dyDescent="0.25">
      <c r="A9863" s="5">
        <v>9860</v>
      </c>
      <c r="B9863" s="4" t="s">
        <v>78</v>
      </c>
      <c r="C9863" s="4" t="s">
        <v>20</v>
      </c>
      <c r="D9863" s="5" t="s">
        <v>9</v>
      </c>
      <c r="E9863" s="6">
        <v>32640</v>
      </c>
      <c r="F9863" s="4" t="s">
        <v>7</v>
      </c>
      <c r="G9863" s="9"/>
    </row>
    <row r="9864" spans="1:7" x14ac:dyDescent="0.25">
      <c r="A9864" s="5">
        <v>9861</v>
      </c>
      <c r="B9864" s="4" t="s">
        <v>78</v>
      </c>
      <c r="C9864" s="4" t="s">
        <v>40</v>
      </c>
      <c r="D9864" s="5" t="s">
        <v>9</v>
      </c>
      <c r="E9864" s="6">
        <v>28423</v>
      </c>
      <c r="F9864" s="4" t="s">
        <v>7</v>
      </c>
      <c r="G9864" s="9"/>
    </row>
    <row r="9865" spans="1:7" x14ac:dyDescent="0.25">
      <c r="A9865" s="5">
        <v>9862</v>
      </c>
      <c r="B9865" s="4" t="s">
        <v>78</v>
      </c>
      <c r="C9865" s="4" t="s">
        <v>60</v>
      </c>
      <c r="D9865" s="5" t="s">
        <v>5</v>
      </c>
      <c r="E9865" s="6">
        <v>44249</v>
      </c>
      <c r="F9865" s="4" t="s">
        <v>7</v>
      </c>
      <c r="G9865" s="9"/>
    </row>
    <row r="9866" spans="1:7" x14ac:dyDescent="0.25">
      <c r="A9866" s="5">
        <v>9863</v>
      </c>
      <c r="B9866" s="4" t="s">
        <v>78</v>
      </c>
      <c r="C9866" s="4" t="s">
        <v>19</v>
      </c>
      <c r="D9866" s="5" t="s">
        <v>9</v>
      </c>
      <c r="E9866" s="6">
        <v>43840</v>
      </c>
      <c r="F9866" s="4" t="s">
        <v>7</v>
      </c>
      <c r="G9866" s="9"/>
    </row>
    <row r="9867" spans="1:7" x14ac:dyDescent="0.25">
      <c r="A9867" s="5">
        <v>9864</v>
      </c>
      <c r="B9867" s="4" t="s">
        <v>78</v>
      </c>
      <c r="C9867" s="4" t="s">
        <v>20</v>
      </c>
      <c r="D9867" s="5" t="s">
        <v>9</v>
      </c>
      <c r="E9867" s="6">
        <v>32918</v>
      </c>
      <c r="F9867" s="4" t="s">
        <v>7</v>
      </c>
      <c r="G9867" s="9"/>
    </row>
    <row r="9868" spans="1:7" x14ac:dyDescent="0.25">
      <c r="A9868" s="5">
        <v>9865</v>
      </c>
      <c r="B9868" s="4" t="s">
        <v>78</v>
      </c>
      <c r="C9868" s="4" t="s">
        <v>39</v>
      </c>
      <c r="D9868" s="5" t="s">
        <v>9</v>
      </c>
      <c r="E9868" s="6">
        <v>26138</v>
      </c>
      <c r="F9868" s="4" t="s">
        <v>7</v>
      </c>
      <c r="G9868" s="9"/>
    </row>
    <row r="9869" spans="1:7" x14ac:dyDescent="0.25">
      <c r="A9869" s="5">
        <v>9866</v>
      </c>
      <c r="B9869" s="4" t="s">
        <v>78</v>
      </c>
      <c r="C9869" s="4" t="s">
        <v>69</v>
      </c>
      <c r="D9869" s="5" t="s">
        <v>9</v>
      </c>
      <c r="E9869" s="6">
        <v>26990</v>
      </c>
      <c r="F9869" s="4" t="s">
        <v>7</v>
      </c>
      <c r="G9869" s="9"/>
    </row>
    <row r="9870" spans="1:7" x14ac:dyDescent="0.25">
      <c r="A9870" s="5">
        <v>9867</v>
      </c>
      <c r="B9870" s="4" t="s">
        <v>78</v>
      </c>
      <c r="C9870" s="4" t="s">
        <v>63</v>
      </c>
      <c r="D9870" s="5" t="s">
        <v>9</v>
      </c>
      <c r="E9870" s="6">
        <v>44531</v>
      </c>
      <c r="F9870" s="4" t="s">
        <v>7</v>
      </c>
      <c r="G9870" s="9"/>
    </row>
    <row r="9871" spans="1:7" x14ac:dyDescent="0.25">
      <c r="A9871" s="5">
        <v>9868</v>
      </c>
      <c r="B9871" s="4" t="s">
        <v>78</v>
      </c>
      <c r="C9871" s="4" t="s">
        <v>62</v>
      </c>
      <c r="D9871" s="5" t="s">
        <v>5</v>
      </c>
      <c r="E9871" s="6">
        <v>34687</v>
      </c>
      <c r="F9871" s="4" t="s">
        <v>7</v>
      </c>
      <c r="G9871" s="9"/>
    </row>
    <row r="9872" spans="1:7" x14ac:dyDescent="0.25">
      <c r="A9872" s="5">
        <v>9869</v>
      </c>
      <c r="B9872" s="4" t="s">
        <v>78</v>
      </c>
      <c r="C9872" s="4" t="s">
        <v>33</v>
      </c>
      <c r="D9872" s="5" t="s">
        <v>5</v>
      </c>
      <c r="E9872" s="6">
        <v>29814</v>
      </c>
      <c r="F9872" s="4" t="s">
        <v>10</v>
      </c>
      <c r="G9872" s="9"/>
    </row>
    <row r="9873" spans="1:7" x14ac:dyDescent="0.25">
      <c r="A9873" s="5">
        <v>9870</v>
      </c>
      <c r="B9873" s="4" t="s">
        <v>78</v>
      </c>
      <c r="C9873" s="4" t="s">
        <v>33</v>
      </c>
      <c r="D9873" s="5" t="s">
        <v>5</v>
      </c>
      <c r="E9873" s="6">
        <v>30574</v>
      </c>
      <c r="F9873" s="4" t="s">
        <v>10</v>
      </c>
      <c r="G9873" s="9"/>
    </row>
    <row r="9874" spans="1:7" x14ac:dyDescent="0.25">
      <c r="A9874" s="5">
        <v>9871</v>
      </c>
      <c r="B9874" s="4" t="s">
        <v>78</v>
      </c>
      <c r="C9874" s="4" t="s">
        <v>23</v>
      </c>
      <c r="D9874" s="5" t="s">
        <v>5</v>
      </c>
      <c r="E9874" s="6">
        <v>25819</v>
      </c>
      <c r="F9874" s="4" t="s">
        <v>10</v>
      </c>
      <c r="G9874" s="9"/>
    </row>
    <row r="9875" spans="1:7" x14ac:dyDescent="0.25">
      <c r="A9875" s="5">
        <v>9872</v>
      </c>
      <c r="B9875" s="4" t="s">
        <v>78</v>
      </c>
      <c r="C9875" s="4" t="s">
        <v>47</v>
      </c>
      <c r="D9875" s="5" t="s">
        <v>5</v>
      </c>
      <c r="E9875" s="6">
        <v>39043</v>
      </c>
      <c r="F9875" s="4" t="s">
        <v>10</v>
      </c>
      <c r="G9875" s="9"/>
    </row>
    <row r="9876" spans="1:7" x14ac:dyDescent="0.25">
      <c r="A9876" s="5">
        <v>9873</v>
      </c>
      <c r="B9876" s="4" t="s">
        <v>78</v>
      </c>
      <c r="C9876" s="4" t="s">
        <v>22</v>
      </c>
      <c r="D9876" s="5" t="s">
        <v>5</v>
      </c>
      <c r="E9876" s="6">
        <v>39222</v>
      </c>
      <c r="F9876" s="4" t="s">
        <v>10</v>
      </c>
      <c r="G9876" s="9"/>
    </row>
    <row r="9877" spans="1:7" x14ac:dyDescent="0.25">
      <c r="A9877" s="5">
        <v>9874</v>
      </c>
      <c r="B9877" s="4" t="s">
        <v>78</v>
      </c>
      <c r="C9877" s="4" t="s">
        <v>51</v>
      </c>
      <c r="D9877" s="5" t="s">
        <v>5</v>
      </c>
      <c r="E9877" s="6">
        <v>38307</v>
      </c>
      <c r="F9877" s="4" t="s">
        <v>10</v>
      </c>
      <c r="G9877" s="9"/>
    </row>
    <row r="9878" spans="1:7" x14ac:dyDescent="0.25">
      <c r="A9878" s="5">
        <v>9875</v>
      </c>
      <c r="B9878" s="4" t="s">
        <v>78</v>
      </c>
      <c r="C9878" s="4" t="s">
        <v>26</v>
      </c>
      <c r="D9878" s="5" t="s">
        <v>5</v>
      </c>
      <c r="E9878" s="6">
        <v>38944</v>
      </c>
      <c r="F9878" s="4" t="s">
        <v>10</v>
      </c>
      <c r="G9878" s="9"/>
    </row>
    <row r="9879" spans="1:7" x14ac:dyDescent="0.25">
      <c r="A9879" s="5">
        <v>9876</v>
      </c>
      <c r="B9879" s="4" t="s">
        <v>78</v>
      </c>
      <c r="C9879" s="4" t="s">
        <v>54</v>
      </c>
      <c r="D9879" s="5" t="s">
        <v>5</v>
      </c>
      <c r="E9879" s="6">
        <v>38871</v>
      </c>
      <c r="F9879" s="4" t="s">
        <v>10</v>
      </c>
      <c r="G9879" s="9"/>
    </row>
    <row r="9880" spans="1:7" x14ac:dyDescent="0.25">
      <c r="A9880" s="5">
        <v>9877</v>
      </c>
      <c r="B9880" s="4" t="s">
        <v>78</v>
      </c>
      <c r="C9880" s="4" t="s">
        <v>26</v>
      </c>
      <c r="D9880" s="5" t="s">
        <v>5</v>
      </c>
      <c r="E9880" s="6">
        <v>39077</v>
      </c>
      <c r="F9880" s="4" t="s">
        <v>10</v>
      </c>
      <c r="G9880" s="9"/>
    </row>
    <row r="9881" spans="1:7" x14ac:dyDescent="0.25">
      <c r="A9881" s="5">
        <v>9878</v>
      </c>
      <c r="B9881" s="4" t="s">
        <v>78</v>
      </c>
      <c r="C9881" s="4" t="s">
        <v>12</v>
      </c>
      <c r="D9881" s="5" t="s">
        <v>5</v>
      </c>
      <c r="E9881" s="6">
        <v>27217</v>
      </c>
      <c r="F9881" s="4" t="s">
        <v>10</v>
      </c>
      <c r="G9881" s="9"/>
    </row>
    <row r="9882" spans="1:7" x14ac:dyDescent="0.25">
      <c r="A9882" s="5">
        <v>9879</v>
      </c>
      <c r="B9882" s="4" t="s">
        <v>78</v>
      </c>
      <c r="C9882" s="4" t="s">
        <v>12</v>
      </c>
      <c r="D9882" s="5" t="s">
        <v>5</v>
      </c>
      <c r="E9882" s="6">
        <v>39619</v>
      </c>
      <c r="F9882" s="4" t="s">
        <v>10</v>
      </c>
      <c r="G9882" s="9"/>
    </row>
    <row r="9883" spans="1:7" x14ac:dyDescent="0.25">
      <c r="A9883" s="5">
        <v>9880</v>
      </c>
      <c r="B9883" s="4" t="s">
        <v>78</v>
      </c>
      <c r="C9883" s="4" t="s">
        <v>33</v>
      </c>
      <c r="D9883" s="5" t="s">
        <v>5</v>
      </c>
      <c r="E9883" s="6">
        <v>40458</v>
      </c>
      <c r="F9883" s="4" t="s">
        <v>10</v>
      </c>
      <c r="G9883" s="9"/>
    </row>
    <row r="9884" spans="1:7" x14ac:dyDescent="0.25">
      <c r="A9884" s="5">
        <v>9881</v>
      </c>
      <c r="B9884" s="4" t="s">
        <v>78</v>
      </c>
      <c r="C9884" s="4" t="s">
        <v>41</v>
      </c>
      <c r="D9884" s="5" t="s">
        <v>9</v>
      </c>
      <c r="E9884" s="6">
        <v>37635</v>
      </c>
      <c r="F9884" s="4" t="s">
        <v>10</v>
      </c>
      <c r="G9884" s="9"/>
    </row>
    <row r="9885" spans="1:7" x14ac:dyDescent="0.25">
      <c r="A9885" s="5">
        <v>9882</v>
      </c>
      <c r="B9885" s="4" t="s">
        <v>78</v>
      </c>
      <c r="C9885" s="4" t="s">
        <v>36</v>
      </c>
      <c r="D9885" s="5" t="s">
        <v>5</v>
      </c>
      <c r="E9885" s="6">
        <v>38546</v>
      </c>
      <c r="F9885" s="4" t="s">
        <v>10</v>
      </c>
      <c r="G9885" s="9"/>
    </row>
    <row r="9886" spans="1:7" x14ac:dyDescent="0.25">
      <c r="A9886" s="5">
        <v>9883</v>
      </c>
      <c r="B9886" s="4" t="s">
        <v>78</v>
      </c>
      <c r="C9886" s="4" t="s">
        <v>47</v>
      </c>
      <c r="D9886" s="5" t="s">
        <v>9</v>
      </c>
      <c r="E9886" s="6">
        <v>38122</v>
      </c>
      <c r="F9886" s="4" t="s">
        <v>10</v>
      </c>
      <c r="G9886" s="9"/>
    </row>
    <row r="9887" spans="1:7" x14ac:dyDescent="0.25">
      <c r="A9887" s="5">
        <v>9884</v>
      </c>
      <c r="B9887" s="4" t="s">
        <v>78</v>
      </c>
      <c r="C9887" s="4" t="s">
        <v>41</v>
      </c>
      <c r="D9887" s="5" t="s">
        <v>5</v>
      </c>
      <c r="E9887" s="6">
        <v>30050</v>
      </c>
      <c r="F9887" s="4" t="s">
        <v>10</v>
      </c>
      <c r="G9887" s="9"/>
    </row>
    <row r="9888" spans="1:7" x14ac:dyDescent="0.25">
      <c r="A9888" s="5">
        <v>9885</v>
      </c>
      <c r="B9888" s="4" t="s">
        <v>78</v>
      </c>
      <c r="C9888" s="4" t="s">
        <v>22</v>
      </c>
      <c r="D9888" s="5" t="s">
        <v>5</v>
      </c>
      <c r="E9888" s="6">
        <v>26409</v>
      </c>
      <c r="F9888" s="4" t="s">
        <v>10</v>
      </c>
      <c r="G9888" s="9"/>
    </row>
    <row r="9889" spans="1:7" x14ac:dyDescent="0.25">
      <c r="A9889" s="5">
        <v>9886</v>
      </c>
      <c r="B9889" s="4" t="s">
        <v>78</v>
      </c>
      <c r="C9889" s="4" t="s">
        <v>47</v>
      </c>
      <c r="D9889" s="5" t="s">
        <v>9</v>
      </c>
      <c r="E9889" s="6">
        <v>41039</v>
      </c>
      <c r="F9889" s="4" t="s">
        <v>10</v>
      </c>
      <c r="G9889" s="9"/>
    </row>
    <row r="9890" spans="1:7" x14ac:dyDescent="0.25">
      <c r="A9890" s="5">
        <v>9887</v>
      </c>
      <c r="B9890" s="4" t="s">
        <v>78</v>
      </c>
      <c r="C9890" s="4" t="s">
        <v>50</v>
      </c>
      <c r="D9890" s="5" t="s">
        <v>9</v>
      </c>
      <c r="E9890" s="6">
        <v>24719</v>
      </c>
      <c r="F9890" s="4" t="s">
        <v>10</v>
      </c>
      <c r="G9890" s="9"/>
    </row>
    <row r="9891" spans="1:7" x14ac:dyDescent="0.25">
      <c r="A9891" s="5">
        <v>9888</v>
      </c>
      <c r="B9891" s="4" t="s">
        <v>78</v>
      </c>
      <c r="C9891" s="4" t="s">
        <v>46</v>
      </c>
      <c r="D9891" s="5" t="s">
        <v>9</v>
      </c>
      <c r="E9891" s="6">
        <v>25104</v>
      </c>
      <c r="F9891" s="4" t="s">
        <v>10</v>
      </c>
      <c r="G9891" s="9"/>
    </row>
    <row r="9892" spans="1:7" x14ac:dyDescent="0.25">
      <c r="A9892" s="5">
        <v>9889</v>
      </c>
      <c r="B9892" s="4" t="s">
        <v>78</v>
      </c>
      <c r="C9892" s="4" t="s">
        <v>44</v>
      </c>
      <c r="D9892" s="5" t="s">
        <v>9</v>
      </c>
      <c r="E9892" s="6">
        <v>27945</v>
      </c>
      <c r="F9892" s="4" t="s">
        <v>10</v>
      </c>
      <c r="G9892" s="9"/>
    </row>
    <row r="9893" spans="1:7" x14ac:dyDescent="0.25">
      <c r="A9893" s="5">
        <v>9890</v>
      </c>
      <c r="B9893" s="4" t="s">
        <v>78</v>
      </c>
      <c r="C9893" s="4" t="s">
        <v>46</v>
      </c>
      <c r="D9893" s="5" t="s">
        <v>9</v>
      </c>
      <c r="E9893" s="6">
        <v>27798</v>
      </c>
      <c r="F9893" s="4" t="s">
        <v>10</v>
      </c>
      <c r="G9893" s="9"/>
    </row>
    <row r="9894" spans="1:7" x14ac:dyDescent="0.25">
      <c r="A9894" s="5">
        <v>9891</v>
      </c>
      <c r="B9894" s="4" t="s">
        <v>78</v>
      </c>
      <c r="C9894" s="4" t="s">
        <v>33</v>
      </c>
      <c r="D9894" s="5" t="s">
        <v>5</v>
      </c>
      <c r="E9894" s="6">
        <v>27784</v>
      </c>
      <c r="F9894" s="4" t="s">
        <v>10</v>
      </c>
      <c r="G9894" s="9"/>
    </row>
    <row r="9895" spans="1:7" x14ac:dyDescent="0.25">
      <c r="A9895" s="5">
        <v>9892</v>
      </c>
      <c r="B9895" s="4" t="s">
        <v>78</v>
      </c>
      <c r="C9895" s="4" t="s">
        <v>47</v>
      </c>
      <c r="D9895" s="5" t="s">
        <v>9</v>
      </c>
      <c r="E9895" s="6">
        <v>29605</v>
      </c>
      <c r="F9895" s="4" t="s">
        <v>10</v>
      </c>
      <c r="G9895" s="9"/>
    </row>
    <row r="9896" spans="1:7" x14ac:dyDescent="0.25">
      <c r="A9896" s="5">
        <v>9893</v>
      </c>
      <c r="B9896" s="4" t="s">
        <v>78</v>
      </c>
      <c r="C9896" s="4" t="s">
        <v>33</v>
      </c>
      <c r="D9896" s="5" t="s">
        <v>5</v>
      </c>
      <c r="E9896" s="6">
        <v>39889</v>
      </c>
      <c r="F9896" s="4" t="s">
        <v>10</v>
      </c>
      <c r="G9896" s="9"/>
    </row>
    <row r="9897" spans="1:7" x14ac:dyDescent="0.25">
      <c r="A9897" s="5">
        <v>9894</v>
      </c>
      <c r="B9897" s="4" t="s">
        <v>78</v>
      </c>
      <c r="C9897" s="4" t="s">
        <v>50</v>
      </c>
      <c r="D9897" s="5" t="s">
        <v>5</v>
      </c>
      <c r="E9897" s="6">
        <v>40218</v>
      </c>
      <c r="F9897" s="4" t="s">
        <v>10</v>
      </c>
      <c r="G9897" s="9"/>
    </row>
    <row r="9898" spans="1:7" x14ac:dyDescent="0.25">
      <c r="A9898" s="5">
        <v>9895</v>
      </c>
      <c r="B9898" s="4" t="s">
        <v>78</v>
      </c>
      <c r="C9898" s="4" t="s">
        <v>46</v>
      </c>
      <c r="D9898" s="5" t="s">
        <v>5</v>
      </c>
      <c r="E9898" s="6">
        <v>23924</v>
      </c>
      <c r="F9898" s="4" t="s">
        <v>10</v>
      </c>
      <c r="G9898" s="9"/>
    </row>
    <row r="9899" spans="1:7" x14ac:dyDescent="0.25">
      <c r="A9899" s="5">
        <v>9896</v>
      </c>
      <c r="B9899" s="4" t="s">
        <v>78</v>
      </c>
      <c r="C9899" s="4" t="s">
        <v>50</v>
      </c>
      <c r="D9899" s="5" t="s">
        <v>5</v>
      </c>
      <c r="E9899" s="6">
        <v>40533</v>
      </c>
      <c r="F9899" s="4" t="s">
        <v>10</v>
      </c>
      <c r="G9899" s="9"/>
    </row>
    <row r="9900" spans="1:7" x14ac:dyDescent="0.25">
      <c r="A9900" s="5">
        <v>9897</v>
      </c>
      <c r="B9900" s="4" t="s">
        <v>78</v>
      </c>
      <c r="C9900" s="4" t="s">
        <v>33</v>
      </c>
      <c r="D9900" s="5" t="s">
        <v>5</v>
      </c>
      <c r="E9900" s="6">
        <v>37170</v>
      </c>
      <c r="F9900" s="4" t="s">
        <v>10</v>
      </c>
      <c r="G9900" s="9"/>
    </row>
    <row r="9901" spans="1:7" x14ac:dyDescent="0.25">
      <c r="A9901" s="5">
        <v>9898</v>
      </c>
      <c r="B9901" s="4" t="s">
        <v>78</v>
      </c>
      <c r="C9901" s="4" t="s">
        <v>33</v>
      </c>
      <c r="D9901" s="5" t="s">
        <v>5</v>
      </c>
      <c r="E9901" s="6">
        <v>23390</v>
      </c>
      <c r="F9901" s="4" t="s">
        <v>10</v>
      </c>
      <c r="G9901" s="9"/>
    </row>
    <row r="9902" spans="1:7" x14ac:dyDescent="0.25">
      <c r="A9902" s="5">
        <v>9899</v>
      </c>
      <c r="B9902" s="4" t="s">
        <v>78</v>
      </c>
      <c r="C9902" s="4" t="s">
        <v>50</v>
      </c>
      <c r="D9902" s="5" t="s">
        <v>5</v>
      </c>
      <c r="E9902" s="6">
        <v>37580</v>
      </c>
      <c r="F9902" s="4" t="s">
        <v>10</v>
      </c>
      <c r="G9902" s="9"/>
    </row>
    <row r="9903" spans="1:7" x14ac:dyDescent="0.25">
      <c r="A9903" s="5">
        <v>9900</v>
      </c>
      <c r="B9903" s="4" t="s">
        <v>78</v>
      </c>
      <c r="C9903" s="4" t="s">
        <v>50</v>
      </c>
      <c r="D9903" s="5" t="s">
        <v>5</v>
      </c>
      <c r="E9903" s="6">
        <v>25604</v>
      </c>
      <c r="F9903" s="4" t="s">
        <v>10</v>
      </c>
      <c r="G9903" s="9"/>
    </row>
    <row r="9904" spans="1:7" x14ac:dyDescent="0.25">
      <c r="A9904" s="5">
        <v>9901</v>
      </c>
      <c r="B9904" s="4" t="s">
        <v>78</v>
      </c>
      <c r="C9904" s="4" t="s">
        <v>41</v>
      </c>
      <c r="D9904" s="5" t="s">
        <v>5</v>
      </c>
      <c r="E9904" s="6">
        <v>20878</v>
      </c>
      <c r="F9904" s="4" t="s">
        <v>10</v>
      </c>
      <c r="G9904" s="9"/>
    </row>
    <row r="9905" spans="1:7" x14ac:dyDescent="0.25">
      <c r="A9905" s="5">
        <v>9902</v>
      </c>
      <c r="B9905" s="4" t="s">
        <v>78</v>
      </c>
      <c r="C9905" s="4" t="s">
        <v>45</v>
      </c>
      <c r="D9905" s="5" t="s">
        <v>5</v>
      </c>
      <c r="E9905" s="6">
        <v>21489</v>
      </c>
      <c r="F9905" s="4" t="s">
        <v>10</v>
      </c>
      <c r="G9905" s="9"/>
    </row>
    <row r="9906" spans="1:7" x14ac:dyDescent="0.25">
      <c r="A9906" s="5">
        <v>9903</v>
      </c>
      <c r="B9906" s="4" t="s">
        <v>78</v>
      </c>
      <c r="C9906" s="4" t="s">
        <v>47</v>
      </c>
      <c r="D9906" s="5" t="s">
        <v>5</v>
      </c>
      <c r="E9906" s="6">
        <v>28728</v>
      </c>
      <c r="F9906" s="4" t="s">
        <v>10</v>
      </c>
      <c r="G9906" s="9"/>
    </row>
    <row r="9907" spans="1:7" x14ac:dyDescent="0.25">
      <c r="A9907" s="5">
        <v>9904</v>
      </c>
      <c r="B9907" s="4" t="s">
        <v>78</v>
      </c>
      <c r="C9907" s="4" t="s">
        <v>46</v>
      </c>
      <c r="D9907" s="5" t="s">
        <v>9</v>
      </c>
      <c r="E9907" s="6">
        <v>30573</v>
      </c>
      <c r="F9907" s="4" t="s">
        <v>10</v>
      </c>
      <c r="G9907" s="9"/>
    </row>
    <row r="9908" spans="1:7" x14ac:dyDescent="0.25">
      <c r="A9908" s="5">
        <v>9905</v>
      </c>
      <c r="B9908" s="4" t="s">
        <v>78</v>
      </c>
      <c r="C9908" s="4" t="s">
        <v>46</v>
      </c>
      <c r="D9908" s="5" t="s">
        <v>9</v>
      </c>
      <c r="E9908" s="6">
        <v>42239</v>
      </c>
      <c r="F9908" s="4" t="s">
        <v>10</v>
      </c>
      <c r="G9908" s="9"/>
    </row>
    <row r="9909" spans="1:7" x14ac:dyDescent="0.25">
      <c r="A9909" s="5">
        <v>9906</v>
      </c>
      <c r="B9909" s="4" t="s">
        <v>78</v>
      </c>
      <c r="C9909" s="4" t="s">
        <v>50</v>
      </c>
      <c r="D9909" s="5" t="s">
        <v>5</v>
      </c>
      <c r="E9909" s="6">
        <v>29947</v>
      </c>
      <c r="F9909" s="4" t="s">
        <v>10</v>
      </c>
      <c r="G9909" s="9"/>
    </row>
    <row r="9910" spans="1:7" x14ac:dyDescent="0.25">
      <c r="A9910" s="5">
        <v>9907</v>
      </c>
      <c r="B9910" s="4" t="s">
        <v>78</v>
      </c>
      <c r="C9910" s="4" t="s">
        <v>47</v>
      </c>
      <c r="D9910" s="5" t="s">
        <v>9</v>
      </c>
      <c r="E9910" s="6">
        <v>31600</v>
      </c>
      <c r="F9910" s="4" t="s">
        <v>10</v>
      </c>
      <c r="G9910" s="9"/>
    </row>
    <row r="9911" spans="1:7" x14ac:dyDescent="0.25">
      <c r="A9911" s="5">
        <v>9908</v>
      </c>
      <c r="B9911" s="4" t="s">
        <v>78</v>
      </c>
      <c r="C9911" s="4" t="s">
        <v>54</v>
      </c>
      <c r="D9911" s="5" t="s">
        <v>5</v>
      </c>
      <c r="E9911" s="6">
        <v>29972</v>
      </c>
      <c r="F9911" s="4" t="s">
        <v>10</v>
      </c>
      <c r="G9911" s="9"/>
    </row>
    <row r="9912" spans="1:7" x14ac:dyDescent="0.25">
      <c r="A9912" s="5">
        <v>9909</v>
      </c>
      <c r="B9912" s="4" t="s">
        <v>78</v>
      </c>
      <c r="C9912" s="4" t="s">
        <v>32</v>
      </c>
      <c r="D9912" s="5" t="s">
        <v>5</v>
      </c>
      <c r="E9912" s="6">
        <v>28518</v>
      </c>
      <c r="F9912" s="4" t="s">
        <v>10</v>
      </c>
      <c r="G9912" s="9"/>
    </row>
    <row r="9913" spans="1:7" x14ac:dyDescent="0.25">
      <c r="A9913" s="5">
        <v>9910</v>
      </c>
      <c r="B9913" s="4" t="s">
        <v>78</v>
      </c>
      <c r="C9913" s="4" t="s">
        <v>22</v>
      </c>
      <c r="D9913" s="5" t="s">
        <v>9</v>
      </c>
      <c r="E9913" s="6">
        <v>40315</v>
      </c>
      <c r="F9913" s="4" t="s">
        <v>10</v>
      </c>
      <c r="G9913" s="9"/>
    </row>
    <row r="9914" spans="1:7" x14ac:dyDescent="0.25">
      <c r="A9914" s="5">
        <v>9911</v>
      </c>
      <c r="B9914" s="4" t="s">
        <v>78</v>
      </c>
      <c r="C9914" s="4" t="s">
        <v>23</v>
      </c>
      <c r="D9914" s="5" t="s">
        <v>5</v>
      </c>
      <c r="E9914" s="6">
        <v>38547</v>
      </c>
      <c r="F9914" s="4" t="s">
        <v>10</v>
      </c>
      <c r="G9914" s="9"/>
    </row>
    <row r="9915" spans="1:7" x14ac:dyDescent="0.25">
      <c r="A9915" s="5">
        <v>9912</v>
      </c>
      <c r="B9915" s="4" t="s">
        <v>78</v>
      </c>
      <c r="C9915" s="4" t="s">
        <v>22</v>
      </c>
      <c r="D9915" s="5" t="s">
        <v>5</v>
      </c>
      <c r="E9915" s="6">
        <v>40759</v>
      </c>
      <c r="F9915" s="4" t="s">
        <v>10</v>
      </c>
      <c r="G9915" s="9"/>
    </row>
    <row r="9916" spans="1:7" x14ac:dyDescent="0.25">
      <c r="A9916" s="5">
        <v>9913</v>
      </c>
      <c r="B9916" s="4" t="s">
        <v>78</v>
      </c>
      <c r="C9916" s="4" t="s">
        <v>47</v>
      </c>
      <c r="D9916" s="5" t="s">
        <v>9</v>
      </c>
      <c r="E9916" s="6">
        <v>42390</v>
      </c>
      <c r="F9916" s="4" t="s">
        <v>10</v>
      </c>
      <c r="G9916" s="9"/>
    </row>
    <row r="9917" spans="1:7" x14ac:dyDescent="0.25">
      <c r="A9917" s="5">
        <v>9914</v>
      </c>
      <c r="B9917" s="4" t="s">
        <v>78</v>
      </c>
      <c r="C9917" s="4" t="s">
        <v>26</v>
      </c>
      <c r="D9917" s="5" t="s">
        <v>9</v>
      </c>
      <c r="E9917" s="6">
        <v>42500</v>
      </c>
      <c r="F9917" s="4" t="s">
        <v>10</v>
      </c>
      <c r="G9917" s="9"/>
    </row>
    <row r="9918" spans="1:7" x14ac:dyDescent="0.25">
      <c r="A9918" s="5">
        <v>9915</v>
      </c>
      <c r="B9918" s="4" t="s">
        <v>78</v>
      </c>
      <c r="C9918" s="4" t="s">
        <v>45</v>
      </c>
      <c r="D9918" s="5" t="s">
        <v>5</v>
      </c>
      <c r="E9918" s="6">
        <v>42489</v>
      </c>
      <c r="F9918" s="4" t="s">
        <v>10</v>
      </c>
      <c r="G9918" s="9"/>
    </row>
    <row r="9919" spans="1:7" x14ac:dyDescent="0.25">
      <c r="A9919" s="5">
        <v>9916</v>
      </c>
      <c r="B9919" s="4" t="s">
        <v>78</v>
      </c>
      <c r="C9919" s="4" t="s">
        <v>32</v>
      </c>
      <c r="D9919" s="5" t="s">
        <v>5</v>
      </c>
      <c r="E9919" s="6">
        <v>40966</v>
      </c>
      <c r="F9919" s="4" t="s">
        <v>10</v>
      </c>
      <c r="G9919" s="9"/>
    </row>
    <row r="9920" spans="1:7" x14ac:dyDescent="0.25">
      <c r="A9920" s="5">
        <v>9917</v>
      </c>
      <c r="B9920" s="4" t="s">
        <v>78</v>
      </c>
      <c r="C9920" s="4" t="s">
        <v>46</v>
      </c>
      <c r="D9920" s="5" t="s">
        <v>5</v>
      </c>
      <c r="E9920" s="6">
        <v>25722</v>
      </c>
      <c r="F9920" s="4" t="s">
        <v>10</v>
      </c>
      <c r="G9920" s="9"/>
    </row>
    <row r="9921" spans="1:7" x14ac:dyDescent="0.25">
      <c r="A9921" s="5">
        <v>9918</v>
      </c>
      <c r="B9921" s="4" t="s">
        <v>78</v>
      </c>
      <c r="C9921" s="4" t="s">
        <v>45</v>
      </c>
      <c r="D9921" s="5" t="s">
        <v>9</v>
      </c>
      <c r="E9921" s="6">
        <v>41811</v>
      </c>
      <c r="F9921" s="4" t="s">
        <v>10</v>
      </c>
      <c r="G9921" s="9"/>
    </row>
    <row r="9922" spans="1:7" x14ac:dyDescent="0.25">
      <c r="A9922" s="5">
        <v>9919</v>
      </c>
      <c r="B9922" s="4" t="s">
        <v>78</v>
      </c>
      <c r="C9922" s="4" t="s">
        <v>36</v>
      </c>
      <c r="D9922" s="5" t="s">
        <v>5</v>
      </c>
      <c r="E9922" s="6">
        <v>36454</v>
      </c>
      <c r="F9922" s="4" t="s">
        <v>10</v>
      </c>
      <c r="G9922" s="9"/>
    </row>
    <row r="9923" spans="1:7" x14ac:dyDescent="0.25">
      <c r="A9923" s="5">
        <v>9920</v>
      </c>
      <c r="B9923" s="4" t="s">
        <v>78</v>
      </c>
      <c r="C9923" s="4" t="s">
        <v>45</v>
      </c>
      <c r="D9923" s="5" t="s">
        <v>9</v>
      </c>
      <c r="E9923" s="6">
        <v>40791</v>
      </c>
      <c r="F9923" s="4" t="s">
        <v>10</v>
      </c>
      <c r="G9923" s="9"/>
    </row>
    <row r="9924" spans="1:7" x14ac:dyDescent="0.25">
      <c r="A9924" s="5">
        <v>9921</v>
      </c>
      <c r="B9924" s="4" t="s">
        <v>78</v>
      </c>
      <c r="C9924" s="4" t="s">
        <v>57</v>
      </c>
      <c r="D9924" s="5" t="s">
        <v>5</v>
      </c>
      <c r="E9924" s="6">
        <v>22941</v>
      </c>
      <c r="F9924" s="4" t="s">
        <v>10</v>
      </c>
      <c r="G9924" s="9"/>
    </row>
    <row r="9925" spans="1:7" x14ac:dyDescent="0.25">
      <c r="A9925" s="5">
        <v>9922</v>
      </c>
      <c r="B9925" s="4" t="s">
        <v>78</v>
      </c>
      <c r="C9925" s="4" t="s">
        <v>47</v>
      </c>
      <c r="D9925" s="5" t="s">
        <v>5</v>
      </c>
      <c r="E9925" s="6">
        <v>39022</v>
      </c>
      <c r="F9925" s="4" t="s">
        <v>10</v>
      </c>
      <c r="G9925" s="9"/>
    </row>
    <row r="9926" spans="1:7" x14ac:dyDescent="0.25">
      <c r="A9926" s="5">
        <v>9923</v>
      </c>
      <c r="B9926" s="4" t="s">
        <v>78</v>
      </c>
      <c r="C9926" s="4" t="s">
        <v>47</v>
      </c>
      <c r="D9926" s="5" t="s">
        <v>9</v>
      </c>
      <c r="E9926" s="6">
        <v>42886</v>
      </c>
      <c r="F9926" s="4" t="s">
        <v>10</v>
      </c>
      <c r="G9926" s="9"/>
    </row>
    <row r="9927" spans="1:7" x14ac:dyDescent="0.25">
      <c r="A9927" s="5">
        <v>9924</v>
      </c>
      <c r="B9927" s="4" t="s">
        <v>78</v>
      </c>
      <c r="C9927" s="4" t="s">
        <v>23</v>
      </c>
      <c r="D9927" s="5" t="s">
        <v>9</v>
      </c>
      <c r="E9927" s="6">
        <v>28337</v>
      </c>
      <c r="F9927" s="4" t="s">
        <v>10</v>
      </c>
      <c r="G9927" s="9"/>
    </row>
    <row r="9928" spans="1:7" x14ac:dyDescent="0.25">
      <c r="A9928" s="5">
        <v>9925</v>
      </c>
      <c r="B9928" s="4" t="s">
        <v>78</v>
      </c>
      <c r="C9928" s="4" t="s">
        <v>45</v>
      </c>
      <c r="D9928" s="5" t="s">
        <v>9</v>
      </c>
      <c r="E9928" s="6">
        <v>32363</v>
      </c>
      <c r="F9928" s="4" t="s">
        <v>10</v>
      </c>
      <c r="G9928" s="9"/>
    </row>
    <row r="9929" spans="1:7" x14ac:dyDescent="0.25">
      <c r="A9929" s="5">
        <v>9926</v>
      </c>
      <c r="B9929" s="4" t="s">
        <v>78</v>
      </c>
      <c r="C9929" s="4" t="s">
        <v>46</v>
      </c>
      <c r="D9929" s="5" t="s">
        <v>5</v>
      </c>
      <c r="E9929" s="6">
        <v>39991</v>
      </c>
      <c r="F9929" s="4" t="s">
        <v>10</v>
      </c>
      <c r="G9929" s="9"/>
    </row>
    <row r="9930" spans="1:7" x14ac:dyDescent="0.25">
      <c r="A9930" s="5">
        <v>9927</v>
      </c>
      <c r="B9930" s="4" t="s">
        <v>78</v>
      </c>
      <c r="C9930" s="4" t="s">
        <v>44</v>
      </c>
      <c r="D9930" s="5" t="s">
        <v>5</v>
      </c>
      <c r="E9930" s="6">
        <v>23795</v>
      </c>
      <c r="F9930" s="4" t="s">
        <v>10</v>
      </c>
      <c r="G9930" s="9"/>
    </row>
    <row r="9931" spans="1:7" x14ac:dyDescent="0.25">
      <c r="A9931" s="5">
        <v>9928</v>
      </c>
      <c r="B9931" s="4" t="s">
        <v>78</v>
      </c>
      <c r="C9931" s="4" t="s">
        <v>41</v>
      </c>
      <c r="D9931" s="5" t="s">
        <v>5</v>
      </c>
      <c r="E9931" s="6">
        <v>38077</v>
      </c>
      <c r="F9931" s="4" t="s">
        <v>10</v>
      </c>
      <c r="G9931" s="9"/>
    </row>
    <row r="9932" spans="1:7" x14ac:dyDescent="0.25">
      <c r="A9932" s="5">
        <v>9929</v>
      </c>
      <c r="B9932" s="4" t="s">
        <v>78</v>
      </c>
      <c r="C9932" s="4" t="s">
        <v>46</v>
      </c>
      <c r="D9932" s="5" t="s">
        <v>9</v>
      </c>
      <c r="E9932" s="6">
        <v>37599</v>
      </c>
      <c r="F9932" s="4" t="s">
        <v>10</v>
      </c>
      <c r="G9932" s="9"/>
    </row>
    <row r="9933" spans="1:7" x14ac:dyDescent="0.25">
      <c r="A9933" s="5">
        <v>9930</v>
      </c>
      <c r="B9933" s="4" t="s">
        <v>78</v>
      </c>
      <c r="C9933" s="4" t="s">
        <v>26</v>
      </c>
      <c r="D9933" s="5" t="s">
        <v>5</v>
      </c>
      <c r="E9933" s="6">
        <v>41142</v>
      </c>
      <c r="F9933" s="4" t="s">
        <v>10</v>
      </c>
      <c r="G9933" s="9"/>
    </row>
    <row r="9934" spans="1:7" x14ac:dyDescent="0.25">
      <c r="A9934" s="5">
        <v>9931</v>
      </c>
      <c r="B9934" s="4" t="s">
        <v>78</v>
      </c>
      <c r="C9934" s="4" t="s">
        <v>17</v>
      </c>
      <c r="D9934" s="5" t="s">
        <v>9</v>
      </c>
      <c r="E9934" s="6">
        <v>41788</v>
      </c>
      <c r="F9934" s="4" t="s">
        <v>10</v>
      </c>
      <c r="G9934" s="9"/>
    </row>
    <row r="9935" spans="1:7" x14ac:dyDescent="0.25">
      <c r="A9935" s="5">
        <v>9932</v>
      </c>
      <c r="B9935" s="4" t="s">
        <v>78</v>
      </c>
      <c r="C9935" s="4" t="s">
        <v>23</v>
      </c>
      <c r="D9935" s="5" t="s">
        <v>5</v>
      </c>
      <c r="E9935" s="6">
        <v>39924</v>
      </c>
      <c r="F9935" s="4" t="s">
        <v>10</v>
      </c>
      <c r="G9935" s="9"/>
    </row>
    <row r="9936" spans="1:7" x14ac:dyDescent="0.25">
      <c r="A9936" s="5">
        <v>9933</v>
      </c>
      <c r="B9936" s="4" t="s">
        <v>78</v>
      </c>
      <c r="C9936" s="4" t="s">
        <v>45</v>
      </c>
      <c r="D9936" s="5" t="s">
        <v>9</v>
      </c>
      <c r="E9936" s="6">
        <v>43443</v>
      </c>
      <c r="F9936" s="4" t="s">
        <v>10</v>
      </c>
      <c r="G9936" s="9"/>
    </row>
    <row r="9937" spans="1:7" x14ac:dyDescent="0.25">
      <c r="A9937" s="5">
        <v>9934</v>
      </c>
      <c r="B9937" s="4" t="s">
        <v>78</v>
      </c>
      <c r="C9937" s="4" t="s">
        <v>23</v>
      </c>
      <c r="D9937" s="5" t="s">
        <v>9</v>
      </c>
      <c r="E9937" s="6">
        <v>42306</v>
      </c>
      <c r="F9937" s="4" t="s">
        <v>10</v>
      </c>
      <c r="G9937" s="9"/>
    </row>
    <row r="9938" spans="1:7" x14ac:dyDescent="0.25">
      <c r="A9938" s="5">
        <v>9935</v>
      </c>
      <c r="B9938" s="4" t="s">
        <v>78</v>
      </c>
      <c r="C9938" s="4" t="s">
        <v>51</v>
      </c>
      <c r="D9938" s="5" t="s">
        <v>5</v>
      </c>
      <c r="E9938" s="6">
        <v>43448</v>
      </c>
      <c r="F9938" s="4" t="s">
        <v>10</v>
      </c>
      <c r="G9938" s="9"/>
    </row>
    <row r="9939" spans="1:7" x14ac:dyDescent="0.25">
      <c r="A9939" s="5">
        <v>9936</v>
      </c>
      <c r="B9939" s="4" t="s">
        <v>78</v>
      </c>
      <c r="C9939" s="4" t="s">
        <v>50</v>
      </c>
      <c r="D9939" s="5" t="s">
        <v>5</v>
      </c>
      <c r="E9939" s="6">
        <v>39116</v>
      </c>
      <c r="F9939" s="4" t="s">
        <v>10</v>
      </c>
      <c r="G9939" s="9"/>
    </row>
    <row r="9940" spans="1:7" x14ac:dyDescent="0.25">
      <c r="A9940" s="5">
        <v>9937</v>
      </c>
      <c r="B9940" s="4" t="s">
        <v>78</v>
      </c>
      <c r="C9940" s="4" t="s">
        <v>44</v>
      </c>
      <c r="D9940" s="5" t="s">
        <v>5</v>
      </c>
      <c r="E9940" s="6">
        <v>43564</v>
      </c>
      <c r="F9940" s="4" t="s">
        <v>10</v>
      </c>
      <c r="G9940" s="9"/>
    </row>
    <row r="9941" spans="1:7" x14ac:dyDescent="0.25">
      <c r="A9941" s="5">
        <v>9938</v>
      </c>
      <c r="B9941" s="4" t="s">
        <v>78</v>
      </c>
      <c r="C9941" s="4" t="s">
        <v>32</v>
      </c>
      <c r="D9941" s="5" t="s">
        <v>9</v>
      </c>
      <c r="E9941" s="6">
        <v>41684</v>
      </c>
      <c r="F9941" s="4" t="s">
        <v>10</v>
      </c>
      <c r="G9941" s="9"/>
    </row>
    <row r="9942" spans="1:7" x14ac:dyDescent="0.25">
      <c r="A9942" s="5">
        <v>9939</v>
      </c>
      <c r="B9942" s="4" t="s">
        <v>78</v>
      </c>
      <c r="C9942" s="4" t="s">
        <v>51</v>
      </c>
      <c r="D9942" s="5" t="s">
        <v>5</v>
      </c>
      <c r="E9942" s="6">
        <v>29698</v>
      </c>
      <c r="F9942" s="4" t="s">
        <v>10</v>
      </c>
      <c r="G9942" s="9"/>
    </row>
    <row r="9943" spans="1:7" x14ac:dyDescent="0.25">
      <c r="A9943" s="5">
        <v>9940</v>
      </c>
      <c r="B9943" s="4" t="s">
        <v>78</v>
      </c>
      <c r="C9943" s="4" t="s">
        <v>51</v>
      </c>
      <c r="D9943" s="5" t="s">
        <v>5</v>
      </c>
      <c r="E9943" s="6">
        <v>39287</v>
      </c>
      <c r="F9943" s="4" t="s">
        <v>10</v>
      </c>
      <c r="G9943" s="9"/>
    </row>
    <row r="9944" spans="1:7" x14ac:dyDescent="0.25">
      <c r="A9944" s="5">
        <v>9941</v>
      </c>
      <c r="B9944" s="4" t="s">
        <v>78</v>
      </c>
      <c r="C9944" s="4" t="s">
        <v>47</v>
      </c>
      <c r="D9944" s="5" t="s">
        <v>5</v>
      </c>
      <c r="E9944" s="6">
        <v>23782</v>
      </c>
      <c r="F9944" s="4" t="s">
        <v>10</v>
      </c>
      <c r="G9944" s="9"/>
    </row>
    <row r="9945" spans="1:7" x14ac:dyDescent="0.25">
      <c r="A9945" s="5">
        <v>9942</v>
      </c>
      <c r="B9945" s="4" t="s">
        <v>78</v>
      </c>
      <c r="C9945" s="4" t="s">
        <v>45</v>
      </c>
      <c r="D9945" s="5" t="s">
        <v>5</v>
      </c>
      <c r="E9945" s="6">
        <v>32367</v>
      </c>
      <c r="F9945" s="4" t="s">
        <v>10</v>
      </c>
      <c r="G9945" s="9"/>
    </row>
    <row r="9946" spans="1:7" x14ac:dyDescent="0.25">
      <c r="A9946" s="5">
        <v>9943</v>
      </c>
      <c r="B9946" s="4" t="s">
        <v>78</v>
      </c>
      <c r="C9946" s="4" t="s">
        <v>41</v>
      </c>
      <c r="D9946" s="5" t="s">
        <v>5</v>
      </c>
      <c r="E9946" s="6">
        <v>39488</v>
      </c>
      <c r="F9946" s="4" t="s">
        <v>10</v>
      </c>
      <c r="G9946" s="9"/>
    </row>
    <row r="9947" spans="1:7" x14ac:dyDescent="0.25">
      <c r="A9947" s="5">
        <v>9944</v>
      </c>
      <c r="B9947" s="4" t="s">
        <v>78</v>
      </c>
      <c r="C9947" s="4" t="s">
        <v>22</v>
      </c>
      <c r="D9947" s="5" t="s">
        <v>5</v>
      </c>
      <c r="E9947" s="6">
        <v>40848</v>
      </c>
      <c r="F9947" s="4" t="s">
        <v>10</v>
      </c>
      <c r="G9947" s="9"/>
    </row>
    <row r="9948" spans="1:7" x14ac:dyDescent="0.25">
      <c r="A9948" s="5">
        <v>9945</v>
      </c>
      <c r="B9948" s="4" t="s">
        <v>78</v>
      </c>
      <c r="C9948" s="4" t="s">
        <v>47</v>
      </c>
      <c r="D9948" s="5" t="s">
        <v>9</v>
      </c>
      <c r="E9948" s="6">
        <v>40663</v>
      </c>
      <c r="F9948" s="4" t="s">
        <v>10</v>
      </c>
      <c r="G9948" s="9"/>
    </row>
    <row r="9949" spans="1:7" x14ac:dyDescent="0.25">
      <c r="A9949" s="5">
        <v>9946</v>
      </c>
      <c r="B9949" s="4" t="s">
        <v>78</v>
      </c>
      <c r="C9949" s="4" t="s">
        <v>51</v>
      </c>
      <c r="D9949" s="5" t="s">
        <v>5</v>
      </c>
      <c r="E9949" s="6">
        <v>42055</v>
      </c>
      <c r="F9949" s="4" t="s">
        <v>10</v>
      </c>
      <c r="G9949" s="9"/>
    </row>
    <row r="9950" spans="1:7" x14ac:dyDescent="0.25">
      <c r="A9950" s="5">
        <v>9947</v>
      </c>
      <c r="B9950" s="4" t="s">
        <v>78</v>
      </c>
      <c r="C9950" s="4" t="s">
        <v>74</v>
      </c>
      <c r="D9950" s="5" t="s">
        <v>5</v>
      </c>
      <c r="E9950" s="6">
        <v>40928</v>
      </c>
      <c r="F9950" s="4" t="s">
        <v>10</v>
      </c>
      <c r="G9950" s="9"/>
    </row>
    <row r="9951" spans="1:7" x14ac:dyDescent="0.25">
      <c r="A9951" s="5">
        <v>9948</v>
      </c>
      <c r="B9951" s="4" t="s">
        <v>78</v>
      </c>
      <c r="C9951" s="4" t="s">
        <v>51</v>
      </c>
      <c r="D9951" s="5" t="s">
        <v>9</v>
      </c>
      <c r="E9951" s="6">
        <v>42534</v>
      </c>
      <c r="F9951" s="4" t="s">
        <v>10</v>
      </c>
      <c r="G9951" s="9"/>
    </row>
    <row r="9952" spans="1:7" x14ac:dyDescent="0.25">
      <c r="A9952" s="5">
        <v>9949</v>
      </c>
      <c r="B9952" s="4" t="s">
        <v>78</v>
      </c>
      <c r="C9952" s="4" t="s">
        <v>12</v>
      </c>
      <c r="D9952" s="5" t="s">
        <v>5</v>
      </c>
      <c r="E9952" s="6">
        <v>43418</v>
      </c>
      <c r="F9952" s="4" t="s">
        <v>10</v>
      </c>
      <c r="G9952" s="9"/>
    </row>
    <row r="9953" spans="1:7" x14ac:dyDescent="0.25">
      <c r="A9953" s="5">
        <v>9950</v>
      </c>
      <c r="B9953" s="4" t="s">
        <v>78</v>
      </c>
      <c r="C9953" s="4" t="s">
        <v>46</v>
      </c>
      <c r="D9953" s="5" t="s">
        <v>5</v>
      </c>
      <c r="E9953" s="6">
        <v>25700</v>
      </c>
      <c r="F9953" s="4" t="s">
        <v>10</v>
      </c>
      <c r="G9953" s="9"/>
    </row>
    <row r="9954" spans="1:7" x14ac:dyDescent="0.25">
      <c r="A9954" s="5">
        <v>9951</v>
      </c>
      <c r="B9954" s="4" t="s">
        <v>78</v>
      </c>
      <c r="C9954" s="4" t="s">
        <v>23</v>
      </c>
      <c r="D9954" s="5" t="s">
        <v>9</v>
      </c>
      <c r="E9954" s="6">
        <v>35089</v>
      </c>
      <c r="F9954" s="4" t="s">
        <v>10</v>
      </c>
      <c r="G9954" s="9"/>
    </row>
    <row r="9955" spans="1:7" x14ac:dyDescent="0.25">
      <c r="A9955" s="5">
        <v>9952</v>
      </c>
      <c r="B9955" s="4" t="s">
        <v>78</v>
      </c>
      <c r="C9955" s="4" t="s">
        <v>36</v>
      </c>
      <c r="D9955" s="5" t="s">
        <v>5</v>
      </c>
      <c r="E9955" s="6">
        <v>44287</v>
      </c>
      <c r="F9955" s="4" t="s">
        <v>10</v>
      </c>
      <c r="G9955" s="9"/>
    </row>
    <row r="9956" spans="1:7" x14ac:dyDescent="0.25">
      <c r="A9956" s="5">
        <v>9953</v>
      </c>
      <c r="B9956" s="4" t="s">
        <v>78</v>
      </c>
      <c r="C9956" s="4" t="s">
        <v>46</v>
      </c>
      <c r="D9956" s="5" t="s">
        <v>9</v>
      </c>
      <c r="E9956" s="6">
        <v>40757</v>
      </c>
      <c r="F9956" s="4" t="s">
        <v>10</v>
      </c>
      <c r="G9956" s="9"/>
    </row>
    <row r="9957" spans="1:7" x14ac:dyDescent="0.25">
      <c r="A9957" s="5">
        <v>9954</v>
      </c>
      <c r="B9957" s="4" t="s">
        <v>78</v>
      </c>
      <c r="C9957" s="4" t="s">
        <v>46</v>
      </c>
      <c r="D9957" s="5" t="s">
        <v>9</v>
      </c>
      <c r="E9957" s="6">
        <v>41054</v>
      </c>
      <c r="F9957" s="4" t="s">
        <v>10</v>
      </c>
      <c r="G9957" s="9"/>
    </row>
    <row r="9958" spans="1:7" x14ac:dyDescent="0.25">
      <c r="A9958" s="5">
        <v>9955</v>
      </c>
      <c r="B9958" s="4" t="s">
        <v>78</v>
      </c>
      <c r="C9958" s="4" t="s">
        <v>47</v>
      </c>
      <c r="D9958" s="5" t="s">
        <v>9</v>
      </c>
      <c r="E9958" s="6">
        <v>29745</v>
      </c>
      <c r="F9958" s="4" t="s">
        <v>10</v>
      </c>
      <c r="G9958" s="9"/>
    </row>
    <row r="9959" spans="1:7" x14ac:dyDescent="0.25">
      <c r="A9959" s="5">
        <v>9956</v>
      </c>
      <c r="B9959" s="4" t="s">
        <v>78</v>
      </c>
      <c r="C9959" s="4" t="s">
        <v>47</v>
      </c>
      <c r="D9959" s="5" t="s">
        <v>9</v>
      </c>
      <c r="E9959" s="6">
        <v>39119</v>
      </c>
      <c r="F9959" s="4" t="s">
        <v>10</v>
      </c>
      <c r="G9959" s="9"/>
    </row>
    <row r="9960" spans="1:7" x14ac:dyDescent="0.25">
      <c r="A9960" s="5">
        <v>9957</v>
      </c>
      <c r="B9960" s="4" t="s">
        <v>78</v>
      </c>
      <c r="C9960" s="4" t="s">
        <v>41</v>
      </c>
      <c r="D9960" s="5" t="s">
        <v>5</v>
      </c>
      <c r="E9960" s="6">
        <v>43770</v>
      </c>
      <c r="F9960" s="4" t="s">
        <v>10</v>
      </c>
      <c r="G9960" s="9"/>
    </row>
    <row r="9961" spans="1:7" x14ac:dyDescent="0.25">
      <c r="A9961" s="5">
        <v>9958</v>
      </c>
      <c r="B9961" s="4" t="s">
        <v>78</v>
      </c>
      <c r="C9961" s="4" t="s">
        <v>46</v>
      </c>
      <c r="D9961" s="5" t="s">
        <v>9</v>
      </c>
      <c r="E9961" s="6">
        <v>31019</v>
      </c>
      <c r="F9961" s="4" t="s">
        <v>10</v>
      </c>
      <c r="G9961" s="9"/>
    </row>
    <row r="9962" spans="1:7" x14ac:dyDescent="0.25">
      <c r="A9962" s="5">
        <v>9959</v>
      </c>
      <c r="B9962" s="4" t="s">
        <v>78</v>
      </c>
      <c r="C9962" s="4" t="s">
        <v>47</v>
      </c>
      <c r="D9962" s="5" t="s">
        <v>5</v>
      </c>
      <c r="E9962" s="6">
        <v>43708</v>
      </c>
      <c r="F9962" s="4" t="s">
        <v>10</v>
      </c>
      <c r="G9962" s="9"/>
    </row>
    <row r="9963" spans="1:7" x14ac:dyDescent="0.25">
      <c r="A9963" s="5">
        <v>9960</v>
      </c>
      <c r="B9963" s="4" t="s">
        <v>78</v>
      </c>
      <c r="C9963" s="4" t="s">
        <v>41</v>
      </c>
      <c r="D9963" s="5" t="s">
        <v>5</v>
      </c>
      <c r="E9963" s="6">
        <v>42501</v>
      </c>
      <c r="F9963" s="4" t="s">
        <v>10</v>
      </c>
      <c r="G9963" s="9"/>
    </row>
    <row r="9964" spans="1:7" x14ac:dyDescent="0.25">
      <c r="A9964" s="5">
        <v>9961</v>
      </c>
      <c r="B9964" s="4" t="s">
        <v>78</v>
      </c>
      <c r="C9964" s="4" t="s">
        <v>51</v>
      </c>
      <c r="D9964" s="5" t="s">
        <v>5</v>
      </c>
      <c r="E9964" s="6">
        <v>39163</v>
      </c>
      <c r="F9964" s="4" t="s">
        <v>10</v>
      </c>
      <c r="G9964" s="9"/>
    </row>
    <row r="9965" spans="1:7" x14ac:dyDescent="0.25">
      <c r="A9965" s="5">
        <v>9962</v>
      </c>
      <c r="B9965" s="4" t="s">
        <v>78</v>
      </c>
      <c r="C9965" s="4" t="s">
        <v>50</v>
      </c>
      <c r="D9965" s="5" t="s">
        <v>5</v>
      </c>
      <c r="E9965" s="6">
        <v>28508</v>
      </c>
      <c r="F9965" s="4" t="s">
        <v>10</v>
      </c>
      <c r="G9965" s="9"/>
    </row>
    <row r="9966" spans="1:7" x14ac:dyDescent="0.25">
      <c r="A9966" s="5">
        <v>9963</v>
      </c>
      <c r="B9966" s="4" t="s">
        <v>78</v>
      </c>
      <c r="C9966" s="4" t="s">
        <v>44</v>
      </c>
      <c r="D9966" s="5" t="s">
        <v>9</v>
      </c>
      <c r="E9966" s="6">
        <v>44022</v>
      </c>
      <c r="F9966" s="4" t="s">
        <v>10</v>
      </c>
      <c r="G9966" s="9"/>
    </row>
    <row r="9967" spans="1:7" x14ac:dyDescent="0.25">
      <c r="A9967" s="5">
        <v>9964</v>
      </c>
      <c r="B9967" s="4" t="s">
        <v>78</v>
      </c>
      <c r="C9967" s="4" t="s">
        <v>22</v>
      </c>
      <c r="D9967" s="5" t="s">
        <v>9</v>
      </c>
      <c r="E9967" s="6">
        <v>37300</v>
      </c>
      <c r="F9967" s="4" t="s">
        <v>10</v>
      </c>
      <c r="G9967" s="9"/>
    </row>
    <row r="9968" spans="1:7" x14ac:dyDescent="0.25">
      <c r="A9968" s="5">
        <v>9965</v>
      </c>
      <c r="B9968" s="4" t="s">
        <v>78</v>
      </c>
      <c r="C9968" s="4" t="s">
        <v>47</v>
      </c>
      <c r="D9968" s="5" t="s">
        <v>9</v>
      </c>
      <c r="E9968" s="6">
        <v>39951</v>
      </c>
      <c r="F9968" s="4" t="s">
        <v>10</v>
      </c>
      <c r="G9968" s="9"/>
    </row>
    <row r="9969" spans="1:7" x14ac:dyDescent="0.25">
      <c r="A9969" s="5">
        <v>9966</v>
      </c>
      <c r="B9969" s="4" t="s">
        <v>78</v>
      </c>
      <c r="C9969" s="4" t="s">
        <v>47</v>
      </c>
      <c r="D9969" s="5" t="s">
        <v>5</v>
      </c>
      <c r="E9969" s="6">
        <v>42087</v>
      </c>
      <c r="F9969" s="4" t="s">
        <v>10</v>
      </c>
      <c r="G9969" s="9"/>
    </row>
    <row r="9970" spans="1:7" x14ac:dyDescent="0.25">
      <c r="A9970" s="5">
        <v>9967</v>
      </c>
      <c r="B9970" s="4" t="s">
        <v>78</v>
      </c>
      <c r="C9970" s="4" t="s">
        <v>47</v>
      </c>
      <c r="D9970" s="5" t="s">
        <v>9</v>
      </c>
      <c r="E9970" s="6">
        <v>28228</v>
      </c>
      <c r="F9970" s="4" t="s">
        <v>10</v>
      </c>
      <c r="G9970" s="9"/>
    </row>
    <row r="9971" spans="1:7" x14ac:dyDescent="0.25">
      <c r="A9971" s="5">
        <v>9968</v>
      </c>
      <c r="B9971" s="4" t="s">
        <v>78</v>
      </c>
      <c r="C9971" s="4" t="s">
        <v>46</v>
      </c>
      <c r="D9971" s="5" t="s">
        <v>9</v>
      </c>
      <c r="E9971" s="6">
        <v>38119</v>
      </c>
      <c r="F9971" s="4" t="s">
        <v>10</v>
      </c>
      <c r="G9971" s="9"/>
    </row>
    <row r="9972" spans="1:7" x14ac:dyDescent="0.25">
      <c r="A9972" s="5">
        <v>9969</v>
      </c>
      <c r="B9972" s="4" t="s">
        <v>78</v>
      </c>
      <c r="C9972" s="4" t="s">
        <v>46</v>
      </c>
      <c r="D9972" s="5" t="s">
        <v>9</v>
      </c>
      <c r="E9972" s="6">
        <v>37243</v>
      </c>
      <c r="F9972" s="4" t="s">
        <v>10</v>
      </c>
      <c r="G9972" s="9"/>
    </row>
    <row r="9973" spans="1:7" x14ac:dyDescent="0.25">
      <c r="A9973" s="5">
        <v>9970</v>
      </c>
      <c r="B9973" s="4" t="s">
        <v>78</v>
      </c>
      <c r="C9973" s="4" t="s">
        <v>47</v>
      </c>
      <c r="D9973" s="5" t="s">
        <v>5</v>
      </c>
      <c r="E9973" s="6">
        <v>38522</v>
      </c>
      <c r="F9973" s="4" t="s">
        <v>10</v>
      </c>
      <c r="G9973" s="9"/>
    </row>
    <row r="9974" spans="1:7" x14ac:dyDescent="0.25">
      <c r="A9974" s="5">
        <v>9971</v>
      </c>
      <c r="B9974" s="4" t="s">
        <v>78</v>
      </c>
      <c r="C9974" s="4" t="s">
        <v>47</v>
      </c>
      <c r="D9974" s="5" t="s">
        <v>5</v>
      </c>
      <c r="E9974" s="6">
        <v>40182</v>
      </c>
      <c r="F9974" s="4" t="s">
        <v>10</v>
      </c>
      <c r="G9974" s="9"/>
    </row>
    <row r="9975" spans="1:7" x14ac:dyDescent="0.25">
      <c r="A9975" s="5">
        <v>9972</v>
      </c>
      <c r="B9975" s="4" t="s">
        <v>78</v>
      </c>
      <c r="C9975" s="4" t="s">
        <v>47</v>
      </c>
      <c r="D9975" s="5" t="s">
        <v>5</v>
      </c>
      <c r="E9975" s="6">
        <v>39429</v>
      </c>
      <c r="F9975" s="4" t="s">
        <v>10</v>
      </c>
      <c r="G9975" s="9"/>
    </row>
    <row r="9976" spans="1:7" x14ac:dyDescent="0.25">
      <c r="A9976" s="5">
        <v>9973</v>
      </c>
      <c r="B9976" s="4" t="s">
        <v>78</v>
      </c>
      <c r="C9976" s="4" t="s">
        <v>23</v>
      </c>
      <c r="D9976" s="5" t="s">
        <v>5</v>
      </c>
      <c r="E9976" s="6">
        <v>43644</v>
      </c>
      <c r="F9976" s="4" t="s">
        <v>10</v>
      </c>
      <c r="G9976" s="9"/>
    </row>
    <row r="9977" spans="1:7" x14ac:dyDescent="0.25">
      <c r="A9977" s="5">
        <v>9974</v>
      </c>
      <c r="B9977" s="4" t="s">
        <v>78</v>
      </c>
      <c r="C9977" s="4" t="s">
        <v>44</v>
      </c>
      <c r="D9977" s="5" t="s">
        <v>5</v>
      </c>
      <c r="E9977" s="6">
        <v>26566</v>
      </c>
      <c r="F9977" s="4" t="s">
        <v>10</v>
      </c>
      <c r="G9977" s="9"/>
    </row>
    <row r="9978" spans="1:7" x14ac:dyDescent="0.25">
      <c r="A9978" s="5">
        <v>9975</v>
      </c>
      <c r="B9978" s="4" t="s">
        <v>78</v>
      </c>
      <c r="C9978" s="4" t="s">
        <v>74</v>
      </c>
      <c r="D9978" s="5" t="s">
        <v>5</v>
      </c>
      <c r="E9978" s="6">
        <v>33279</v>
      </c>
      <c r="F9978" s="4" t="s">
        <v>10</v>
      </c>
      <c r="G9978" s="9"/>
    </row>
    <row r="9979" spans="1:7" x14ac:dyDescent="0.25">
      <c r="A9979" s="5">
        <v>9976</v>
      </c>
      <c r="B9979" s="4" t="s">
        <v>78</v>
      </c>
      <c r="C9979" s="4" t="s">
        <v>47</v>
      </c>
      <c r="D9979" s="5" t="s">
        <v>5</v>
      </c>
      <c r="E9979" s="6">
        <v>39872</v>
      </c>
      <c r="F9979" s="4" t="s">
        <v>10</v>
      </c>
      <c r="G9979" s="9"/>
    </row>
    <row r="9980" spans="1:7" x14ac:dyDescent="0.25">
      <c r="A9980" s="5">
        <v>9977</v>
      </c>
      <c r="B9980" s="4" t="s">
        <v>78</v>
      </c>
      <c r="C9980" s="4" t="s">
        <v>44</v>
      </c>
      <c r="D9980" s="5" t="s">
        <v>5</v>
      </c>
      <c r="E9980" s="6">
        <v>30610</v>
      </c>
      <c r="F9980" s="4" t="s">
        <v>10</v>
      </c>
      <c r="G9980" s="9"/>
    </row>
    <row r="9981" spans="1:7" x14ac:dyDescent="0.25">
      <c r="A9981" s="5">
        <v>9978</v>
      </c>
      <c r="B9981" s="4" t="s">
        <v>78</v>
      </c>
      <c r="C9981" s="4" t="s">
        <v>26</v>
      </c>
      <c r="D9981" s="5" t="s">
        <v>5</v>
      </c>
      <c r="E9981" s="6">
        <v>39232</v>
      </c>
      <c r="F9981" s="4" t="s">
        <v>10</v>
      </c>
      <c r="G9981" s="9"/>
    </row>
    <row r="9982" spans="1:7" x14ac:dyDescent="0.25">
      <c r="A9982" s="5">
        <v>9979</v>
      </c>
      <c r="B9982" s="4" t="s">
        <v>78</v>
      </c>
      <c r="C9982" s="4" t="s">
        <v>22</v>
      </c>
      <c r="D9982" s="5" t="s">
        <v>5</v>
      </c>
      <c r="E9982" s="6">
        <v>43233</v>
      </c>
      <c r="F9982" s="4" t="s">
        <v>10</v>
      </c>
      <c r="G9982" s="9"/>
    </row>
    <row r="9983" spans="1:7" x14ac:dyDescent="0.25">
      <c r="A9983" s="5">
        <v>9980</v>
      </c>
      <c r="B9983" s="4" t="s">
        <v>78</v>
      </c>
      <c r="C9983" s="4" t="s">
        <v>50</v>
      </c>
      <c r="D9983" s="5" t="s">
        <v>5</v>
      </c>
      <c r="E9983" s="6">
        <v>38547</v>
      </c>
      <c r="F9983" s="4" t="s">
        <v>10</v>
      </c>
      <c r="G9983" s="9"/>
    </row>
    <row r="9984" spans="1:7" x14ac:dyDescent="0.25">
      <c r="A9984" s="5">
        <v>9981</v>
      </c>
      <c r="B9984" s="4" t="s">
        <v>78</v>
      </c>
      <c r="C9984" s="4" t="s">
        <v>47</v>
      </c>
      <c r="D9984" s="5" t="s">
        <v>5</v>
      </c>
      <c r="E9984" s="6">
        <v>43503</v>
      </c>
      <c r="F9984" s="4" t="s">
        <v>10</v>
      </c>
      <c r="G9984" s="9"/>
    </row>
    <row r="9985" spans="1:7" x14ac:dyDescent="0.25">
      <c r="A9985" s="5">
        <v>9982</v>
      </c>
      <c r="B9985" s="4" t="s">
        <v>78</v>
      </c>
      <c r="C9985" s="4" t="s">
        <v>44</v>
      </c>
      <c r="D9985" s="5" t="s">
        <v>5</v>
      </c>
      <c r="E9985" s="6">
        <v>44715</v>
      </c>
      <c r="F9985" s="4" t="s">
        <v>10</v>
      </c>
      <c r="G9985" s="9"/>
    </row>
    <row r="9986" spans="1:7" x14ac:dyDescent="0.25">
      <c r="A9986" s="5">
        <v>9983</v>
      </c>
      <c r="B9986" s="4" t="s">
        <v>78</v>
      </c>
      <c r="C9986" s="4" t="s">
        <v>46</v>
      </c>
      <c r="D9986" s="5" t="s">
        <v>5</v>
      </c>
      <c r="E9986" s="6">
        <v>44527</v>
      </c>
      <c r="F9986" s="4" t="s">
        <v>10</v>
      </c>
      <c r="G9986" s="9"/>
    </row>
    <row r="9987" spans="1:7" x14ac:dyDescent="0.25">
      <c r="A9987" s="5">
        <v>9984</v>
      </c>
      <c r="B9987" s="4" t="s">
        <v>78</v>
      </c>
      <c r="C9987" s="4" t="s">
        <v>46</v>
      </c>
      <c r="D9987" s="5" t="s">
        <v>5</v>
      </c>
      <c r="E9987" s="6">
        <v>44487</v>
      </c>
      <c r="F9987" s="4" t="s">
        <v>10</v>
      </c>
      <c r="G9987" s="9"/>
    </row>
    <row r="9988" spans="1:7" x14ac:dyDescent="0.25">
      <c r="A9988" s="5">
        <v>9985</v>
      </c>
      <c r="B9988" s="4" t="s">
        <v>78</v>
      </c>
      <c r="C9988" s="4" t="s">
        <v>46</v>
      </c>
      <c r="D9988" s="5" t="s">
        <v>5</v>
      </c>
      <c r="E9988" s="6">
        <v>29848</v>
      </c>
      <c r="F9988" s="4" t="s">
        <v>10</v>
      </c>
      <c r="G9988" s="9"/>
    </row>
    <row r="9989" spans="1:7" x14ac:dyDescent="0.25">
      <c r="A9989" s="5">
        <v>9986</v>
      </c>
      <c r="B9989" s="4" t="s">
        <v>78</v>
      </c>
      <c r="C9989" s="4" t="s">
        <v>46</v>
      </c>
      <c r="D9989" s="5" t="s">
        <v>9</v>
      </c>
      <c r="E9989" s="6">
        <v>43998</v>
      </c>
      <c r="F9989" s="4" t="s">
        <v>10</v>
      </c>
      <c r="G9989" s="9"/>
    </row>
    <row r="9990" spans="1:7" x14ac:dyDescent="0.25">
      <c r="A9990" s="5">
        <v>9987</v>
      </c>
      <c r="B9990" s="4" t="s">
        <v>78</v>
      </c>
      <c r="C9990" s="4" t="s">
        <v>47</v>
      </c>
      <c r="D9990" s="5" t="s">
        <v>5</v>
      </c>
      <c r="E9990" s="6">
        <v>43446</v>
      </c>
      <c r="F9990" s="4" t="s">
        <v>10</v>
      </c>
      <c r="G9990" s="9"/>
    </row>
    <row r="9991" spans="1:7" x14ac:dyDescent="0.25">
      <c r="A9991" s="5">
        <v>9988</v>
      </c>
      <c r="B9991" s="4" t="s">
        <v>78</v>
      </c>
      <c r="C9991" s="4" t="s">
        <v>26</v>
      </c>
      <c r="D9991" s="5" t="s">
        <v>5</v>
      </c>
      <c r="E9991" s="6">
        <v>27127</v>
      </c>
      <c r="F9991" s="4" t="s">
        <v>10</v>
      </c>
      <c r="G9991" s="9"/>
    </row>
    <row r="9992" spans="1:7" x14ac:dyDescent="0.25">
      <c r="A9992" s="5">
        <v>9989</v>
      </c>
      <c r="B9992" s="4" t="s">
        <v>78</v>
      </c>
      <c r="C9992" s="4" t="s">
        <v>36</v>
      </c>
      <c r="D9992" s="5" t="s">
        <v>9</v>
      </c>
      <c r="E9992" s="6">
        <v>32307</v>
      </c>
      <c r="F9992" s="4" t="s">
        <v>10</v>
      </c>
      <c r="G9992" s="9"/>
    </row>
    <row r="9993" spans="1:7" x14ac:dyDescent="0.25">
      <c r="A9993" s="5">
        <v>9990</v>
      </c>
      <c r="B9993" s="4" t="s">
        <v>78</v>
      </c>
      <c r="C9993" s="4" t="s">
        <v>32</v>
      </c>
      <c r="D9993" s="5" t="s">
        <v>5</v>
      </c>
      <c r="E9993" s="6">
        <v>44586</v>
      </c>
      <c r="F9993" s="4" t="s">
        <v>10</v>
      </c>
      <c r="G9993" s="9"/>
    </row>
    <row r="9994" spans="1:7" x14ac:dyDescent="0.25">
      <c r="A9994" s="5">
        <v>9991</v>
      </c>
      <c r="B9994" s="4" t="s">
        <v>78</v>
      </c>
      <c r="C9994" s="4" t="s">
        <v>17</v>
      </c>
      <c r="D9994" s="5" t="s">
        <v>5</v>
      </c>
      <c r="E9994" s="6">
        <v>38346</v>
      </c>
      <c r="F9994" s="4" t="s">
        <v>10</v>
      </c>
      <c r="G9994" s="9"/>
    </row>
    <row r="9995" spans="1:7" x14ac:dyDescent="0.25">
      <c r="A9995" s="5">
        <v>9992</v>
      </c>
      <c r="B9995" s="4" t="s">
        <v>78</v>
      </c>
      <c r="C9995" s="4" t="s">
        <v>23</v>
      </c>
      <c r="D9995" s="5" t="s">
        <v>5</v>
      </c>
      <c r="E9995" s="6">
        <v>21941</v>
      </c>
      <c r="F9995" s="4" t="s">
        <v>10</v>
      </c>
      <c r="G9995" s="9"/>
    </row>
    <row r="9996" spans="1:7" x14ac:dyDescent="0.25">
      <c r="A9996" s="5">
        <v>9993</v>
      </c>
      <c r="B9996" s="4" t="s">
        <v>78</v>
      </c>
      <c r="C9996" s="4" t="s">
        <v>46</v>
      </c>
      <c r="D9996" s="5" t="s">
        <v>5</v>
      </c>
      <c r="E9996" s="6">
        <v>41678</v>
      </c>
      <c r="F9996" s="4" t="s">
        <v>10</v>
      </c>
      <c r="G9996" s="9"/>
    </row>
    <row r="9997" spans="1:7" x14ac:dyDescent="0.25">
      <c r="A9997" s="5">
        <v>9994</v>
      </c>
      <c r="B9997" s="4" t="s">
        <v>78</v>
      </c>
      <c r="C9997" s="4" t="s">
        <v>22</v>
      </c>
      <c r="D9997" s="5" t="s">
        <v>5</v>
      </c>
      <c r="E9997" s="6">
        <v>37541</v>
      </c>
      <c r="F9997" s="4" t="s">
        <v>7</v>
      </c>
      <c r="G9997" s="9"/>
    </row>
    <row r="9998" spans="1:7" x14ac:dyDescent="0.25">
      <c r="A9998" s="5">
        <v>9995</v>
      </c>
      <c r="B9998" s="4" t="s">
        <v>78</v>
      </c>
      <c r="C9998" s="4" t="s">
        <v>23</v>
      </c>
      <c r="D9998" s="5" t="s">
        <v>5</v>
      </c>
      <c r="E9998" s="6">
        <v>37989</v>
      </c>
      <c r="F9998" s="4" t="s">
        <v>7</v>
      </c>
      <c r="G9998" s="9"/>
    </row>
    <row r="9999" spans="1:7" x14ac:dyDescent="0.25">
      <c r="A9999" s="5">
        <v>9996</v>
      </c>
      <c r="B9999" s="4" t="s">
        <v>78</v>
      </c>
      <c r="C9999" s="4" t="s">
        <v>51</v>
      </c>
      <c r="D9999" s="5" t="s">
        <v>5</v>
      </c>
      <c r="E9999" s="6">
        <v>38941</v>
      </c>
      <c r="F9999" s="4" t="s">
        <v>7</v>
      </c>
      <c r="G9999" s="9"/>
    </row>
    <row r="10000" spans="1:7" x14ac:dyDescent="0.25">
      <c r="A10000" s="5">
        <v>9997</v>
      </c>
      <c r="B10000" s="4" t="s">
        <v>78</v>
      </c>
      <c r="C10000" s="4" t="s">
        <v>22</v>
      </c>
      <c r="D10000" s="5" t="s">
        <v>5</v>
      </c>
      <c r="E10000" s="6">
        <v>37353</v>
      </c>
      <c r="F10000" s="4" t="s">
        <v>7</v>
      </c>
      <c r="G10000" s="9"/>
    </row>
    <row r="10001" spans="1:7" x14ac:dyDescent="0.25">
      <c r="A10001" s="5">
        <v>9998</v>
      </c>
      <c r="B10001" s="4" t="s">
        <v>78</v>
      </c>
      <c r="C10001" s="4" t="s">
        <v>45</v>
      </c>
      <c r="D10001" s="5" t="s">
        <v>5</v>
      </c>
      <c r="E10001" s="6">
        <v>27761</v>
      </c>
      <c r="F10001" s="4" t="s">
        <v>7</v>
      </c>
      <c r="G10001" s="9"/>
    </row>
    <row r="10002" spans="1:7" x14ac:dyDescent="0.25">
      <c r="A10002" s="5">
        <v>9999</v>
      </c>
      <c r="B10002" s="4" t="s">
        <v>78</v>
      </c>
      <c r="C10002" s="4" t="s">
        <v>50</v>
      </c>
      <c r="D10002" s="5" t="s">
        <v>5</v>
      </c>
      <c r="E10002" s="6">
        <v>39840</v>
      </c>
      <c r="F10002" s="4" t="s">
        <v>7</v>
      </c>
      <c r="G10002" s="9"/>
    </row>
    <row r="10003" spans="1:7" x14ac:dyDescent="0.25">
      <c r="A10003" s="5">
        <v>10000</v>
      </c>
      <c r="B10003" s="4" t="s">
        <v>78</v>
      </c>
      <c r="C10003" s="4" t="s">
        <v>51</v>
      </c>
      <c r="D10003" s="5" t="s">
        <v>5</v>
      </c>
      <c r="E10003" s="6">
        <v>19593</v>
      </c>
      <c r="F10003" s="4" t="s">
        <v>7</v>
      </c>
      <c r="G10003" s="9"/>
    </row>
    <row r="10004" spans="1:7" x14ac:dyDescent="0.25">
      <c r="A10004" s="5">
        <v>10001</v>
      </c>
      <c r="B10004" s="4" t="s">
        <v>78</v>
      </c>
      <c r="C10004" s="4" t="s">
        <v>51</v>
      </c>
      <c r="D10004" s="5" t="s">
        <v>5</v>
      </c>
      <c r="E10004" s="6">
        <v>28904</v>
      </c>
      <c r="F10004" s="4" t="s">
        <v>7</v>
      </c>
      <c r="G10004" s="9"/>
    </row>
    <row r="10005" spans="1:7" x14ac:dyDescent="0.25">
      <c r="A10005" s="5">
        <v>10002</v>
      </c>
      <c r="B10005" s="4" t="s">
        <v>78</v>
      </c>
      <c r="C10005" s="4" t="s">
        <v>44</v>
      </c>
      <c r="D10005" s="5" t="s">
        <v>5</v>
      </c>
      <c r="E10005" s="6">
        <v>37589</v>
      </c>
      <c r="F10005" s="4" t="s">
        <v>7</v>
      </c>
      <c r="G10005" s="9"/>
    </row>
    <row r="10006" spans="1:7" x14ac:dyDescent="0.25">
      <c r="A10006" s="5">
        <v>10003</v>
      </c>
      <c r="B10006" s="4" t="s">
        <v>78</v>
      </c>
      <c r="C10006" s="4" t="s">
        <v>51</v>
      </c>
      <c r="D10006" s="5" t="s">
        <v>9</v>
      </c>
      <c r="E10006" s="6">
        <v>38511</v>
      </c>
      <c r="F10006" s="4" t="s">
        <v>7</v>
      </c>
      <c r="G10006" s="9"/>
    </row>
    <row r="10007" spans="1:7" x14ac:dyDescent="0.25">
      <c r="A10007" s="5">
        <v>10004</v>
      </c>
      <c r="B10007" s="4" t="s">
        <v>78</v>
      </c>
      <c r="C10007" s="4" t="s">
        <v>44</v>
      </c>
      <c r="D10007" s="5" t="s">
        <v>9</v>
      </c>
      <c r="E10007" s="6">
        <v>29852</v>
      </c>
      <c r="F10007" s="4" t="s">
        <v>7</v>
      </c>
      <c r="G10007" s="9"/>
    </row>
    <row r="10008" spans="1:7" x14ac:dyDescent="0.25">
      <c r="A10008" s="5">
        <v>10005</v>
      </c>
      <c r="B10008" s="4" t="s">
        <v>78</v>
      </c>
      <c r="C10008" s="4" t="s">
        <v>17</v>
      </c>
      <c r="D10008" s="5" t="s">
        <v>9</v>
      </c>
      <c r="E10008" s="6">
        <v>39905</v>
      </c>
      <c r="F10008" s="4" t="s">
        <v>7</v>
      </c>
      <c r="G10008" s="9"/>
    </row>
    <row r="10009" spans="1:7" x14ac:dyDescent="0.25">
      <c r="A10009" s="5">
        <v>10006</v>
      </c>
      <c r="B10009" s="4" t="s">
        <v>78</v>
      </c>
      <c r="C10009" s="4" t="s">
        <v>12</v>
      </c>
      <c r="D10009" s="5" t="s">
        <v>5</v>
      </c>
      <c r="E10009" s="6">
        <v>28697</v>
      </c>
      <c r="F10009" s="4" t="s">
        <v>7</v>
      </c>
      <c r="G10009" s="9"/>
    </row>
    <row r="10010" spans="1:7" x14ac:dyDescent="0.25">
      <c r="A10010" s="5">
        <v>10007</v>
      </c>
      <c r="B10010" s="4" t="s">
        <v>78</v>
      </c>
      <c r="C10010" s="4" t="s">
        <v>45</v>
      </c>
      <c r="D10010" s="5" t="s">
        <v>9</v>
      </c>
      <c r="E10010" s="6">
        <v>40740</v>
      </c>
      <c r="F10010" s="4" t="s">
        <v>7</v>
      </c>
      <c r="G10010" s="9"/>
    </row>
    <row r="10011" spans="1:7" x14ac:dyDescent="0.25">
      <c r="A10011" s="5">
        <v>10008</v>
      </c>
      <c r="B10011" s="4" t="s">
        <v>78</v>
      </c>
      <c r="C10011" s="4" t="s">
        <v>22</v>
      </c>
      <c r="D10011" s="5" t="s">
        <v>5</v>
      </c>
      <c r="E10011" s="6">
        <v>40711</v>
      </c>
      <c r="F10011" s="4" t="s">
        <v>7</v>
      </c>
      <c r="G10011" s="9"/>
    </row>
    <row r="10012" spans="1:7" x14ac:dyDescent="0.25">
      <c r="A10012" s="5">
        <v>10009</v>
      </c>
      <c r="B10012" s="4" t="s">
        <v>78</v>
      </c>
      <c r="C10012" s="4" t="s">
        <v>22</v>
      </c>
      <c r="D10012" s="5" t="s">
        <v>5</v>
      </c>
      <c r="E10012" s="6">
        <v>22197</v>
      </c>
      <c r="F10012" s="4" t="s">
        <v>7</v>
      </c>
      <c r="G10012" s="9"/>
    </row>
    <row r="10013" spans="1:7" x14ac:dyDescent="0.25">
      <c r="A10013" s="5">
        <v>10010</v>
      </c>
      <c r="B10013" s="4" t="s">
        <v>78</v>
      </c>
      <c r="C10013" s="4" t="s">
        <v>22</v>
      </c>
      <c r="D10013" s="5" t="s">
        <v>5</v>
      </c>
      <c r="E10013" s="6">
        <v>25965</v>
      </c>
      <c r="F10013" s="4" t="s">
        <v>7</v>
      </c>
      <c r="G10013" s="9"/>
    </row>
    <row r="10014" spans="1:7" x14ac:dyDescent="0.25">
      <c r="A10014" s="5">
        <v>10011</v>
      </c>
      <c r="B10014" s="4" t="s">
        <v>78</v>
      </c>
      <c r="C10014" s="4" t="s">
        <v>26</v>
      </c>
      <c r="D10014" s="5" t="s">
        <v>5</v>
      </c>
      <c r="E10014" s="6">
        <v>19673</v>
      </c>
      <c r="F10014" s="4" t="s">
        <v>7</v>
      </c>
      <c r="G10014" s="9"/>
    </row>
    <row r="10015" spans="1:7" x14ac:dyDescent="0.25">
      <c r="A10015" s="5">
        <v>10012</v>
      </c>
      <c r="B10015" s="4" t="s">
        <v>78</v>
      </c>
      <c r="C10015" s="4" t="s">
        <v>17</v>
      </c>
      <c r="D10015" s="5" t="s">
        <v>5</v>
      </c>
      <c r="E10015" s="6">
        <v>23391</v>
      </c>
      <c r="F10015" s="4" t="s">
        <v>7</v>
      </c>
      <c r="G10015" s="9"/>
    </row>
    <row r="10016" spans="1:7" x14ac:dyDescent="0.25">
      <c r="A10016" s="5">
        <v>10013</v>
      </c>
      <c r="B10016" s="4" t="s">
        <v>78</v>
      </c>
      <c r="C10016" s="4" t="s">
        <v>44</v>
      </c>
      <c r="D10016" s="5" t="s">
        <v>5</v>
      </c>
      <c r="E10016" s="6">
        <v>24114</v>
      </c>
      <c r="F10016" s="4" t="s">
        <v>7</v>
      </c>
      <c r="G10016" s="9"/>
    </row>
    <row r="10017" spans="1:7" x14ac:dyDescent="0.25">
      <c r="A10017" s="5">
        <v>10014</v>
      </c>
      <c r="B10017" s="4" t="s">
        <v>78</v>
      </c>
      <c r="C10017" s="4" t="s">
        <v>45</v>
      </c>
      <c r="D10017" s="5" t="s">
        <v>5</v>
      </c>
      <c r="E10017" s="6">
        <v>26938</v>
      </c>
      <c r="F10017" s="4" t="s">
        <v>7</v>
      </c>
      <c r="G10017" s="9"/>
    </row>
    <row r="10018" spans="1:7" x14ac:dyDescent="0.25">
      <c r="A10018" s="5">
        <v>10015</v>
      </c>
      <c r="B10018" s="4" t="s">
        <v>78</v>
      </c>
      <c r="C10018" s="4" t="s">
        <v>23</v>
      </c>
      <c r="D10018" s="5" t="s">
        <v>5</v>
      </c>
      <c r="E10018" s="6">
        <v>23012</v>
      </c>
      <c r="F10018" s="4" t="s">
        <v>7</v>
      </c>
      <c r="G10018" s="9"/>
    </row>
    <row r="10019" spans="1:7" x14ac:dyDescent="0.25">
      <c r="A10019" s="5">
        <v>10016</v>
      </c>
      <c r="B10019" s="4" t="s">
        <v>78</v>
      </c>
      <c r="C10019" s="4" t="s">
        <v>74</v>
      </c>
      <c r="D10019" s="5" t="s">
        <v>5</v>
      </c>
      <c r="E10019" s="6">
        <v>38142</v>
      </c>
      <c r="F10019" s="4" t="s">
        <v>7</v>
      </c>
      <c r="G10019" s="9"/>
    </row>
    <row r="10020" spans="1:7" x14ac:dyDescent="0.25">
      <c r="A10020" s="5">
        <v>10017</v>
      </c>
      <c r="B10020" s="4" t="s">
        <v>78</v>
      </c>
      <c r="C10020" s="4" t="s">
        <v>22</v>
      </c>
      <c r="D10020" s="5" t="s">
        <v>5</v>
      </c>
      <c r="E10020" s="6">
        <v>27837</v>
      </c>
      <c r="F10020" s="4" t="s">
        <v>7</v>
      </c>
      <c r="G10020" s="9"/>
    </row>
    <row r="10021" spans="1:7" x14ac:dyDescent="0.25">
      <c r="A10021" s="5">
        <v>10018</v>
      </c>
      <c r="B10021" s="4" t="s">
        <v>78</v>
      </c>
      <c r="C10021" s="4" t="s">
        <v>17</v>
      </c>
      <c r="D10021" s="5" t="s">
        <v>5</v>
      </c>
      <c r="E10021" s="6">
        <v>39886</v>
      </c>
      <c r="F10021" s="4" t="s">
        <v>7</v>
      </c>
      <c r="G10021" s="9"/>
    </row>
    <row r="10022" spans="1:7" x14ac:dyDescent="0.25">
      <c r="A10022" s="5">
        <v>10019</v>
      </c>
      <c r="B10022" s="4" t="s">
        <v>78</v>
      </c>
      <c r="C10022" s="4" t="s">
        <v>17</v>
      </c>
      <c r="D10022" s="5" t="s">
        <v>9</v>
      </c>
      <c r="E10022" s="6">
        <v>32122</v>
      </c>
      <c r="F10022" s="4" t="s">
        <v>7</v>
      </c>
      <c r="G10022" s="9"/>
    </row>
    <row r="10023" spans="1:7" x14ac:dyDescent="0.25">
      <c r="A10023" s="5">
        <v>10020</v>
      </c>
      <c r="B10023" s="4" t="s">
        <v>78</v>
      </c>
      <c r="C10023" s="4" t="s">
        <v>45</v>
      </c>
      <c r="D10023" s="5" t="s">
        <v>5</v>
      </c>
      <c r="E10023" s="6">
        <v>39636</v>
      </c>
      <c r="F10023" s="4" t="s">
        <v>7</v>
      </c>
      <c r="G10023" s="9"/>
    </row>
    <row r="10024" spans="1:7" x14ac:dyDescent="0.25">
      <c r="A10024" s="5">
        <v>10021</v>
      </c>
      <c r="B10024" s="4" t="s">
        <v>78</v>
      </c>
      <c r="C10024" s="4" t="s">
        <v>22</v>
      </c>
      <c r="D10024" s="5" t="s">
        <v>5</v>
      </c>
      <c r="E10024" s="6">
        <v>21751</v>
      </c>
      <c r="F10024" s="4" t="s">
        <v>7</v>
      </c>
      <c r="G10024" s="9"/>
    </row>
    <row r="10025" spans="1:7" x14ac:dyDescent="0.25">
      <c r="A10025" s="5">
        <v>10022</v>
      </c>
      <c r="B10025" s="4" t="s">
        <v>78</v>
      </c>
      <c r="C10025" s="4" t="s">
        <v>41</v>
      </c>
      <c r="D10025" s="5" t="s">
        <v>5</v>
      </c>
      <c r="E10025" s="6">
        <v>37195</v>
      </c>
      <c r="F10025" s="4" t="s">
        <v>7</v>
      </c>
      <c r="G10025" s="9"/>
    </row>
    <row r="10026" spans="1:7" x14ac:dyDescent="0.25">
      <c r="A10026" s="5">
        <v>10023</v>
      </c>
      <c r="B10026" s="4" t="s">
        <v>78</v>
      </c>
      <c r="C10026" s="4" t="s">
        <v>51</v>
      </c>
      <c r="D10026" s="5" t="s">
        <v>9</v>
      </c>
      <c r="E10026" s="6">
        <v>37630</v>
      </c>
      <c r="F10026" s="4" t="s">
        <v>7</v>
      </c>
      <c r="G10026" s="9"/>
    </row>
    <row r="10027" spans="1:7" x14ac:dyDescent="0.25">
      <c r="A10027" s="5">
        <v>10024</v>
      </c>
      <c r="B10027" s="4" t="s">
        <v>78</v>
      </c>
      <c r="C10027" s="4" t="s">
        <v>12</v>
      </c>
      <c r="D10027" s="5" t="s">
        <v>9</v>
      </c>
      <c r="E10027" s="6">
        <v>41100</v>
      </c>
      <c r="F10027" s="4" t="s">
        <v>7</v>
      </c>
      <c r="G10027" s="9"/>
    </row>
    <row r="10028" spans="1:7" x14ac:dyDescent="0.25">
      <c r="A10028" s="5">
        <v>10025</v>
      </c>
      <c r="B10028" s="4" t="s">
        <v>78</v>
      </c>
      <c r="C10028" s="4" t="s">
        <v>12</v>
      </c>
      <c r="D10028" s="5" t="s">
        <v>9</v>
      </c>
      <c r="E10028" s="6">
        <v>30066</v>
      </c>
      <c r="F10028" s="4" t="s">
        <v>7</v>
      </c>
      <c r="G10028" s="9"/>
    </row>
    <row r="10029" spans="1:7" x14ac:dyDescent="0.25">
      <c r="A10029" s="5">
        <v>10026</v>
      </c>
      <c r="B10029" s="4" t="s">
        <v>78</v>
      </c>
      <c r="C10029" s="4" t="s">
        <v>44</v>
      </c>
      <c r="D10029" s="5" t="s">
        <v>9</v>
      </c>
      <c r="E10029" s="6">
        <v>29456</v>
      </c>
      <c r="F10029" s="4" t="s">
        <v>7</v>
      </c>
      <c r="G10029" s="9"/>
    </row>
    <row r="10030" spans="1:7" x14ac:dyDescent="0.25">
      <c r="A10030" s="5">
        <v>10027</v>
      </c>
      <c r="B10030" s="4" t="s">
        <v>78</v>
      </c>
      <c r="C10030" s="4" t="s">
        <v>54</v>
      </c>
      <c r="D10030" s="5" t="s">
        <v>5</v>
      </c>
      <c r="E10030" s="6">
        <v>41211</v>
      </c>
      <c r="F10030" s="4" t="s">
        <v>7</v>
      </c>
      <c r="G10030" s="9"/>
    </row>
    <row r="10031" spans="1:7" x14ac:dyDescent="0.25">
      <c r="A10031" s="5">
        <v>10028</v>
      </c>
      <c r="B10031" s="4" t="s">
        <v>78</v>
      </c>
      <c r="C10031" s="4" t="s">
        <v>41</v>
      </c>
      <c r="D10031" s="5" t="s">
        <v>9</v>
      </c>
      <c r="E10031" s="6">
        <v>41257</v>
      </c>
      <c r="F10031" s="4" t="s">
        <v>7</v>
      </c>
      <c r="G10031" s="9"/>
    </row>
    <row r="10032" spans="1:7" x14ac:dyDescent="0.25">
      <c r="A10032" s="5">
        <v>10029</v>
      </c>
      <c r="B10032" s="4" t="s">
        <v>78</v>
      </c>
      <c r="C10032" s="4" t="s">
        <v>41</v>
      </c>
      <c r="D10032" s="5" t="s">
        <v>9</v>
      </c>
      <c r="E10032" s="6">
        <v>39557</v>
      </c>
      <c r="F10032" s="4" t="s">
        <v>7</v>
      </c>
      <c r="G10032" s="9"/>
    </row>
    <row r="10033" spans="1:7" x14ac:dyDescent="0.25">
      <c r="A10033" s="5">
        <v>10030</v>
      </c>
      <c r="B10033" s="4" t="s">
        <v>78</v>
      </c>
      <c r="C10033" s="4" t="s">
        <v>50</v>
      </c>
      <c r="D10033" s="5" t="s">
        <v>9</v>
      </c>
      <c r="E10033" s="6">
        <v>37477</v>
      </c>
      <c r="F10033" s="4" t="s">
        <v>7</v>
      </c>
      <c r="G10033" s="9"/>
    </row>
    <row r="10034" spans="1:7" x14ac:dyDescent="0.25">
      <c r="A10034" s="5">
        <v>10031</v>
      </c>
      <c r="B10034" s="4" t="s">
        <v>78</v>
      </c>
      <c r="C10034" s="4" t="s">
        <v>22</v>
      </c>
      <c r="D10034" s="5" t="s">
        <v>5</v>
      </c>
      <c r="E10034" s="6">
        <v>41577</v>
      </c>
      <c r="F10034" s="4" t="s">
        <v>7</v>
      </c>
      <c r="G10034" s="9"/>
    </row>
    <row r="10035" spans="1:7" x14ac:dyDescent="0.25">
      <c r="A10035" s="5">
        <v>10032</v>
      </c>
      <c r="B10035" s="4" t="s">
        <v>78</v>
      </c>
      <c r="C10035" s="4" t="s">
        <v>33</v>
      </c>
      <c r="D10035" s="5" t="s">
        <v>9</v>
      </c>
      <c r="E10035" s="6">
        <v>31521</v>
      </c>
      <c r="F10035" s="4" t="s">
        <v>7</v>
      </c>
      <c r="G10035" s="9"/>
    </row>
    <row r="10036" spans="1:7" x14ac:dyDescent="0.25">
      <c r="A10036" s="5">
        <v>10033</v>
      </c>
      <c r="B10036" s="4" t="s">
        <v>78</v>
      </c>
      <c r="C10036" s="4" t="s">
        <v>44</v>
      </c>
      <c r="D10036" s="5" t="s">
        <v>5</v>
      </c>
      <c r="E10036" s="6">
        <v>41092</v>
      </c>
      <c r="F10036" s="4" t="s">
        <v>7</v>
      </c>
      <c r="G10036" s="9"/>
    </row>
    <row r="10037" spans="1:7" x14ac:dyDescent="0.25">
      <c r="A10037" s="5">
        <v>10034</v>
      </c>
      <c r="B10037" s="4" t="s">
        <v>78</v>
      </c>
      <c r="C10037" s="4" t="s">
        <v>12</v>
      </c>
      <c r="D10037" s="5" t="s">
        <v>9</v>
      </c>
      <c r="E10037" s="6">
        <v>41162</v>
      </c>
      <c r="F10037" s="4" t="s">
        <v>7</v>
      </c>
      <c r="G10037" s="9"/>
    </row>
    <row r="10038" spans="1:7" x14ac:dyDescent="0.25">
      <c r="A10038" s="5">
        <v>10035</v>
      </c>
      <c r="B10038" s="4" t="s">
        <v>78</v>
      </c>
      <c r="C10038" s="4" t="s">
        <v>17</v>
      </c>
      <c r="D10038" s="5" t="s">
        <v>5</v>
      </c>
      <c r="E10038" s="6">
        <v>39349</v>
      </c>
      <c r="F10038" s="4" t="s">
        <v>7</v>
      </c>
      <c r="G10038" s="9"/>
    </row>
    <row r="10039" spans="1:7" x14ac:dyDescent="0.25">
      <c r="A10039" s="5">
        <v>10036</v>
      </c>
      <c r="B10039" s="4" t="s">
        <v>78</v>
      </c>
      <c r="C10039" s="4" t="s">
        <v>36</v>
      </c>
      <c r="D10039" s="5" t="s">
        <v>5</v>
      </c>
      <c r="E10039" s="6">
        <v>30331</v>
      </c>
      <c r="F10039" s="4" t="s">
        <v>7</v>
      </c>
      <c r="G10039" s="9"/>
    </row>
    <row r="10040" spans="1:7" x14ac:dyDescent="0.25">
      <c r="A10040" s="5">
        <v>10037</v>
      </c>
      <c r="B10040" s="4" t="s">
        <v>78</v>
      </c>
      <c r="C10040" s="4" t="s">
        <v>50</v>
      </c>
      <c r="D10040" s="5" t="s">
        <v>9</v>
      </c>
      <c r="E10040" s="6">
        <v>29536</v>
      </c>
      <c r="F10040" s="4" t="s">
        <v>7</v>
      </c>
      <c r="G10040" s="9"/>
    </row>
    <row r="10041" spans="1:7" x14ac:dyDescent="0.25">
      <c r="A10041" s="5">
        <v>10038</v>
      </c>
      <c r="B10041" s="4" t="s">
        <v>78</v>
      </c>
      <c r="C10041" s="4" t="s">
        <v>26</v>
      </c>
      <c r="D10041" s="5" t="s">
        <v>5</v>
      </c>
      <c r="E10041" s="6">
        <v>41832</v>
      </c>
      <c r="F10041" s="4" t="s">
        <v>7</v>
      </c>
      <c r="G10041" s="9"/>
    </row>
    <row r="10042" spans="1:7" x14ac:dyDescent="0.25">
      <c r="A10042" s="5">
        <v>10039</v>
      </c>
      <c r="B10042" s="4" t="s">
        <v>78</v>
      </c>
      <c r="C10042" s="4" t="s">
        <v>44</v>
      </c>
      <c r="D10042" s="5" t="s">
        <v>5</v>
      </c>
      <c r="E10042" s="6">
        <v>37340</v>
      </c>
      <c r="F10042" s="4" t="s">
        <v>7</v>
      </c>
      <c r="G10042" s="9"/>
    </row>
    <row r="10043" spans="1:7" x14ac:dyDescent="0.25">
      <c r="A10043" s="5">
        <v>10040</v>
      </c>
      <c r="B10043" s="4" t="s">
        <v>78</v>
      </c>
      <c r="C10043" s="4" t="s">
        <v>44</v>
      </c>
      <c r="D10043" s="5" t="s">
        <v>5</v>
      </c>
      <c r="E10043" s="6">
        <v>36187</v>
      </c>
      <c r="F10043" s="4" t="s">
        <v>7</v>
      </c>
      <c r="G10043" s="9"/>
    </row>
    <row r="10044" spans="1:7" x14ac:dyDescent="0.25">
      <c r="A10044" s="5">
        <v>10041</v>
      </c>
      <c r="B10044" s="4" t="s">
        <v>78</v>
      </c>
      <c r="C10044" s="4" t="s">
        <v>54</v>
      </c>
      <c r="D10044" s="5" t="s">
        <v>9</v>
      </c>
      <c r="E10044" s="6">
        <v>41501</v>
      </c>
      <c r="F10044" s="4" t="s">
        <v>7</v>
      </c>
      <c r="G10044" s="9"/>
    </row>
    <row r="10045" spans="1:7" x14ac:dyDescent="0.25">
      <c r="A10045" s="5">
        <v>10042</v>
      </c>
      <c r="B10045" s="4" t="s">
        <v>78</v>
      </c>
      <c r="C10045" s="4" t="s">
        <v>23</v>
      </c>
      <c r="D10045" s="5" t="s">
        <v>5</v>
      </c>
      <c r="E10045" s="6">
        <v>42176</v>
      </c>
      <c r="F10045" s="4" t="s">
        <v>7</v>
      </c>
      <c r="G10045" s="9"/>
    </row>
    <row r="10046" spans="1:7" x14ac:dyDescent="0.25">
      <c r="A10046" s="5">
        <v>10043</v>
      </c>
      <c r="B10046" s="4" t="s">
        <v>78</v>
      </c>
      <c r="C10046" s="4" t="s">
        <v>57</v>
      </c>
      <c r="D10046" s="5" t="s">
        <v>9</v>
      </c>
      <c r="E10046" s="6">
        <v>28131</v>
      </c>
      <c r="F10046" s="4" t="s">
        <v>7</v>
      </c>
      <c r="G10046" s="9"/>
    </row>
    <row r="10047" spans="1:7" x14ac:dyDescent="0.25">
      <c r="A10047" s="5">
        <v>10044</v>
      </c>
      <c r="B10047" s="4" t="s">
        <v>78</v>
      </c>
      <c r="C10047" s="4" t="s">
        <v>22</v>
      </c>
      <c r="D10047" s="5" t="s">
        <v>5</v>
      </c>
      <c r="E10047" s="6">
        <v>40434</v>
      </c>
      <c r="F10047" s="4" t="s">
        <v>7</v>
      </c>
      <c r="G10047" s="9"/>
    </row>
    <row r="10048" spans="1:7" x14ac:dyDescent="0.25">
      <c r="A10048" s="5">
        <v>10045</v>
      </c>
      <c r="B10048" s="4" t="s">
        <v>78</v>
      </c>
      <c r="C10048" s="4" t="s">
        <v>23</v>
      </c>
      <c r="D10048" s="5" t="s">
        <v>9</v>
      </c>
      <c r="E10048" s="6">
        <v>34452</v>
      </c>
      <c r="F10048" s="4" t="s">
        <v>7</v>
      </c>
      <c r="G10048" s="9"/>
    </row>
    <row r="10049" spans="1:7" x14ac:dyDescent="0.25">
      <c r="A10049" s="5">
        <v>10046</v>
      </c>
      <c r="B10049" s="4" t="s">
        <v>78</v>
      </c>
      <c r="C10049" s="4" t="s">
        <v>22</v>
      </c>
      <c r="D10049" s="5" t="s">
        <v>9</v>
      </c>
      <c r="E10049" s="6">
        <v>42243</v>
      </c>
      <c r="F10049" s="4" t="s">
        <v>7</v>
      </c>
      <c r="G10049" s="9"/>
    </row>
    <row r="10050" spans="1:7" x14ac:dyDescent="0.25">
      <c r="A10050" s="5">
        <v>10047</v>
      </c>
      <c r="B10050" s="4" t="s">
        <v>78</v>
      </c>
      <c r="C10050" s="4" t="s">
        <v>32</v>
      </c>
      <c r="D10050" s="5" t="s">
        <v>9</v>
      </c>
      <c r="E10050" s="6">
        <v>23017</v>
      </c>
      <c r="F10050" s="4" t="s">
        <v>7</v>
      </c>
      <c r="G10050" s="9"/>
    </row>
    <row r="10051" spans="1:7" x14ac:dyDescent="0.25">
      <c r="A10051" s="5">
        <v>10048</v>
      </c>
      <c r="B10051" s="4" t="s">
        <v>78</v>
      </c>
      <c r="C10051" s="4" t="s">
        <v>51</v>
      </c>
      <c r="D10051" s="5" t="s">
        <v>9</v>
      </c>
      <c r="E10051" s="6">
        <v>42320</v>
      </c>
      <c r="F10051" s="4" t="s">
        <v>7</v>
      </c>
      <c r="G10051" s="9"/>
    </row>
    <row r="10052" spans="1:7" x14ac:dyDescent="0.25">
      <c r="A10052" s="5">
        <v>10049</v>
      </c>
      <c r="B10052" s="4" t="s">
        <v>78</v>
      </c>
      <c r="C10052" s="4" t="s">
        <v>22</v>
      </c>
      <c r="D10052" s="5" t="s">
        <v>9</v>
      </c>
      <c r="E10052" s="6">
        <v>27474</v>
      </c>
      <c r="F10052" s="4" t="s">
        <v>7</v>
      </c>
      <c r="G10052" s="9"/>
    </row>
    <row r="10053" spans="1:7" x14ac:dyDescent="0.25">
      <c r="A10053" s="5">
        <v>10050</v>
      </c>
      <c r="B10053" s="4" t="s">
        <v>78</v>
      </c>
      <c r="C10053" s="4" t="s">
        <v>44</v>
      </c>
      <c r="D10053" s="5" t="s">
        <v>9</v>
      </c>
      <c r="E10053" s="6">
        <v>24661</v>
      </c>
      <c r="F10053" s="4" t="s">
        <v>7</v>
      </c>
      <c r="G10053" s="9"/>
    </row>
    <row r="10054" spans="1:7" x14ac:dyDescent="0.25">
      <c r="A10054" s="5">
        <v>10051</v>
      </c>
      <c r="B10054" s="4" t="s">
        <v>78</v>
      </c>
      <c r="C10054" s="4" t="s">
        <v>23</v>
      </c>
      <c r="D10054" s="5" t="s">
        <v>5</v>
      </c>
      <c r="E10054" s="6">
        <v>21665</v>
      </c>
      <c r="F10054" s="4" t="s">
        <v>7</v>
      </c>
      <c r="G10054" s="9"/>
    </row>
    <row r="10055" spans="1:7" x14ac:dyDescent="0.25">
      <c r="A10055" s="5">
        <v>10052</v>
      </c>
      <c r="B10055" s="4" t="s">
        <v>78</v>
      </c>
      <c r="C10055" s="4" t="s">
        <v>20</v>
      </c>
      <c r="D10055" s="5" t="s">
        <v>9</v>
      </c>
      <c r="E10055" s="6">
        <v>41493</v>
      </c>
      <c r="F10055" s="4" t="s">
        <v>7</v>
      </c>
      <c r="G10055" s="9"/>
    </row>
    <row r="10056" spans="1:7" x14ac:dyDescent="0.25">
      <c r="A10056" s="5">
        <v>10053</v>
      </c>
      <c r="B10056" s="4" t="s">
        <v>78</v>
      </c>
      <c r="C10056" s="4" t="s">
        <v>51</v>
      </c>
      <c r="D10056" s="5" t="s">
        <v>5</v>
      </c>
      <c r="E10056" s="6">
        <v>28777</v>
      </c>
      <c r="F10056" s="4" t="s">
        <v>7</v>
      </c>
      <c r="G10056" s="9"/>
    </row>
    <row r="10057" spans="1:7" x14ac:dyDescent="0.25">
      <c r="A10057" s="5">
        <v>10054</v>
      </c>
      <c r="B10057" s="4" t="s">
        <v>78</v>
      </c>
      <c r="C10057" s="4" t="s">
        <v>57</v>
      </c>
      <c r="D10057" s="5" t="s">
        <v>9</v>
      </c>
      <c r="E10057" s="6">
        <v>42445</v>
      </c>
      <c r="F10057" s="4" t="s">
        <v>7</v>
      </c>
      <c r="G10057" s="9"/>
    </row>
    <row r="10058" spans="1:7" x14ac:dyDescent="0.25">
      <c r="A10058" s="5">
        <v>10055</v>
      </c>
      <c r="B10058" s="4" t="s">
        <v>78</v>
      </c>
      <c r="C10058" s="4" t="s">
        <v>45</v>
      </c>
      <c r="D10058" s="5" t="s">
        <v>5</v>
      </c>
      <c r="E10058" s="6">
        <v>42503</v>
      </c>
      <c r="F10058" s="4" t="s">
        <v>7</v>
      </c>
      <c r="G10058" s="9"/>
    </row>
    <row r="10059" spans="1:7" x14ac:dyDescent="0.25">
      <c r="A10059" s="5">
        <v>10056</v>
      </c>
      <c r="B10059" s="4" t="s">
        <v>78</v>
      </c>
      <c r="C10059" s="4" t="s">
        <v>45</v>
      </c>
      <c r="D10059" s="5" t="s">
        <v>5</v>
      </c>
      <c r="E10059" s="6">
        <v>42416</v>
      </c>
      <c r="F10059" s="4" t="s">
        <v>7</v>
      </c>
      <c r="G10059" s="9"/>
    </row>
    <row r="10060" spans="1:7" x14ac:dyDescent="0.25">
      <c r="A10060" s="5">
        <v>10057</v>
      </c>
      <c r="B10060" s="4" t="s">
        <v>78</v>
      </c>
      <c r="C10060" s="4" t="s">
        <v>36</v>
      </c>
      <c r="D10060" s="5" t="s">
        <v>9</v>
      </c>
      <c r="E10060" s="6">
        <v>42352</v>
      </c>
      <c r="F10060" s="4" t="s">
        <v>7</v>
      </c>
      <c r="G10060" s="9"/>
    </row>
    <row r="10061" spans="1:7" x14ac:dyDescent="0.25">
      <c r="A10061" s="5">
        <v>10058</v>
      </c>
      <c r="B10061" s="4" t="s">
        <v>78</v>
      </c>
      <c r="C10061" s="4" t="s">
        <v>23</v>
      </c>
      <c r="D10061" s="5" t="s">
        <v>5</v>
      </c>
      <c r="E10061" s="6">
        <v>42541</v>
      </c>
      <c r="F10061" s="4" t="s">
        <v>7</v>
      </c>
      <c r="G10061" s="9"/>
    </row>
    <row r="10062" spans="1:7" x14ac:dyDescent="0.25">
      <c r="A10062" s="5">
        <v>10059</v>
      </c>
      <c r="B10062" s="4" t="s">
        <v>78</v>
      </c>
      <c r="C10062" s="4" t="s">
        <v>36</v>
      </c>
      <c r="D10062" s="5" t="s">
        <v>5</v>
      </c>
      <c r="E10062" s="6">
        <v>30657</v>
      </c>
      <c r="F10062" s="4" t="s">
        <v>7</v>
      </c>
      <c r="G10062" s="9"/>
    </row>
    <row r="10063" spans="1:7" x14ac:dyDescent="0.25">
      <c r="A10063" s="5">
        <v>10060</v>
      </c>
      <c r="B10063" s="4" t="s">
        <v>78</v>
      </c>
      <c r="C10063" s="4" t="s">
        <v>41</v>
      </c>
      <c r="D10063" s="5" t="s">
        <v>9</v>
      </c>
      <c r="E10063" s="6">
        <v>40617</v>
      </c>
      <c r="F10063" s="4" t="s">
        <v>7</v>
      </c>
      <c r="G10063" s="9"/>
    </row>
    <row r="10064" spans="1:7" x14ac:dyDescent="0.25">
      <c r="A10064" s="5">
        <v>10061</v>
      </c>
      <c r="B10064" s="4" t="s">
        <v>78</v>
      </c>
      <c r="C10064" s="4" t="s">
        <v>22</v>
      </c>
      <c r="D10064" s="5" t="s">
        <v>9</v>
      </c>
      <c r="E10064" s="6">
        <v>39288</v>
      </c>
      <c r="F10064" s="4" t="s">
        <v>7</v>
      </c>
      <c r="G10064" s="9"/>
    </row>
    <row r="10065" spans="1:7" x14ac:dyDescent="0.25">
      <c r="A10065" s="5">
        <v>10062</v>
      </c>
      <c r="B10065" s="4" t="s">
        <v>78</v>
      </c>
      <c r="C10065" s="4" t="s">
        <v>45</v>
      </c>
      <c r="D10065" s="5" t="s">
        <v>5</v>
      </c>
      <c r="E10065" s="6">
        <v>42032</v>
      </c>
      <c r="F10065" s="4" t="s">
        <v>7</v>
      </c>
      <c r="G10065" s="9"/>
    </row>
    <row r="10066" spans="1:7" x14ac:dyDescent="0.25">
      <c r="A10066" s="5">
        <v>10063</v>
      </c>
      <c r="B10066" s="4" t="s">
        <v>78</v>
      </c>
      <c r="C10066" s="4" t="s">
        <v>26</v>
      </c>
      <c r="D10066" s="5" t="s">
        <v>5</v>
      </c>
      <c r="E10066" s="6">
        <v>42823</v>
      </c>
      <c r="F10066" s="4" t="s">
        <v>7</v>
      </c>
      <c r="G10066" s="9"/>
    </row>
    <row r="10067" spans="1:7" x14ac:dyDescent="0.25">
      <c r="A10067" s="5">
        <v>10064</v>
      </c>
      <c r="B10067" s="4" t="s">
        <v>78</v>
      </c>
      <c r="C10067" s="4" t="s">
        <v>74</v>
      </c>
      <c r="D10067" s="5" t="s">
        <v>9</v>
      </c>
      <c r="E10067" s="6">
        <v>33998</v>
      </c>
      <c r="F10067" s="4" t="s">
        <v>7</v>
      </c>
      <c r="G10067" s="9"/>
    </row>
    <row r="10068" spans="1:7" x14ac:dyDescent="0.25">
      <c r="A10068" s="5">
        <v>10065</v>
      </c>
      <c r="B10068" s="4" t="s">
        <v>78</v>
      </c>
      <c r="C10068" s="4" t="s">
        <v>51</v>
      </c>
      <c r="D10068" s="5" t="s">
        <v>5</v>
      </c>
      <c r="E10068" s="6">
        <v>30716</v>
      </c>
      <c r="F10068" s="4" t="s">
        <v>7</v>
      </c>
      <c r="G10068" s="9"/>
    </row>
    <row r="10069" spans="1:7" x14ac:dyDescent="0.25">
      <c r="A10069" s="5">
        <v>10066</v>
      </c>
      <c r="B10069" s="4" t="s">
        <v>78</v>
      </c>
      <c r="C10069" s="4" t="s">
        <v>45</v>
      </c>
      <c r="D10069" s="5" t="s">
        <v>9</v>
      </c>
      <c r="E10069" s="6">
        <v>43086</v>
      </c>
      <c r="F10069" s="4" t="s">
        <v>7</v>
      </c>
      <c r="G10069" s="9"/>
    </row>
    <row r="10070" spans="1:7" x14ac:dyDescent="0.25">
      <c r="A10070" s="5">
        <v>10067</v>
      </c>
      <c r="B10070" s="4" t="s">
        <v>78</v>
      </c>
      <c r="C10070" s="4" t="s">
        <v>45</v>
      </c>
      <c r="D10070" s="5" t="s">
        <v>9</v>
      </c>
      <c r="E10070" s="6">
        <v>39942</v>
      </c>
      <c r="F10070" s="4" t="s">
        <v>7</v>
      </c>
      <c r="G10070" s="9"/>
    </row>
    <row r="10071" spans="1:7" x14ac:dyDescent="0.25">
      <c r="A10071" s="5">
        <v>10068</v>
      </c>
      <c r="B10071" s="4" t="s">
        <v>78</v>
      </c>
      <c r="C10071" s="4" t="s">
        <v>74</v>
      </c>
      <c r="D10071" s="5" t="s">
        <v>5</v>
      </c>
      <c r="E10071" s="6">
        <v>40226</v>
      </c>
      <c r="F10071" s="4" t="s">
        <v>7</v>
      </c>
      <c r="G10071" s="9"/>
    </row>
    <row r="10072" spans="1:7" x14ac:dyDescent="0.25">
      <c r="A10072" s="5">
        <v>10069</v>
      </c>
      <c r="B10072" s="4" t="s">
        <v>78</v>
      </c>
      <c r="C10072" s="4" t="s">
        <v>74</v>
      </c>
      <c r="D10072" s="5" t="s">
        <v>5</v>
      </c>
      <c r="E10072" s="6">
        <v>30250</v>
      </c>
      <c r="F10072" s="4" t="s">
        <v>7</v>
      </c>
      <c r="G10072" s="9"/>
    </row>
    <row r="10073" spans="1:7" x14ac:dyDescent="0.25">
      <c r="A10073" s="5">
        <v>10070</v>
      </c>
      <c r="B10073" s="4" t="s">
        <v>78</v>
      </c>
      <c r="C10073" s="4" t="s">
        <v>50</v>
      </c>
      <c r="D10073" s="5" t="s">
        <v>5</v>
      </c>
      <c r="E10073" s="6">
        <v>41359</v>
      </c>
      <c r="F10073" s="4" t="s">
        <v>7</v>
      </c>
      <c r="G10073" s="9"/>
    </row>
    <row r="10074" spans="1:7" x14ac:dyDescent="0.25">
      <c r="A10074" s="5">
        <v>10071</v>
      </c>
      <c r="B10074" s="4" t="s">
        <v>78</v>
      </c>
      <c r="C10074" s="4" t="s">
        <v>23</v>
      </c>
      <c r="D10074" s="5" t="s">
        <v>5</v>
      </c>
      <c r="E10074" s="6">
        <v>43353</v>
      </c>
      <c r="F10074" s="4" t="s">
        <v>7</v>
      </c>
      <c r="G10074" s="9"/>
    </row>
    <row r="10075" spans="1:7" x14ac:dyDescent="0.25">
      <c r="A10075" s="5">
        <v>10072</v>
      </c>
      <c r="B10075" s="4" t="s">
        <v>78</v>
      </c>
      <c r="C10075" s="4" t="s">
        <v>22</v>
      </c>
      <c r="D10075" s="5" t="s">
        <v>5</v>
      </c>
      <c r="E10075" s="6">
        <v>43358</v>
      </c>
      <c r="F10075" s="4" t="s">
        <v>7</v>
      </c>
      <c r="G10075" s="9"/>
    </row>
    <row r="10076" spans="1:7" x14ac:dyDescent="0.25">
      <c r="A10076" s="5">
        <v>10073</v>
      </c>
      <c r="B10076" s="4" t="s">
        <v>78</v>
      </c>
      <c r="C10076" s="4" t="s">
        <v>45</v>
      </c>
      <c r="D10076" s="5" t="s">
        <v>9</v>
      </c>
      <c r="E10076" s="6">
        <v>42012</v>
      </c>
      <c r="F10076" s="4" t="s">
        <v>7</v>
      </c>
      <c r="G10076" s="9"/>
    </row>
    <row r="10077" spans="1:7" x14ac:dyDescent="0.25">
      <c r="A10077" s="5">
        <v>10074</v>
      </c>
      <c r="B10077" s="4" t="s">
        <v>78</v>
      </c>
      <c r="C10077" s="4" t="s">
        <v>45</v>
      </c>
      <c r="D10077" s="5" t="s">
        <v>5</v>
      </c>
      <c r="E10077" s="6">
        <v>40779</v>
      </c>
      <c r="F10077" s="4" t="s">
        <v>7</v>
      </c>
      <c r="G10077" s="9"/>
    </row>
    <row r="10078" spans="1:7" x14ac:dyDescent="0.25">
      <c r="A10078" s="5">
        <v>10075</v>
      </c>
      <c r="B10078" s="4" t="s">
        <v>78</v>
      </c>
      <c r="C10078" s="4" t="s">
        <v>50</v>
      </c>
      <c r="D10078" s="5" t="s">
        <v>5</v>
      </c>
      <c r="E10078" s="6">
        <v>40050</v>
      </c>
      <c r="F10078" s="4" t="s">
        <v>7</v>
      </c>
      <c r="G10078" s="9"/>
    </row>
    <row r="10079" spans="1:7" x14ac:dyDescent="0.25">
      <c r="A10079" s="5">
        <v>10076</v>
      </c>
      <c r="B10079" s="4" t="s">
        <v>78</v>
      </c>
      <c r="C10079" s="4" t="s">
        <v>12</v>
      </c>
      <c r="D10079" s="5" t="s">
        <v>5</v>
      </c>
      <c r="E10079" s="6">
        <v>26371</v>
      </c>
      <c r="F10079" s="4" t="s">
        <v>7</v>
      </c>
      <c r="G10079" s="9"/>
    </row>
    <row r="10080" spans="1:7" x14ac:dyDescent="0.25">
      <c r="A10080" s="5">
        <v>10077</v>
      </c>
      <c r="B10080" s="4" t="s">
        <v>78</v>
      </c>
      <c r="C10080" s="4" t="s">
        <v>50</v>
      </c>
      <c r="D10080" s="5" t="s">
        <v>5</v>
      </c>
      <c r="E10080" s="6">
        <v>44251</v>
      </c>
      <c r="F10080" s="4" t="s">
        <v>7</v>
      </c>
      <c r="G10080" s="9"/>
    </row>
    <row r="10081" spans="1:7" x14ac:dyDescent="0.25">
      <c r="A10081" s="5">
        <v>10078</v>
      </c>
      <c r="B10081" s="4" t="s">
        <v>78</v>
      </c>
      <c r="C10081" s="4" t="s">
        <v>41</v>
      </c>
      <c r="D10081" s="5" t="s">
        <v>9</v>
      </c>
      <c r="E10081" s="6">
        <v>29477</v>
      </c>
      <c r="F10081" s="4" t="s">
        <v>7</v>
      </c>
      <c r="G10081" s="9"/>
    </row>
    <row r="10082" spans="1:7" x14ac:dyDescent="0.25">
      <c r="A10082" s="5">
        <v>10079</v>
      </c>
      <c r="B10082" s="4" t="s">
        <v>78</v>
      </c>
      <c r="C10082" s="4" t="s">
        <v>33</v>
      </c>
      <c r="D10082" s="5" t="s">
        <v>5</v>
      </c>
      <c r="E10082" s="6">
        <v>23152</v>
      </c>
      <c r="F10082" s="4" t="s">
        <v>7</v>
      </c>
      <c r="G10082" s="9"/>
    </row>
    <row r="10083" spans="1:7" x14ac:dyDescent="0.25">
      <c r="A10083" s="5">
        <v>10080</v>
      </c>
      <c r="B10083" s="4" t="s">
        <v>78</v>
      </c>
      <c r="C10083" s="4" t="s">
        <v>41</v>
      </c>
      <c r="D10083" s="5" t="s">
        <v>9</v>
      </c>
      <c r="E10083" s="6">
        <v>27532</v>
      </c>
      <c r="F10083" s="4" t="s">
        <v>7</v>
      </c>
      <c r="G10083" s="9"/>
    </row>
    <row r="10084" spans="1:7" x14ac:dyDescent="0.25">
      <c r="A10084" s="5">
        <v>10081</v>
      </c>
      <c r="B10084" s="4" t="s">
        <v>78</v>
      </c>
      <c r="C10084" s="4" t="s">
        <v>26</v>
      </c>
      <c r="D10084" s="5" t="s">
        <v>5</v>
      </c>
      <c r="E10084" s="6">
        <v>30933</v>
      </c>
      <c r="F10084" s="4" t="s">
        <v>7</v>
      </c>
      <c r="G10084" s="9"/>
    </row>
    <row r="10085" spans="1:7" x14ac:dyDescent="0.25">
      <c r="A10085" s="5">
        <v>10082</v>
      </c>
      <c r="B10085" s="4" t="s">
        <v>78</v>
      </c>
      <c r="C10085" s="4" t="s">
        <v>12</v>
      </c>
      <c r="D10085" s="5" t="s">
        <v>9</v>
      </c>
      <c r="E10085" s="6">
        <v>44288</v>
      </c>
      <c r="F10085" s="4" t="s">
        <v>7</v>
      </c>
      <c r="G10085" s="9"/>
    </row>
    <row r="10086" spans="1:7" x14ac:dyDescent="0.25">
      <c r="A10086" s="5">
        <v>10083</v>
      </c>
      <c r="B10086" s="4" t="s">
        <v>78</v>
      </c>
      <c r="C10086" s="4" t="s">
        <v>50</v>
      </c>
      <c r="D10086" s="5" t="s">
        <v>9</v>
      </c>
      <c r="E10086" s="6">
        <v>27191</v>
      </c>
      <c r="F10086" s="4" t="s">
        <v>7</v>
      </c>
      <c r="G10086" s="9"/>
    </row>
    <row r="10087" spans="1:7" x14ac:dyDescent="0.25">
      <c r="A10087" s="5">
        <v>10084</v>
      </c>
      <c r="B10087" s="4" t="s">
        <v>78</v>
      </c>
      <c r="C10087" s="4" t="s">
        <v>44</v>
      </c>
      <c r="D10087" s="5" t="s">
        <v>5</v>
      </c>
      <c r="E10087" s="6">
        <v>26229</v>
      </c>
      <c r="F10087" s="4" t="s">
        <v>7</v>
      </c>
      <c r="G10087" s="9"/>
    </row>
    <row r="10088" spans="1:7" x14ac:dyDescent="0.25">
      <c r="A10088" s="5">
        <v>10085</v>
      </c>
      <c r="B10088" s="4" t="s">
        <v>78</v>
      </c>
      <c r="C10088" s="4" t="s">
        <v>45</v>
      </c>
      <c r="D10088" s="5" t="s">
        <v>5</v>
      </c>
      <c r="E10088" s="6">
        <v>38853</v>
      </c>
      <c r="F10088" s="4" t="s">
        <v>7</v>
      </c>
      <c r="G10088" s="9"/>
    </row>
    <row r="10089" spans="1:7" x14ac:dyDescent="0.25">
      <c r="A10089" s="5">
        <v>10086</v>
      </c>
      <c r="B10089" s="4" t="s">
        <v>78</v>
      </c>
      <c r="C10089" s="4" t="s">
        <v>74</v>
      </c>
      <c r="D10089" s="5" t="s">
        <v>5</v>
      </c>
      <c r="E10089" s="6">
        <v>43558</v>
      </c>
      <c r="F10089" s="4" t="s">
        <v>7</v>
      </c>
      <c r="G10089" s="9"/>
    </row>
    <row r="10090" spans="1:7" x14ac:dyDescent="0.25">
      <c r="A10090" s="5">
        <v>10087</v>
      </c>
      <c r="B10090" s="4" t="s">
        <v>78</v>
      </c>
      <c r="C10090" s="4" t="s">
        <v>26</v>
      </c>
      <c r="D10090" s="5" t="s">
        <v>5</v>
      </c>
      <c r="E10090" s="6">
        <v>33336</v>
      </c>
      <c r="F10090" s="4" t="s">
        <v>7</v>
      </c>
      <c r="G10090" s="9"/>
    </row>
    <row r="10091" spans="1:7" x14ac:dyDescent="0.25">
      <c r="A10091" s="5">
        <v>10088</v>
      </c>
      <c r="B10091" s="4" t="s">
        <v>78</v>
      </c>
      <c r="C10091" s="4" t="s">
        <v>26</v>
      </c>
      <c r="D10091" s="5" t="s">
        <v>5</v>
      </c>
      <c r="E10091" s="6">
        <v>42640</v>
      </c>
      <c r="F10091" s="4" t="s">
        <v>28</v>
      </c>
      <c r="G10091" s="9"/>
    </row>
    <row r="10092" spans="1:7" x14ac:dyDescent="0.25">
      <c r="A10092" s="5">
        <v>10089</v>
      </c>
      <c r="B10092" s="4" t="s">
        <v>78</v>
      </c>
      <c r="C10092" s="4" t="s">
        <v>32</v>
      </c>
      <c r="D10092" s="5" t="s">
        <v>5</v>
      </c>
      <c r="E10092" s="6">
        <v>44386</v>
      </c>
      <c r="F10092" s="4" t="s">
        <v>28</v>
      </c>
      <c r="G10092" s="9"/>
    </row>
    <row r="10093" spans="1:7" x14ac:dyDescent="0.25">
      <c r="A10093" s="5">
        <v>10090</v>
      </c>
      <c r="B10093" s="4" t="s">
        <v>78</v>
      </c>
      <c r="C10093" s="4" t="s">
        <v>27</v>
      </c>
      <c r="D10093" s="5" t="s">
        <v>5</v>
      </c>
      <c r="E10093" s="6">
        <v>24845</v>
      </c>
      <c r="F10093" s="4" t="s">
        <v>10</v>
      </c>
      <c r="G10093" s="9"/>
    </row>
    <row r="10094" spans="1:7" x14ac:dyDescent="0.25">
      <c r="A10094" s="5">
        <v>10091</v>
      </c>
      <c r="B10094" s="4" t="s">
        <v>78</v>
      </c>
      <c r="C10094" s="4" t="s">
        <v>18</v>
      </c>
      <c r="D10094" s="5" t="s">
        <v>5</v>
      </c>
      <c r="E10094" s="6">
        <v>39281</v>
      </c>
      <c r="F10094" s="4" t="s">
        <v>10</v>
      </c>
      <c r="G10094" s="9"/>
    </row>
    <row r="10095" spans="1:7" x14ac:dyDescent="0.25">
      <c r="A10095" s="5">
        <v>10092</v>
      </c>
      <c r="B10095" s="4" t="s">
        <v>78</v>
      </c>
      <c r="C10095" s="4" t="s">
        <v>55</v>
      </c>
      <c r="D10095" s="5" t="s">
        <v>5</v>
      </c>
      <c r="E10095" s="6">
        <v>24988</v>
      </c>
      <c r="F10095" s="4" t="s">
        <v>10</v>
      </c>
      <c r="G10095" s="9"/>
    </row>
    <row r="10096" spans="1:7" x14ac:dyDescent="0.25">
      <c r="A10096" s="5">
        <v>10093</v>
      </c>
      <c r="B10096" s="4" t="s">
        <v>78</v>
      </c>
      <c r="C10096" s="4" t="s">
        <v>49</v>
      </c>
      <c r="D10096" s="5" t="s">
        <v>5</v>
      </c>
      <c r="E10096" s="6">
        <v>40688</v>
      </c>
      <c r="F10096" s="4" t="s">
        <v>10</v>
      </c>
      <c r="G10096" s="9"/>
    </row>
    <row r="10097" spans="1:7" x14ac:dyDescent="0.25">
      <c r="A10097" s="5">
        <v>10094</v>
      </c>
      <c r="B10097" s="4" t="s">
        <v>78</v>
      </c>
      <c r="C10097" s="4" t="s">
        <v>18</v>
      </c>
      <c r="D10097" s="5" t="s">
        <v>5</v>
      </c>
      <c r="E10097" s="6">
        <v>29327</v>
      </c>
      <c r="F10097" s="4" t="s">
        <v>10</v>
      </c>
      <c r="G10097" s="9"/>
    </row>
    <row r="10098" spans="1:7" x14ac:dyDescent="0.25">
      <c r="A10098" s="5">
        <v>10095</v>
      </c>
      <c r="B10098" s="4" t="s">
        <v>78</v>
      </c>
      <c r="C10098" s="4" t="s">
        <v>55</v>
      </c>
      <c r="D10098" s="5" t="s">
        <v>5</v>
      </c>
      <c r="E10098" s="6">
        <v>38285</v>
      </c>
      <c r="F10098" s="4" t="s">
        <v>10</v>
      </c>
      <c r="G10098" s="9"/>
    </row>
    <row r="10099" spans="1:7" x14ac:dyDescent="0.25">
      <c r="A10099" s="5">
        <v>10096</v>
      </c>
      <c r="B10099" s="4" t="s">
        <v>78</v>
      </c>
      <c r="C10099" s="4" t="s">
        <v>42</v>
      </c>
      <c r="D10099" s="5" t="s">
        <v>5</v>
      </c>
      <c r="E10099" s="6">
        <v>38426</v>
      </c>
      <c r="F10099" s="4" t="s">
        <v>10</v>
      </c>
      <c r="G10099" s="9"/>
    </row>
    <row r="10100" spans="1:7" x14ac:dyDescent="0.25">
      <c r="A10100" s="5">
        <v>10097</v>
      </c>
      <c r="B10100" s="4" t="s">
        <v>78</v>
      </c>
      <c r="C10100" s="4" t="s">
        <v>25</v>
      </c>
      <c r="D10100" s="5" t="s">
        <v>5</v>
      </c>
      <c r="E10100" s="6">
        <v>39959</v>
      </c>
      <c r="F10100" s="4" t="s">
        <v>10</v>
      </c>
      <c r="G10100" s="9"/>
    </row>
    <row r="10101" spans="1:7" x14ac:dyDescent="0.25">
      <c r="A10101" s="5">
        <v>10098</v>
      </c>
      <c r="B10101" s="4" t="s">
        <v>78</v>
      </c>
      <c r="C10101" s="4" t="s">
        <v>25</v>
      </c>
      <c r="D10101" s="5" t="s">
        <v>5</v>
      </c>
      <c r="E10101" s="6">
        <v>37862</v>
      </c>
      <c r="F10101" s="4" t="s">
        <v>10</v>
      </c>
      <c r="G10101" s="9"/>
    </row>
    <row r="10102" spans="1:7" x14ac:dyDescent="0.25">
      <c r="A10102" s="5">
        <v>10099</v>
      </c>
      <c r="B10102" s="4" t="s">
        <v>78</v>
      </c>
      <c r="C10102" s="4" t="s">
        <v>49</v>
      </c>
      <c r="D10102" s="5" t="s">
        <v>5</v>
      </c>
      <c r="E10102" s="6">
        <v>26400</v>
      </c>
      <c r="F10102" s="4" t="s">
        <v>10</v>
      </c>
      <c r="G10102" s="9"/>
    </row>
    <row r="10103" spans="1:7" x14ac:dyDescent="0.25">
      <c r="A10103" s="5">
        <v>10100</v>
      </c>
      <c r="B10103" s="4" t="s">
        <v>78</v>
      </c>
      <c r="C10103" s="4" t="s">
        <v>25</v>
      </c>
      <c r="D10103" s="5" t="s">
        <v>5</v>
      </c>
      <c r="E10103" s="6">
        <v>37377</v>
      </c>
      <c r="F10103" s="4" t="s">
        <v>10</v>
      </c>
      <c r="G10103" s="9"/>
    </row>
    <row r="10104" spans="1:7" x14ac:dyDescent="0.25">
      <c r="A10104" s="5">
        <v>10101</v>
      </c>
      <c r="B10104" s="4" t="s">
        <v>78</v>
      </c>
      <c r="C10104" s="4" t="s">
        <v>49</v>
      </c>
      <c r="D10104" s="5" t="s">
        <v>5</v>
      </c>
      <c r="E10104" s="6">
        <v>40841</v>
      </c>
      <c r="F10104" s="4" t="s">
        <v>10</v>
      </c>
      <c r="G10104" s="9"/>
    </row>
    <row r="10105" spans="1:7" x14ac:dyDescent="0.25">
      <c r="A10105" s="5">
        <v>10102</v>
      </c>
      <c r="B10105" s="4" t="s">
        <v>78</v>
      </c>
      <c r="C10105" s="4" t="s">
        <v>58</v>
      </c>
      <c r="D10105" s="5" t="s">
        <v>9</v>
      </c>
      <c r="E10105" s="6">
        <v>26964</v>
      </c>
      <c r="F10105" s="4" t="s">
        <v>10</v>
      </c>
      <c r="G10105" s="9"/>
    </row>
    <row r="10106" spans="1:7" x14ac:dyDescent="0.25">
      <c r="A10106" s="5">
        <v>10103</v>
      </c>
      <c r="B10106" s="4" t="s">
        <v>78</v>
      </c>
      <c r="C10106" s="4" t="s">
        <v>25</v>
      </c>
      <c r="D10106" s="5" t="s">
        <v>5</v>
      </c>
      <c r="E10106" s="6">
        <v>30661</v>
      </c>
      <c r="F10106" s="4" t="s">
        <v>10</v>
      </c>
      <c r="G10106" s="9"/>
    </row>
    <row r="10107" spans="1:7" x14ac:dyDescent="0.25">
      <c r="A10107" s="5">
        <v>10104</v>
      </c>
      <c r="B10107" s="4" t="s">
        <v>78</v>
      </c>
      <c r="C10107" s="4" t="s">
        <v>11</v>
      </c>
      <c r="D10107" s="5" t="s">
        <v>5</v>
      </c>
      <c r="E10107" s="6">
        <v>28234</v>
      </c>
      <c r="F10107" s="4" t="s">
        <v>10</v>
      </c>
      <c r="G10107" s="9"/>
    </row>
    <row r="10108" spans="1:7" x14ac:dyDescent="0.25">
      <c r="A10108" s="5">
        <v>10105</v>
      </c>
      <c r="B10108" s="4" t="s">
        <v>78</v>
      </c>
      <c r="C10108" s="4" t="s">
        <v>42</v>
      </c>
      <c r="D10108" s="5" t="s">
        <v>5</v>
      </c>
      <c r="E10108" s="6">
        <v>41500</v>
      </c>
      <c r="F10108" s="4" t="s">
        <v>10</v>
      </c>
      <c r="G10108" s="9"/>
    </row>
    <row r="10109" spans="1:7" x14ac:dyDescent="0.25">
      <c r="A10109" s="5">
        <v>10106</v>
      </c>
      <c r="B10109" s="4" t="s">
        <v>78</v>
      </c>
      <c r="C10109" s="4" t="s">
        <v>11</v>
      </c>
      <c r="D10109" s="5" t="s">
        <v>5</v>
      </c>
      <c r="E10109" s="6">
        <v>42075</v>
      </c>
      <c r="F10109" s="4" t="s">
        <v>10</v>
      </c>
      <c r="G10109" s="9"/>
    </row>
    <row r="10110" spans="1:7" x14ac:dyDescent="0.25">
      <c r="A10110" s="5">
        <v>10107</v>
      </c>
      <c r="B10110" s="4" t="s">
        <v>78</v>
      </c>
      <c r="C10110" s="4" t="s">
        <v>24</v>
      </c>
      <c r="D10110" s="5" t="s">
        <v>5</v>
      </c>
      <c r="E10110" s="6">
        <v>28902</v>
      </c>
      <c r="F10110" s="4" t="s">
        <v>10</v>
      </c>
      <c r="G10110" s="9"/>
    </row>
    <row r="10111" spans="1:7" x14ac:dyDescent="0.25">
      <c r="A10111" s="5">
        <v>10108</v>
      </c>
      <c r="B10111" s="4" t="s">
        <v>78</v>
      </c>
      <c r="C10111" s="4" t="s">
        <v>49</v>
      </c>
      <c r="D10111" s="5" t="s">
        <v>5</v>
      </c>
      <c r="E10111" s="6">
        <v>36530</v>
      </c>
      <c r="F10111" s="4" t="s">
        <v>10</v>
      </c>
      <c r="G10111" s="9"/>
    </row>
    <row r="10112" spans="1:7" x14ac:dyDescent="0.25">
      <c r="A10112" s="5">
        <v>10109</v>
      </c>
      <c r="B10112" s="4" t="s">
        <v>78</v>
      </c>
      <c r="C10112" s="4" t="s">
        <v>42</v>
      </c>
      <c r="D10112" s="5" t="s">
        <v>5</v>
      </c>
      <c r="E10112" s="6">
        <v>26313</v>
      </c>
      <c r="F10112" s="4" t="s">
        <v>10</v>
      </c>
      <c r="G10112" s="9"/>
    </row>
    <row r="10113" spans="1:7" x14ac:dyDescent="0.25">
      <c r="A10113" s="5">
        <v>10110</v>
      </c>
      <c r="B10113" s="4" t="s">
        <v>78</v>
      </c>
      <c r="C10113" s="4" t="s">
        <v>42</v>
      </c>
      <c r="D10113" s="5" t="s">
        <v>5</v>
      </c>
      <c r="E10113" s="6">
        <v>23584</v>
      </c>
      <c r="F10113" s="4" t="s">
        <v>10</v>
      </c>
      <c r="G10113" s="9"/>
    </row>
    <row r="10114" spans="1:7" x14ac:dyDescent="0.25">
      <c r="A10114" s="5">
        <v>10111</v>
      </c>
      <c r="B10114" s="4" t="s">
        <v>78</v>
      </c>
      <c r="C10114" s="4" t="s">
        <v>4</v>
      </c>
      <c r="D10114" s="5" t="s">
        <v>5</v>
      </c>
      <c r="E10114" s="6">
        <v>31374</v>
      </c>
      <c r="F10114" s="4" t="s">
        <v>10</v>
      </c>
      <c r="G10114" s="9"/>
    </row>
    <row r="10115" spans="1:7" x14ac:dyDescent="0.25">
      <c r="A10115" s="5">
        <v>10112</v>
      </c>
      <c r="B10115" s="4" t="s">
        <v>78</v>
      </c>
      <c r="C10115" s="4" t="s">
        <v>18</v>
      </c>
      <c r="D10115" s="5" t="s">
        <v>5</v>
      </c>
      <c r="E10115" s="6">
        <v>30155</v>
      </c>
      <c r="F10115" s="4" t="s">
        <v>10</v>
      </c>
      <c r="G10115" s="9"/>
    </row>
    <row r="10116" spans="1:7" x14ac:dyDescent="0.25">
      <c r="A10116" s="5">
        <v>10113</v>
      </c>
      <c r="B10116" s="4" t="s">
        <v>78</v>
      </c>
      <c r="C10116" s="4" t="s">
        <v>49</v>
      </c>
      <c r="D10116" s="5" t="s">
        <v>5</v>
      </c>
      <c r="E10116" s="6">
        <v>25605</v>
      </c>
      <c r="F10116" s="4" t="s">
        <v>10</v>
      </c>
      <c r="G10116" s="9"/>
    </row>
    <row r="10117" spans="1:7" x14ac:dyDescent="0.25">
      <c r="A10117" s="5">
        <v>10114</v>
      </c>
      <c r="B10117" s="4" t="s">
        <v>78</v>
      </c>
      <c r="C10117" s="4" t="s">
        <v>25</v>
      </c>
      <c r="D10117" s="5" t="s">
        <v>5</v>
      </c>
      <c r="E10117" s="6">
        <v>38244</v>
      </c>
      <c r="F10117" s="4" t="s">
        <v>10</v>
      </c>
      <c r="G10117" s="9"/>
    </row>
    <row r="10118" spans="1:7" x14ac:dyDescent="0.25">
      <c r="A10118" s="5">
        <v>10115</v>
      </c>
      <c r="B10118" s="4" t="s">
        <v>78</v>
      </c>
      <c r="C10118" s="4" t="s">
        <v>42</v>
      </c>
      <c r="D10118" s="5" t="s">
        <v>9</v>
      </c>
      <c r="E10118" s="6">
        <v>39140</v>
      </c>
      <c r="F10118" s="4" t="s">
        <v>10</v>
      </c>
      <c r="G10118" s="9"/>
    </row>
    <row r="10119" spans="1:7" x14ac:dyDescent="0.25">
      <c r="A10119" s="5">
        <v>10116</v>
      </c>
      <c r="B10119" s="4" t="s">
        <v>78</v>
      </c>
      <c r="C10119" s="4" t="s">
        <v>48</v>
      </c>
      <c r="D10119" s="5" t="s">
        <v>5</v>
      </c>
      <c r="E10119" s="6">
        <v>41161</v>
      </c>
      <c r="F10119" s="4" t="s">
        <v>10</v>
      </c>
      <c r="G10119" s="9"/>
    </row>
    <row r="10120" spans="1:7" x14ac:dyDescent="0.25">
      <c r="A10120" s="5">
        <v>10117</v>
      </c>
      <c r="B10120" s="4" t="s">
        <v>78</v>
      </c>
      <c r="C10120" s="4" t="s">
        <v>25</v>
      </c>
      <c r="D10120" s="5" t="s">
        <v>5</v>
      </c>
      <c r="E10120" s="6">
        <v>42728</v>
      </c>
      <c r="F10120" s="4" t="s">
        <v>10</v>
      </c>
      <c r="G10120" s="9"/>
    </row>
    <row r="10121" spans="1:7" x14ac:dyDescent="0.25">
      <c r="A10121" s="5">
        <v>10118</v>
      </c>
      <c r="B10121" s="4" t="s">
        <v>78</v>
      </c>
      <c r="C10121" s="4" t="s">
        <v>8</v>
      </c>
      <c r="D10121" s="5" t="s">
        <v>9</v>
      </c>
      <c r="E10121" s="6">
        <v>39307</v>
      </c>
      <c r="F10121" s="4" t="s">
        <v>10</v>
      </c>
      <c r="G10121" s="9"/>
    </row>
    <row r="10122" spans="1:7" x14ac:dyDescent="0.25">
      <c r="A10122" s="5">
        <v>10119</v>
      </c>
      <c r="B10122" s="4" t="s">
        <v>78</v>
      </c>
      <c r="C10122" s="4" t="s">
        <v>11</v>
      </c>
      <c r="D10122" s="5" t="s">
        <v>5</v>
      </c>
      <c r="E10122" s="6">
        <v>28861</v>
      </c>
      <c r="F10122" s="4" t="s">
        <v>10</v>
      </c>
      <c r="G10122" s="9"/>
    </row>
    <row r="10123" spans="1:7" x14ac:dyDescent="0.25">
      <c r="A10123" s="5">
        <v>10120</v>
      </c>
      <c r="B10123" s="4" t="s">
        <v>78</v>
      </c>
      <c r="C10123" s="4" t="s">
        <v>4</v>
      </c>
      <c r="D10123" s="5" t="s">
        <v>5</v>
      </c>
      <c r="E10123" s="6">
        <v>43240</v>
      </c>
      <c r="F10123" s="4" t="s">
        <v>10</v>
      </c>
      <c r="G10123" s="9"/>
    </row>
    <row r="10124" spans="1:7" x14ac:dyDescent="0.25">
      <c r="A10124" s="5">
        <v>10121</v>
      </c>
      <c r="B10124" s="4" t="s">
        <v>78</v>
      </c>
      <c r="C10124" s="4" t="s">
        <v>49</v>
      </c>
      <c r="D10124" s="5" t="s">
        <v>5</v>
      </c>
      <c r="E10124" s="6">
        <v>30329</v>
      </c>
      <c r="F10124" s="4" t="s">
        <v>10</v>
      </c>
      <c r="G10124" s="9"/>
    </row>
    <row r="10125" spans="1:7" x14ac:dyDescent="0.25">
      <c r="A10125" s="5">
        <v>10122</v>
      </c>
      <c r="B10125" s="4" t="s">
        <v>78</v>
      </c>
      <c r="C10125" s="4" t="s">
        <v>49</v>
      </c>
      <c r="D10125" s="5" t="s">
        <v>9</v>
      </c>
      <c r="E10125" s="6">
        <v>43543</v>
      </c>
      <c r="F10125" s="4" t="s">
        <v>10</v>
      </c>
      <c r="G10125" s="9"/>
    </row>
    <row r="10126" spans="1:7" x14ac:dyDescent="0.25">
      <c r="A10126" s="5">
        <v>10123</v>
      </c>
      <c r="B10126" s="4" t="s">
        <v>78</v>
      </c>
      <c r="C10126" s="4" t="s">
        <v>25</v>
      </c>
      <c r="D10126" s="5" t="s">
        <v>5</v>
      </c>
      <c r="E10126" s="6">
        <v>43384</v>
      </c>
      <c r="F10126" s="4" t="s">
        <v>10</v>
      </c>
      <c r="G10126" s="9"/>
    </row>
    <row r="10127" spans="1:7" x14ac:dyDescent="0.25">
      <c r="A10127" s="5">
        <v>10124</v>
      </c>
      <c r="B10127" s="4" t="s">
        <v>78</v>
      </c>
      <c r="C10127" s="4" t="s">
        <v>8</v>
      </c>
      <c r="D10127" s="5" t="s">
        <v>5</v>
      </c>
      <c r="E10127" s="6">
        <v>43508</v>
      </c>
      <c r="F10127" s="4" t="s">
        <v>10</v>
      </c>
      <c r="G10127" s="9"/>
    </row>
    <row r="10128" spans="1:7" x14ac:dyDescent="0.25">
      <c r="A10128" s="5">
        <v>10125</v>
      </c>
      <c r="B10128" s="4" t="s">
        <v>78</v>
      </c>
      <c r="C10128" s="4" t="s">
        <v>59</v>
      </c>
      <c r="D10128" s="5" t="s">
        <v>5</v>
      </c>
      <c r="E10128" s="6">
        <v>43362</v>
      </c>
      <c r="F10128" s="4" t="s">
        <v>10</v>
      </c>
      <c r="G10128" s="9"/>
    </row>
    <row r="10129" spans="1:7" x14ac:dyDescent="0.25">
      <c r="A10129" s="5">
        <v>10126</v>
      </c>
      <c r="B10129" s="4" t="s">
        <v>78</v>
      </c>
      <c r="C10129" s="4" t="s">
        <v>4</v>
      </c>
      <c r="D10129" s="5" t="s">
        <v>5</v>
      </c>
      <c r="E10129" s="6">
        <v>43373</v>
      </c>
      <c r="F10129" s="4" t="s">
        <v>10</v>
      </c>
      <c r="G10129" s="9"/>
    </row>
    <row r="10130" spans="1:7" x14ac:dyDescent="0.25">
      <c r="A10130" s="5">
        <v>10127</v>
      </c>
      <c r="B10130" s="4" t="s">
        <v>78</v>
      </c>
      <c r="C10130" s="4" t="s">
        <v>11</v>
      </c>
      <c r="D10130" s="5" t="s">
        <v>5</v>
      </c>
      <c r="E10130" s="6">
        <v>31953</v>
      </c>
      <c r="F10130" s="4" t="s">
        <v>10</v>
      </c>
      <c r="G10130" s="9"/>
    </row>
    <row r="10131" spans="1:7" x14ac:dyDescent="0.25">
      <c r="A10131" s="5">
        <v>10128</v>
      </c>
      <c r="B10131" s="4" t="s">
        <v>78</v>
      </c>
      <c r="C10131" s="4" t="s">
        <v>61</v>
      </c>
      <c r="D10131" s="5" t="s">
        <v>5</v>
      </c>
      <c r="E10131" s="6">
        <v>40071</v>
      </c>
      <c r="F10131" s="4" t="s">
        <v>10</v>
      </c>
      <c r="G10131" s="9"/>
    </row>
    <row r="10132" spans="1:7" x14ac:dyDescent="0.25">
      <c r="A10132" s="5">
        <v>10129</v>
      </c>
      <c r="B10132" s="4" t="s">
        <v>78</v>
      </c>
      <c r="C10132" s="4" t="s">
        <v>61</v>
      </c>
      <c r="D10132" s="5" t="s">
        <v>9</v>
      </c>
      <c r="E10132" s="6">
        <v>43282</v>
      </c>
      <c r="F10132" s="4" t="s">
        <v>10</v>
      </c>
      <c r="G10132" s="9"/>
    </row>
    <row r="10133" spans="1:7" x14ac:dyDescent="0.25">
      <c r="A10133" s="5">
        <v>10130</v>
      </c>
      <c r="B10133" s="4" t="s">
        <v>78</v>
      </c>
      <c r="C10133" s="4" t="s">
        <v>18</v>
      </c>
      <c r="D10133" s="5" t="s">
        <v>5</v>
      </c>
      <c r="E10133" s="6">
        <v>37362</v>
      </c>
      <c r="F10133" s="4" t="s">
        <v>10</v>
      </c>
      <c r="G10133" s="9"/>
    </row>
    <row r="10134" spans="1:7" x14ac:dyDescent="0.25">
      <c r="A10134" s="5">
        <v>10131</v>
      </c>
      <c r="B10134" s="4" t="s">
        <v>78</v>
      </c>
      <c r="C10134" s="4" t="s">
        <v>61</v>
      </c>
      <c r="D10134" s="5" t="s">
        <v>5</v>
      </c>
      <c r="E10134" s="6">
        <v>24753</v>
      </c>
      <c r="F10134" s="4" t="s">
        <v>10</v>
      </c>
      <c r="G10134" s="9"/>
    </row>
    <row r="10135" spans="1:7" x14ac:dyDescent="0.25">
      <c r="A10135" s="5">
        <v>10132</v>
      </c>
      <c r="B10135" s="4" t="s">
        <v>78</v>
      </c>
      <c r="C10135" s="4" t="s">
        <v>27</v>
      </c>
      <c r="D10135" s="5" t="s">
        <v>5</v>
      </c>
      <c r="E10135" s="6">
        <v>38159</v>
      </c>
      <c r="F10135" s="4" t="s">
        <v>10</v>
      </c>
      <c r="G10135" s="9"/>
    </row>
    <row r="10136" spans="1:7" x14ac:dyDescent="0.25">
      <c r="A10136" s="5">
        <v>10133</v>
      </c>
      <c r="B10136" s="4" t="s">
        <v>78</v>
      </c>
      <c r="C10136" s="4" t="s">
        <v>70</v>
      </c>
      <c r="D10136" s="5" t="s">
        <v>5</v>
      </c>
      <c r="E10136" s="6">
        <v>44211</v>
      </c>
      <c r="F10136" s="4" t="s">
        <v>10</v>
      </c>
      <c r="G10136" s="9"/>
    </row>
    <row r="10137" spans="1:7" x14ac:dyDescent="0.25">
      <c r="A10137" s="5">
        <v>10134</v>
      </c>
      <c r="B10137" s="4" t="s">
        <v>78</v>
      </c>
      <c r="C10137" s="4" t="s">
        <v>70</v>
      </c>
      <c r="D10137" s="5" t="s">
        <v>5</v>
      </c>
      <c r="E10137" s="6">
        <v>40300</v>
      </c>
      <c r="F10137" s="4" t="s">
        <v>10</v>
      </c>
      <c r="G10137" s="9"/>
    </row>
    <row r="10138" spans="1:7" x14ac:dyDescent="0.25">
      <c r="A10138" s="5">
        <v>10135</v>
      </c>
      <c r="B10138" s="4" t="s">
        <v>78</v>
      </c>
      <c r="C10138" s="4" t="s">
        <v>11</v>
      </c>
      <c r="D10138" s="5" t="s">
        <v>5</v>
      </c>
      <c r="E10138" s="6">
        <v>43675</v>
      </c>
      <c r="F10138" s="4" t="s">
        <v>10</v>
      </c>
      <c r="G10138" s="9"/>
    </row>
    <row r="10139" spans="1:7" x14ac:dyDescent="0.25">
      <c r="A10139" s="5">
        <v>10136</v>
      </c>
      <c r="B10139" s="4" t="s">
        <v>78</v>
      </c>
      <c r="C10139" s="4" t="s">
        <v>70</v>
      </c>
      <c r="D10139" s="5" t="s">
        <v>5</v>
      </c>
      <c r="E10139" s="6">
        <v>39571</v>
      </c>
      <c r="F10139" s="4" t="s">
        <v>10</v>
      </c>
      <c r="G10139" s="9"/>
    </row>
    <row r="10140" spans="1:7" x14ac:dyDescent="0.25">
      <c r="A10140" s="5">
        <v>10137</v>
      </c>
      <c r="B10140" s="4" t="s">
        <v>78</v>
      </c>
      <c r="C10140" s="4" t="s">
        <v>42</v>
      </c>
      <c r="D10140" s="5" t="s">
        <v>5</v>
      </c>
      <c r="E10140" s="6">
        <v>44475</v>
      </c>
      <c r="F10140" s="4" t="s">
        <v>10</v>
      </c>
      <c r="G10140" s="9"/>
    </row>
    <row r="10141" spans="1:7" x14ac:dyDescent="0.25">
      <c r="A10141" s="5">
        <v>10138</v>
      </c>
      <c r="B10141" s="4" t="s">
        <v>78</v>
      </c>
      <c r="C10141" s="4" t="s">
        <v>42</v>
      </c>
      <c r="D10141" s="5" t="s">
        <v>5</v>
      </c>
      <c r="E10141" s="6">
        <v>43860</v>
      </c>
      <c r="F10141" s="4" t="s">
        <v>10</v>
      </c>
      <c r="G10141" s="9"/>
    </row>
    <row r="10142" spans="1:7" x14ac:dyDescent="0.25">
      <c r="A10142" s="5">
        <v>10139</v>
      </c>
      <c r="B10142" s="4" t="s">
        <v>78</v>
      </c>
      <c r="C10142" s="4" t="s">
        <v>11</v>
      </c>
      <c r="D10142" s="5" t="s">
        <v>9</v>
      </c>
      <c r="E10142" s="6">
        <v>31080</v>
      </c>
      <c r="F10142" s="4" t="s">
        <v>10</v>
      </c>
      <c r="G10142" s="9"/>
    </row>
    <row r="10143" spans="1:7" x14ac:dyDescent="0.25">
      <c r="A10143" s="5">
        <v>10140</v>
      </c>
      <c r="B10143" s="4" t="s">
        <v>78</v>
      </c>
      <c r="C10143" s="4" t="s">
        <v>58</v>
      </c>
      <c r="D10143" s="5" t="s">
        <v>5</v>
      </c>
      <c r="E10143" s="6">
        <v>37891</v>
      </c>
      <c r="F10143" s="4" t="s">
        <v>10</v>
      </c>
      <c r="G10143" s="9"/>
    </row>
    <row r="10144" spans="1:7" x14ac:dyDescent="0.25">
      <c r="A10144" s="5">
        <v>10141</v>
      </c>
      <c r="B10144" s="4" t="s">
        <v>78</v>
      </c>
      <c r="C10144" s="4" t="s">
        <v>11</v>
      </c>
      <c r="D10144" s="5" t="s">
        <v>5</v>
      </c>
      <c r="E10144" s="6">
        <v>42998</v>
      </c>
      <c r="F10144" s="4" t="s">
        <v>10</v>
      </c>
      <c r="G10144" s="9"/>
    </row>
    <row r="10145" spans="1:7" x14ac:dyDescent="0.25">
      <c r="A10145" s="5">
        <v>10142</v>
      </c>
      <c r="B10145" s="4" t="s">
        <v>78</v>
      </c>
      <c r="C10145" s="4" t="s">
        <v>11</v>
      </c>
      <c r="D10145" s="5" t="s">
        <v>9</v>
      </c>
      <c r="E10145" s="6">
        <v>41274</v>
      </c>
      <c r="F10145" s="4" t="s">
        <v>10</v>
      </c>
      <c r="G10145" s="9"/>
    </row>
    <row r="10146" spans="1:7" x14ac:dyDescent="0.25">
      <c r="A10146" s="5">
        <v>10143</v>
      </c>
      <c r="B10146" s="4" t="s">
        <v>78</v>
      </c>
      <c r="C10146" s="4" t="s">
        <v>11</v>
      </c>
      <c r="D10146" s="5" t="s">
        <v>9</v>
      </c>
      <c r="E10146" s="6">
        <v>41688</v>
      </c>
      <c r="F10146" s="4" t="s">
        <v>10</v>
      </c>
      <c r="G10146" s="9"/>
    </row>
    <row r="10147" spans="1:7" x14ac:dyDescent="0.25">
      <c r="A10147" s="5">
        <v>10144</v>
      </c>
      <c r="B10147" s="4" t="s">
        <v>78</v>
      </c>
      <c r="C10147" s="4" t="s">
        <v>8</v>
      </c>
      <c r="D10147" s="5" t="s">
        <v>5</v>
      </c>
      <c r="E10147" s="6">
        <v>43380</v>
      </c>
      <c r="F10147" s="4" t="s">
        <v>10</v>
      </c>
      <c r="G10147" s="9"/>
    </row>
    <row r="10148" spans="1:7" x14ac:dyDescent="0.25">
      <c r="A10148" s="5">
        <v>10145</v>
      </c>
      <c r="B10148" s="4" t="s">
        <v>78</v>
      </c>
      <c r="C10148" s="4" t="s">
        <v>11</v>
      </c>
      <c r="D10148" s="5" t="s">
        <v>5</v>
      </c>
      <c r="E10148" s="6">
        <v>42395</v>
      </c>
      <c r="F10148" s="4" t="s">
        <v>10</v>
      </c>
      <c r="G10148" s="9"/>
    </row>
    <row r="10149" spans="1:7" x14ac:dyDescent="0.25">
      <c r="A10149" s="5">
        <v>10146</v>
      </c>
      <c r="B10149" s="4" t="s">
        <v>78</v>
      </c>
      <c r="C10149" s="4" t="s">
        <v>18</v>
      </c>
      <c r="D10149" s="5" t="s">
        <v>5</v>
      </c>
      <c r="E10149" s="6">
        <v>44511</v>
      </c>
      <c r="F10149" s="4" t="s">
        <v>10</v>
      </c>
      <c r="G10149" s="9"/>
    </row>
    <row r="10150" spans="1:7" x14ac:dyDescent="0.25">
      <c r="A10150" s="5">
        <v>10147</v>
      </c>
      <c r="B10150" s="4" t="s">
        <v>78</v>
      </c>
      <c r="C10150" s="4" t="s">
        <v>8</v>
      </c>
      <c r="D10150" s="5" t="s">
        <v>5</v>
      </c>
      <c r="E10150" s="6">
        <v>24085</v>
      </c>
      <c r="F10150" s="4" t="s">
        <v>10</v>
      </c>
      <c r="G10150" s="9"/>
    </row>
    <row r="10151" spans="1:7" x14ac:dyDescent="0.25">
      <c r="A10151" s="5">
        <v>10148</v>
      </c>
      <c r="B10151" s="4" t="s">
        <v>78</v>
      </c>
      <c r="C10151" s="4" t="s">
        <v>42</v>
      </c>
      <c r="D10151" s="5" t="s">
        <v>9</v>
      </c>
      <c r="E10151" s="6">
        <v>23424</v>
      </c>
      <c r="F10151" s="4" t="s">
        <v>7</v>
      </c>
      <c r="G10151" s="9"/>
    </row>
    <row r="10152" spans="1:7" x14ac:dyDescent="0.25">
      <c r="A10152" s="5">
        <v>10149</v>
      </c>
      <c r="B10152" s="4" t="s">
        <v>78</v>
      </c>
      <c r="C10152" s="4" t="s">
        <v>42</v>
      </c>
      <c r="D10152" s="5" t="s">
        <v>9</v>
      </c>
      <c r="E10152" s="6">
        <v>27305</v>
      </c>
      <c r="F10152" s="4" t="s">
        <v>7</v>
      </c>
      <c r="G10152" s="9"/>
    </row>
    <row r="10153" spans="1:7" x14ac:dyDescent="0.25">
      <c r="A10153" s="5">
        <v>10150</v>
      </c>
      <c r="B10153" s="4" t="s">
        <v>78</v>
      </c>
      <c r="C10153" s="4" t="s">
        <v>18</v>
      </c>
      <c r="D10153" s="5" t="s">
        <v>5</v>
      </c>
      <c r="E10153" s="6">
        <v>25443</v>
      </c>
      <c r="F10153" s="4" t="s">
        <v>7</v>
      </c>
      <c r="G10153" s="9"/>
    </row>
    <row r="10154" spans="1:7" x14ac:dyDescent="0.25">
      <c r="A10154" s="5">
        <v>10151</v>
      </c>
      <c r="B10154" s="4" t="s">
        <v>78</v>
      </c>
      <c r="C10154" s="4" t="s">
        <v>58</v>
      </c>
      <c r="D10154" s="5" t="s">
        <v>5</v>
      </c>
      <c r="E10154" s="6">
        <v>36419</v>
      </c>
      <c r="F10154" s="4" t="s">
        <v>7</v>
      </c>
      <c r="G10154" s="9"/>
    </row>
    <row r="10155" spans="1:7" x14ac:dyDescent="0.25">
      <c r="A10155" s="5">
        <v>10152</v>
      </c>
      <c r="B10155" s="4" t="s">
        <v>78</v>
      </c>
      <c r="C10155" s="4" t="s">
        <v>48</v>
      </c>
      <c r="D10155" s="5" t="s">
        <v>5</v>
      </c>
      <c r="E10155" s="6">
        <v>39742</v>
      </c>
      <c r="F10155" s="4" t="s">
        <v>7</v>
      </c>
      <c r="G10155" s="9"/>
    </row>
    <row r="10156" spans="1:7" x14ac:dyDescent="0.25">
      <c r="A10156" s="5">
        <v>10153</v>
      </c>
      <c r="B10156" s="4" t="s">
        <v>78</v>
      </c>
      <c r="C10156" s="4" t="s">
        <v>42</v>
      </c>
      <c r="D10156" s="5" t="s">
        <v>5</v>
      </c>
      <c r="E10156" s="6">
        <v>39682</v>
      </c>
      <c r="F10156" s="4" t="s">
        <v>7</v>
      </c>
      <c r="G10156" s="9"/>
    </row>
    <row r="10157" spans="1:7" x14ac:dyDescent="0.25">
      <c r="A10157" s="5">
        <v>10154</v>
      </c>
      <c r="B10157" s="4" t="s">
        <v>78</v>
      </c>
      <c r="C10157" s="4" t="s">
        <v>70</v>
      </c>
      <c r="D10157" s="5" t="s">
        <v>9</v>
      </c>
      <c r="E10157" s="6">
        <v>29789</v>
      </c>
      <c r="F10157" s="4" t="s">
        <v>7</v>
      </c>
      <c r="G10157" s="9"/>
    </row>
    <row r="10158" spans="1:7" x14ac:dyDescent="0.25">
      <c r="A10158" s="5">
        <v>10155</v>
      </c>
      <c r="B10158" s="4" t="s">
        <v>78</v>
      </c>
      <c r="C10158" s="4" t="s">
        <v>42</v>
      </c>
      <c r="D10158" s="5" t="s">
        <v>5</v>
      </c>
      <c r="E10158" s="6">
        <v>40365</v>
      </c>
      <c r="F10158" s="4" t="s">
        <v>7</v>
      </c>
      <c r="G10158" s="9"/>
    </row>
    <row r="10159" spans="1:7" x14ac:dyDescent="0.25">
      <c r="A10159" s="5">
        <v>10156</v>
      </c>
      <c r="B10159" s="4" t="s">
        <v>78</v>
      </c>
      <c r="C10159" s="4" t="s">
        <v>61</v>
      </c>
      <c r="D10159" s="5" t="s">
        <v>9</v>
      </c>
      <c r="E10159" s="6">
        <v>37007</v>
      </c>
      <c r="F10159" s="4" t="s">
        <v>7</v>
      </c>
      <c r="G10159" s="9"/>
    </row>
    <row r="10160" spans="1:7" x14ac:dyDescent="0.25">
      <c r="A10160" s="5">
        <v>10157</v>
      </c>
      <c r="B10160" s="4" t="s">
        <v>78</v>
      </c>
      <c r="C10160" s="4" t="s">
        <v>61</v>
      </c>
      <c r="D10160" s="5" t="s">
        <v>9</v>
      </c>
      <c r="E10160" s="6">
        <v>37869</v>
      </c>
      <c r="F10160" s="4" t="s">
        <v>7</v>
      </c>
      <c r="G10160" s="9"/>
    </row>
    <row r="10161" spans="1:7" x14ac:dyDescent="0.25">
      <c r="A10161" s="5">
        <v>10158</v>
      </c>
      <c r="B10161" s="4" t="s">
        <v>78</v>
      </c>
      <c r="C10161" s="4" t="s">
        <v>27</v>
      </c>
      <c r="D10161" s="5" t="s">
        <v>9</v>
      </c>
      <c r="E10161" s="6">
        <v>40343</v>
      </c>
      <c r="F10161" s="4" t="s">
        <v>7</v>
      </c>
      <c r="G10161" s="9"/>
    </row>
    <row r="10162" spans="1:7" x14ac:dyDescent="0.25">
      <c r="A10162" s="5">
        <v>10159</v>
      </c>
      <c r="B10162" s="4" t="s">
        <v>78</v>
      </c>
      <c r="C10162" s="4" t="s">
        <v>42</v>
      </c>
      <c r="D10162" s="5" t="s">
        <v>5</v>
      </c>
      <c r="E10162" s="6">
        <v>30007</v>
      </c>
      <c r="F10162" s="4" t="s">
        <v>7</v>
      </c>
      <c r="G10162" s="9"/>
    </row>
    <row r="10163" spans="1:7" x14ac:dyDescent="0.25">
      <c r="A10163" s="5">
        <v>10160</v>
      </c>
      <c r="B10163" s="4" t="s">
        <v>78</v>
      </c>
      <c r="C10163" s="4" t="s">
        <v>24</v>
      </c>
      <c r="D10163" s="5" t="s">
        <v>9</v>
      </c>
      <c r="E10163" s="6">
        <v>36615</v>
      </c>
      <c r="F10163" s="4" t="s">
        <v>7</v>
      </c>
      <c r="G10163" s="9"/>
    </row>
    <row r="10164" spans="1:7" x14ac:dyDescent="0.25">
      <c r="A10164" s="5">
        <v>10161</v>
      </c>
      <c r="B10164" s="4" t="s">
        <v>78</v>
      </c>
      <c r="C10164" s="4" t="s">
        <v>55</v>
      </c>
      <c r="D10164" s="5" t="s">
        <v>5</v>
      </c>
      <c r="E10164" s="6">
        <v>38222</v>
      </c>
      <c r="F10164" s="4" t="s">
        <v>7</v>
      </c>
      <c r="G10164" s="9"/>
    </row>
    <row r="10165" spans="1:7" x14ac:dyDescent="0.25">
      <c r="A10165" s="5">
        <v>10162</v>
      </c>
      <c r="B10165" s="4" t="s">
        <v>78</v>
      </c>
      <c r="C10165" s="4" t="s">
        <v>58</v>
      </c>
      <c r="D10165" s="5" t="s">
        <v>5</v>
      </c>
      <c r="E10165" s="6">
        <v>40459</v>
      </c>
      <c r="F10165" s="4" t="s">
        <v>7</v>
      </c>
      <c r="G10165" s="9"/>
    </row>
    <row r="10166" spans="1:7" x14ac:dyDescent="0.25">
      <c r="A10166" s="5">
        <v>10163</v>
      </c>
      <c r="B10166" s="4" t="s">
        <v>78</v>
      </c>
      <c r="C10166" s="4" t="s">
        <v>42</v>
      </c>
      <c r="D10166" s="5" t="s">
        <v>5</v>
      </c>
      <c r="E10166" s="6">
        <v>38665</v>
      </c>
      <c r="F10166" s="4" t="s">
        <v>7</v>
      </c>
      <c r="G10166" s="9"/>
    </row>
    <row r="10167" spans="1:7" x14ac:dyDescent="0.25">
      <c r="A10167" s="5">
        <v>10164</v>
      </c>
      <c r="B10167" s="4" t="s">
        <v>78</v>
      </c>
      <c r="C10167" s="4" t="s">
        <v>18</v>
      </c>
      <c r="D10167" s="5" t="s">
        <v>5</v>
      </c>
      <c r="E10167" s="6">
        <v>24710</v>
      </c>
      <c r="F10167" s="4" t="s">
        <v>7</v>
      </c>
      <c r="G10167" s="9"/>
    </row>
    <row r="10168" spans="1:7" x14ac:dyDescent="0.25">
      <c r="A10168" s="5">
        <v>10165</v>
      </c>
      <c r="B10168" s="4" t="s">
        <v>78</v>
      </c>
      <c r="C10168" s="4" t="s">
        <v>25</v>
      </c>
      <c r="D10168" s="5" t="s">
        <v>5</v>
      </c>
      <c r="E10168" s="6">
        <v>22382</v>
      </c>
      <c r="F10168" s="4" t="s">
        <v>7</v>
      </c>
      <c r="G10168" s="9"/>
    </row>
    <row r="10169" spans="1:7" x14ac:dyDescent="0.25">
      <c r="A10169" s="5">
        <v>10166</v>
      </c>
      <c r="B10169" s="4" t="s">
        <v>78</v>
      </c>
      <c r="C10169" s="4" t="s">
        <v>24</v>
      </c>
      <c r="D10169" s="5" t="s">
        <v>9</v>
      </c>
      <c r="E10169" s="6">
        <v>27046</v>
      </c>
      <c r="F10169" s="4" t="s">
        <v>7</v>
      </c>
      <c r="G10169" s="9"/>
    </row>
    <row r="10170" spans="1:7" x14ac:dyDescent="0.25">
      <c r="A10170" s="5">
        <v>10167</v>
      </c>
      <c r="B10170" s="4" t="s">
        <v>78</v>
      </c>
      <c r="C10170" s="4" t="s">
        <v>24</v>
      </c>
      <c r="D10170" s="5" t="s">
        <v>9</v>
      </c>
      <c r="E10170" s="6">
        <v>36792</v>
      </c>
      <c r="F10170" s="4" t="s">
        <v>7</v>
      </c>
      <c r="G10170" s="9"/>
    </row>
    <row r="10171" spans="1:7" x14ac:dyDescent="0.25">
      <c r="A10171" s="5">
        <v>10168</v>
      </c>
      <c r="B10171" s="4" t="s">
        <v>78</v>
      </c>
      <c r="C10171" s="4" t="s">
        <v>24</v>
      </c>
      <c r="D10171" s="5" t="s">
        <v>5</v>
      </c>
      <c r="E10171" s="6">
        <v>37729</v>
      </c>
      <c r="F10171" s="4" t="s">
        <v>7</v>
      </c>
      <c r="G10171" s="9"/>
    </row>
    <row r="10172" spans="1:7" x14ac:dyDescent="0.25">
      <c r="A10172" s="5">
        <v>10169</v>
      </c>
      <c r="B10172" s="4" t="s">
        <v>78</v>
      </c>
      <c r="C10172" s="4" t="s">
        <v>8</v>
      </c>
      <c r="D10172" s="5" t="s">
        <v>5</v>
      </c>
      <c r="E10172" s="6">
        <v>39935</v>
      </c>
      <c r="F10172" s="4" t="s">
        <v>7</v>
      </c>
      <c r="G10172" s="9"/>
    </row>
    <row r="10173" spans="1:7" x14ac:dyDescent="0.25">
      <c r="A10173" s="5">
        <v>10170</v>
      </c>
      <c r="B10173" s="4" t="s">
        <v>78</v>
      </c>
      <c r="C10173" s="4" t="s">
        <v>55</v>
      </c>
      <c r="D10173" s="5" t="s">
        <v>5</v>
      </c>
      <c r="E10173" s="6">
        <v>39316</v>
      </c>
      <c r="F10173" s="4" t="s">
        <v>7</v>
      </c>
      <c r="G10173" s="9"/>
    </row>
    <row r="10174" spans="1:7" x14ac:dyDescent="0.25">
      <c r="A10174" s="5">
        <v>10171</v>
      </c>
      <c r="B10174" s="4" t="s">
        <v>78</v>
      </c>
      <c r="C10174" s="4" t="s">
        <v>55</v>
      </c>
      <c r="D10174" s="5" t="s">
        <v>5</v>
      </c>
      <c r="E10174" s="6">
        <v>20226</v>
      </c>
      <c r="F10174" s="4" t="s">
        <v>7</v>
      </c>
      <c r="G10174" s="9"/>
    </row>
    <row r="10175" spans="1:7" x14ac:dyDescent="0.25">
      <c r="A10175" s="5">
        <v>10172</v>
      </c>
      <c r="B10175" s="4" t="s">
        <v>78</v>
      </c>
      <c r="C10175" s="4" t="s">
        <v>27</v>
      </c>
      <c r="D10175" s="5" t="s">
        <v>5</v>
      </c>
      <c r="E10175" s="6">
        <v>39242</v>
      </c>
      <c r="F10175" s="4" t="s">
        <v>7</v>
      </c>
      <c r="G10175" s="9"/>
    </row>
    <row r="10176" spans="1:7" x14ac:dyDescent="0.25">
      <c r="A10176" s="5">
        <v>10173</v>
      </c>
      <c r="B10176" s="4" t="s">
        <v>78</v>
      </c>
      <c r="C10176" s="4" t="s">
        <v>11</v>
      </c>
      <c r="D10176" s="5" t="s">
        <v>5</v>
      </c>
      <c r="E10176" s="6">
        <v>24935</v>
      </c>
      <c r="F10176" s="4" t="s">
        <v>7</v>
      </c>
      <c r="G10176" s="9"/>
    </row>
    <row r="10177" spans="1:7" x14ac:dyDescent="0.25">
      <c r="A10177" s="5">
        <v>10174</v>
      </c>
      <c r="B10177" s="4" t="s">
        <v>78</v>
      </c>
      <c r="C10177" s="4" t="s">
        <v>27</v>
      </c>
      <c r="D10177" s="5" t="s">
        <v>5</v>
      </c>
      <c r="E10177" s="6">
        <v>29278</v>
      </c>
      <c r="F10177" s="4" t="s">
        <v>7</v>
      </c>
      <c r="G10177" s="9"/>
    </row>
    <row r="10178" spans="1:7" x14ac:dyDescent="0.25">
      <c r="A10178" s="5">
        <v>10175</v>
      </c>
      <c r="B10178" s="4" t="s">
        <v>78</v>
      </c>
      <c r="C10178" s="4" t="s">
        <v>27</v>
      </c>
      <c r="D10178" s="5" t="s">
        <v>5</v>
      </c>
      <c r="E10178" s="6">
        <v>30366</v>
      </c>
      <c r="F10178" s="4" t="s">
        <v>7</v>
      </c>
      <c r="G10178" s="9"/>
    </row>
    <row r="10179" spans="1:7" x14ac:dyDescent="0.25">
      <c r="A10179" s="5">
        <v>10176</v>
      </c>
      <c r="B10179" s="4" t="s">
        <v>78</v>
      </c>
      <c r="C10179" s="4" t="s">
        <v>55</v>
      </c>
      <c r="D10179" s="5" t="s">
        <v>5</v>
      </c>
      <c r="E10179" s="6">
        <v>36979</v>
      </c>
      <c r="F10179" s="4" t="s">
        <v>7</v>
      </c>
      <c r="G10179" s="9"/>
    </row>
    <row r="10180" spans="1:7" x14ac:dyDescent="0.25">
      <c r="A10180" s="5">
        <v>10177</v>
      </c>
      <c r="B10180" s="4" t="s">
        <v>78</v>
      </c>
      <c r="C10180" s="4" t="s">
        <v>25</v>
      </c>
      <c r="D10180" s="5" t="s">
        <v>5</v>
      </c>
      <c r="E10180" s="6">
        <v>39699</v>
      </c>
      <c r="F10180" s="4" t="s">
        <v>7</v>
      </c>
      <c r="G10180" s="9"/>
    </row>
    <row r="10181" spans="1:7" x14ac:dyDescent="0.25">
      <c r="A10181" s="5">
        <v>10178</v>
      </c>
      <c r="B10181" s="4" t="s">
        <v>78</v>
      </c>
      <c r="C10181" s="4" t="s">
        <v>18</v>
      </c>
      <c r="D10181" s="5" t="s">
        <v>5</v>
      </c>
      <c r="E10181" s="6">
        <v>41131</v>
      </c>
      <c r="F10181" s="4" t="s">
        <v>7</v>
      </c>
      <c r="G10181" s="9"/>
    </row>
    <row r="10182" spans="1:7" x14ac:dyDescent="0.25">
      <c r="A10182" s="5">
        <v>10179</v>
      </c>
      <c r="B10182" s="4" t="s">
        <v>78</v>
      </c>
      <c r="C10182" s="4" t="s">
        <v>8</v>
      </c>
      <c r="D10182" s="5" t="s">
        <v>5</v>
      </c>
      <c r="E10182" s="6">
        <v>40970</v>
      </c>
      <c r="F10182" s="4" t="s">
        <v>7</v>
      </c>
      <c r="G10182" s="9"/>
    </row>
    <row r="10183" spans="1:7" x14ac:dyDescent="0.25">
      <c r="A10183" s="5">
        <v>10180</v>
      </c>
      <c r="B10183" s="4" t="s">
        <v>78</v>
      </c>
      <c r="C10183" s="4" t="s">
        <v>58</v>
      </c>
      <c r="D10183" s="5" t="s">
        <v>5</v>
      </c>
      <c r="E10183" s="6">
        <v>39947</v>
      </c>
      <c r="F10183" s="4" t="s">
        <v>7</v>
      </c>
      <c r="G10183" s="9"/>
    </row>
    <row r="10184" spans="1:7" x14ac:dyDescent="0.25">
      <c r="A10184" s="5">
        <v>10181</v>
      </c>
      <c r="B10184" s="4" t="s">
        <v>78</v>
      </c>
      <c r="C10184" s="4" t="s">
        <v>42</v>
      </c>
      <c r="D10184" s="5" t="s">
        <v>5</v>
      </c>
      <c r="E10184" s="6">
        <v>38438</v>
      </c>
      <c r="F10184" s="4" t="s">
        <v>7</v>
      </c>
      <c r="G10184" s="9"/>
    </row>
    <row r="10185" spans="1:7" x14ac:dyDescent="0.25">
      <c r="A10185" s="5">
        <v>10182</v>
      </c>
      <c r="B10185" s="4" t="s">
        <v>78</v>
      </c>
      <c r="C10185" s="4" t="s">
        <v>4</v>
      </c>
      <c r="D10185" s="5" t="s">
        <v>5</v>
      </c>
      <c r="E10185" s="6">
        <v>32812</v>
      </c>
      <c r="F10185" s="4" t="s">
        <v>7</v>
      </c>
      <c r="G10185" s="9"/>
    </row>
    <row r="10186" spans="1:7" x14ac:dyDescent="0.25">
      <c r="A10186" s="5">
        <v>10183</v>
      </c>
      <c r="B10186" s="4" t="s">
        <v>78</v>
      </c>
      <c r="C10186" s="4" t="s">
        <v>25</v>
      </c>
      <c r="D10186" s="5" t="s">
        <v>5</v>
      </c>
      <c r="E10186" s="6">
        <v>41722</v>
      </c>
      <c r="F10186" s="4" t="s">
        <v>7</v>
      </c>
      <c r="G10186" s="9"/>
    </row>
    <row r="10187" spans="1:7" x14ac:dyDescent="0.25">
      <c r="A10187" s="5">
        <v>10184</v>
      </c>
      <c r="B10187" s="4" t="s">
        <v>78</v>
      </c>
      <c r="C10187" s="4" t="s">
        <v>48</v>
      </c>
      <c r="D10187" s="5" t="s">
        <v>5</v>
      </c>
      <c r="E10187" s="6">
        <v>42173</v>
      </c>
      <c r="F10187" s="4" t="s">
        <v>7</v>
      </c>
      <c r="G10187" s="9"/>
    </row>
    <row r="10188" spans="1:7" x14ac:dyDescent="0.25">
      <c r="A10188" s="5">
        <v>10185</v>
      </c>
      <c r="B10188" s="4" t="s">
        <v>78</v>
      </c>
      <c r="C10188" s="4" t="s">
        <v>61</v>
      </c>
      <c r="D10188" s="5" t="s">
        <v>5</v>
      </c>
      <c r="E10188" s="6">
        <v>38749</v>
      </c>
      <c r="F10188" s="4" t="s">
        <v>7</v>
      </c>
      <c r="G10188" s="9"/>
    </row>
    <row r="10189" spans="1:7" x14ac:dyDescent="0.25">
      <c r="A10189" s="5">
        <v>10186</v>
      </c>
      <c r="B10189" s="4" t="s">
        <v>78</v>
      </c>
      <c r="C10189" s="4" t="s">
        <v>59</v>
      </c>
      <c r="D10189" s="5" t="s">
        <v>9</v>
      </c>
      <c r="E10189" s="6">
        <v>41792</v>
      </c>
      <c r="F10189" s="4" t="s">
        <v>7</v>
      </c>
      <c r="G10189" s="9"/>
    </row>
    <row r="10190" spans="1:7" x14ac:dyDescent="0.25">
      <c r="A10190" s="5">
        <v>10187</v>
      </c>
      <c r="B10190" s="4" t="s">
        <v>78</v>
      </c>
      <c r="C10190" s="4" t="s">
        <v>48</v>
      </c>
      <c r="D10190" s="5" t="s">
        <v>9</v>
      </c>
      <c r="E10190" s="6">
        <v>39836</v>
      </c>
      <c r="F10190" s="4" t="s">
        <v>7</v>
      </c>
      <c r="G10190" s="9"/>
    </row>
    <row r="10191" spans="1:7" x14ac:dyDescent="0.25">
      <c r="A10191" s="5">
        <v>10188</v>
      </c>
      <c r="B10191" s="4" t="s">
        <v>78</v>
      </c>
      <c r="C10191" s="4" t="s">
        <v>42</v>
      </c>
      <c r="D10191" s="5" t="s">
        <v>9</v>
      </c>
      <c r="E10191" s="6">
        <v>39174</v>
      </c>
      <c r="F10191" s="4" t="s">
        <v>7</v>
      </c>
      <c r="G10191" s="9"/>
    </row>
    <row r="10192" spans="1:7" x14ac:dyDescent="0.25">
      <c r="A10192" s="5">
        <v>10189</v>
      </c>
      <c r="B10192" s="4" t="s">
        <v>78</v>
      </c>
      <c r="C10192" s="4" t="s">
        <v>58</v>
      </c>
      <c r="D10192" s="5" t="s">
        <v>5</v>
      </c>
      <c r="E10192" s="6">
        <v>37388</v>
      </c>
      <c r="F10192" s="4" t="s">
        <v>7</v>
      </c>
      <c r="G10192" s="9"/>
    </row>
    <row r="10193" spans="1:7" x14ac:dyDescent="0.25">
      <c r="A10193" s="5">
        <v>10190</v>
      </c>
      <c r="B10193" s="4" t="s">
        <v>78</v>
      </c>
      <c r="C10193" s="4" t="s">
        <v>24</v>
      </c>
      <c r="D10193" s="5" t="s">
        <v>9</v>
      </c>
      <c r="E10193" s="6">
        <v>42385</v>
      </c>
      <c r="F10193" s="4" t="s">
        <v>7</v>
      </c>
      <c r="G10193" s="9"/>
    </row>
    <row r="10194" spans="1:7" x14ac:dyDescent="0.25">
      <c r="A10194" s="5">
        <v>10191</v>
      </c>
      <c r="B10194" s="4" t="s">
        <v>78</v>
      </c>
      <c r="C10194" s="4" t="s">
        <v>27</v>
      </c>
      <c r="D10194" s="5" t="s">
        <v>5</v>
      </c>
      <c r="E10194" s="6">
        <v>42171</v>
      </c>
      <c r="F10194" s="4" t="s">
        <v>7</v>
      </c>
      <c r="G10194" s="9"/>
    </row>
    <row r="10195" spans="1:7" x14ac:dyDescent="0.25">
      <c r="A10195" s="5">
        <v>10192</v>
      </c>
      <c r="B10195" s="4" t="s">
        <v>78</v>
      </c>
      <c r="C10195" s="4" t="s">
        <v>27</v>
      </c>
      <c r="D10195" s="5" t="s">
        <v>5</v>
      </c>
      <c r="E10195" s="6">
        <v>25891</v>
      </c>
      <c r="F10195" s="4" t="s">
        <v>7</v>
      </c>
      <c r="G10195" s="9"/>
    </row>
    <row r="10196" spans="1:7" x14ac:dyDescent="0.25">
      <c r="A10196" s="5">
        <v>10193</v>
      </c>
      <c r="B10196" s="4" t="s">
        <v>78</v>
      </c>
      <c r="C10196" s="4" t="s">
        <v>25</v>
      </c>
      <c r="D10196" s="5" t="s">
        <v>5</v>
      </c>
      <c r="E10196" s="6">
        <v>31638</v>
      </c>
      <c r="F10196" s="4" t="s">
        <v>7</v>
      </c>
      <c r="G10196" s="9"/>
    </row>
    <row r="10197" spans="1:7" x14ac:dyDescent="0.25">
      <c r="A10197" s="5">
        <v>10194</v>
      </c>
      <c r="B10197" s="4" t="s">
        <v>78</v>
      </c>
      <c r="C10197" s="4" t="s">
        <v>27</v>
      </c>
      <c r="D10197" s="5" t="s">
        <v>5</v>
      </c>
      <c r="E10197" s="6">
        <v>42814</v>
      </c>
      <c r="F10197" s="4" t="s">
        <v>7</v>
      </c>
      <c r="G10197" s="9"/>
    </row>
    <row r="10198" spans="1:7" x14ac:dyDescent="0.25">
      <c r="A10198" s="5">
        <v>10195</v>
      </c>
      <c r="B10198" s="4" t="s">
        <v>78</v>
      </c>
      <c r="C10198" s="4" t="s">
        <v>4</v>
      </c>
      <c r="D10198" s="5" t="s">
        <v>5</v>
      </c>
      <c r="E10198" s="6">
        <v>42418</v>
      </c>
      <c r="F10198" s="4" t="s">
        <v>7</v>
      </c>
      <c r="G10198" s="9"/>
    </row>
    <row r="10199" spans="1:7" x14ac:dyDescent="0.25">
      <c r="A10199" s="5">
        <v>10196</v>
      </c>
      <c r="B10199" s="4" t="s">
        <v>78</v>
      </c>
      <c r="C10199" s="4" t="s">
        <v>24</v>
      </c>
      <c r="D10199" s="5" t="s">
        <v>9</v>
      </c>
      <c r="E10199" s="6">
        <v>43158</v>
      </c>
      <c r="F10199" s="4" t="s">
        <v>7</v>
      </c>
      <c r="G10199" s="9"/>
    </row>
    <row r="10200" spans="1:7" x14ac:dyDescent="0.25">
      <c r="A10200" s="5">
        <v>10197</v>
      </c>
      <c r="B10200" s="4" t="s">
        <v>78</v>
      </c>
      <c r="C10200" s="4" t="s">
        <v>4</v>
      </c>
      <c r="D10200" s="5" t="s">
        <v>5</v>
      </c>
      <c r="E10200" s="6">
        <v>42264</v>
      </c>
      <c r="F10200" s="4" t="s">
        <v>7</v>
      </c>
      <c r="G10200" s="9"/>
    </row>
    <row r="10201" spans="1:7" x14ac:dyDescent="0.25">
      <c r="A10201" s="5">
        <v>10198</v>
      </c>
      <c r="B10201" s="4" t="s">
        <v>78</v>
      </c>
      <c r="C10201" s="4" t="s">
        <v>49</v>
      </c>
      <c r="D10201" s="5" t="s">
        <v>5</v>
      </c>
      <c r="E10201" s="6">
        <v>34072</v>
      </c>
      <c r="F10201" s="4" t="s">
        <v>7</v>
      </c>
      <c r="G10201" s="9"/>
    </row>
    <row r="10202" spans="1:7" x14ac:dyDescent="0.25">
      <c r="A10202" s="5">
        <v>10199</v>
      </c>
      <c r="B10202" s="4" t="s">
        <v>78</v>
      </c>
      <c r="C10202" s="4" t="s">
        <v>42</v>
      </c>
      <c r="D10202" s="5" t="s">
        <v>9</v>
      </c>
      <c r="E10202" s="6">
        <v>43499</v>
      </c>
      <c r="F10202" s="4" t="s">
        <v>7</v>
      </c>
      <c r="G10202" s="9"/>
    </row>
    <row r="10203" spans="1:7" x14ac:dyDescent="0.25">
      <c r="A10203" s="5">
        <v>10200</v>
      </c>
      <c r="B10203" s="4" t="s">
        <v>78</v>
      </c>
      <c r="C10203" s="4" t="s">
        <v>58</v>
      </c>
      <c r="D10203" s="5" t="s">
        <v>5</v>
      </c>
      <c r="E10203" s="6">
        <v>42830</v>
      </c>
      <c r="F10203" s="4" t="s">
        <v>7</v>
      </c>
      <c r="G10203" s="9"/>
    </row>
    <row r="10204" spans="1:7" x14ac:dyDescent="0.25">
      <c r="A10204" s="5">
        <v>10201</v>
      </c>
      <c r="B10204" s="4" t="s">
        <v>78</v>
      </c>
      <c r="C10204" s="4" t="s">
        <v>8</v>
      </c>
      <c r="D10204" s="5" t="s">
        <v>5</v>
      </c>
      <c r="E10204" s="6">
        <v>36478</v>
      </c>
      <c r="F10204" s="4" t="s">
        <v>7</v>
      </c>
      <c r="G10204" s="9"/>
    </row>
    <row r="10205" spans="1:7" x14ac:dyDescent="0.25">
      <c r="A10205" s="5">
        <v>10202</v>
      </c>
      <c r="B10205" s="4" t="s">
        <v>78</v>
      </c>
      <c r="C10205" s="4" t="s">
        <v>18</v>
      </c>
      <c r="D10205" s="5" t="s">
        <v>5</v>
      </c>
      <c r="E10205" s="6">
        <v>33947</v>
      </c>
      <c r="F10205" s="4" t="s">
        <v>7</v>
      </c>
      <c r="G10205" s="9"/>
    </row>
    <row r="10206" spans="1:7" x14ac:dyDescent="0.25">
      <c r="A10206" s="5">
        <v>10203</v>
      </c>
      <c r="B10206" s="4" t="s">
        <v>78</v>
      </c>
      <c r="C10206" s="4" t="s">
        <v>20</v>
      </c>
      <c r="D10206" s="5" t="s">
        <v>5</v>
      </c>
      <c r="E10206" s="6">
        <v>31783</v>
      </c>
      <c r="F10206" s="4" t="s">
        <v>7</v>
      </c>
      <c r="G10206" s="9"/>
    </row>
    <row r="10207" spans="1:7" x14ac:dyDescent="0.25">
      <c r="A10207" s="5">
        <v>10204</v>
      </c>
      <c r="B10207" s="4" t="s">
        <v>78</v>
      </c>
      <c r="C10207" s="4" t="s">
        <v>24</v>
      </c>
      <c r="D10207" s="5" t="s">
        <v>5</v>
      </c>
      <c r="E10207" s="6">
        <v>44078</v>
      </c>
      <c r="F10207" s="4" t="s">
        <v>7</v>
      </c>
      <c r="G10207" s="9"/>
    </row>
    <row r="10208" spans="1:7" x14ac:dyDescent="0.25">
      <c r="A10208" s="5">
        <v>10205</v>
      </c>
      <c r="B10208" s="4" t="s">
        <v>78</v>
      </c>
      <c r="C10208" s="4" t="s">
        <v>24</v>
      </c>
      <c r="D10208" s="5" t="s">
        <v>9</v>
      </c>
      <c r="E10208" s="6">
        <v>43932</v>
      </c>
      <c r="F10208" s="4" t="s">
        <v>7</v>
      </c>
      <c r="G10208" s="9"/>
    </row>
    <row r="10209" spans="1:7" x14ac:dyDescent="0.25">
      <c r="A10209" s="5">
        <v>10206</v>
      </c>
      <c r="B10209" s="4" t="s">
        <v>78</v>
      </c>
      <c r="C10209" s="4" t="s">
        <v>18</v>
      </c>
      <c r="D10209" s="5" t="s">
        <v>5</v>
      </c>
      <c r="E10209" s="6">
        <v>37354</v>
      </c>
      <c r="F10209" s="4" t="s">
        <v>7</v>
      </c>
      <c r="G10209" s="9"/>
    </row>
    <row r="10210" spans="1:7" x14ac:dyDescent="0.25">
      <c r="A10210" s="5">
        <v>10207</v>
      </c>
      <c r="B10210" s="4" t="s">
        <v>78</v>
      </c>
      <c r="C10210" s="4" t="s">
        <v>25</v>
      </c>
      <c r="D10210" s="5" t="s">
        <v>9</v>
      </c>
      <c r="E10210" s="6">
        <v>33969</v>
      </c>
      <c r="F10210" s="4" t="s">
        <v>7</v>
      </c>
      <c r="G10210" s="9"/>
    </row>
    <row r="10211" spans="1:7" x14ac:dyDescent="0.25">
      <c r="A10211" s="5">
        <v>10208</v>
      </c>
      <c r="B10211" s="4" t="s">
        <v>78</v>
      </c>
      <c r="C10211" s="4" t="s">
        <v>49</v>
      </c>
      <c r="D10211" s="5" t="s">
        <v>9</v>
      </c>
      <c r="E10211" s="6">
        <v>44218</v>
      </c>
      <c r="F10211" s="4" t="s">
        <v>7</v>
      </c>
      <c r="G10211" s="9"/>
    </row>
    <row r="10212" spans="1:7" x14ac:dyDescent="0.25">
      <c r="A10212" s="5">
        <v>10209</v>
      </c>
      <c r="B10212" s="4" t="s">
        <v>78</v>
      </c>
      <c r="C10212" s="4" t="s">
        <v>8</v>
      </c>
      <c r="D10212" s="5" t="s">
        <v>9</v>
      </c>
      <c r="E10212" s="6">
        <v>42689</v>
      </c>
      <c r="F10212" s="4" t="s">
        <v>7</v>
      </c>
      <c r="G10212" s="9"/>
    </row>
    <row r="10213" spans="1:7" x14ac:dyDescent="0.25">
      <c r="A10213" s="5">
        <v>10210</v>
      </c>
      <c r="B10213" s="4" t="s">
        <v>78</v>
      </c>
      <c r="C10213" s="4" t="s">
        <v>27</v>
      </c>
      <c r="D10213" s="5" t="s">
        <v>5</v>
      </c>
      <c r="E10213" s="6">
        <v>44244</v>
      </c>
      <c r="F10213" s="4" t="s">
        <v>7</v>
      </c>
      <c r="G10213" s="9"/>
    </row>
    <row r="10214" spans="1:7" x14ac:dyDescent="0.25">
      <c r="A10214" s="5">
        <v>10211</v>
      </c>
      <c r="B10214" s="4" t="s">
        <v>78</v>
      </c>
      <c r="C10214" s="4" t="s">
        <v>49</v>
      </c>
      <c r="D10214" s="5" t="s">
        <v>9</v>
      </c>
      <c r="E10214" s="6">
        <v>43717</v>
      </c>
      <c r="F10214" s="4" t="s">
        <v>7</v>
      </c>
      <c r="G10214" s="9"/>
    </row>
    <row r="10215" spans="1:7" x14ac:dyDescent="0.25">
      <c r="A10215" s="5">
        <v>10212</v>
      </c>
      <c r="B10215" s="4" t="s">
        <v>78</v>
      </c>
      <c r="C10215" s="4" t="s">
        <v>27</v>
      </c>
      <c r="D10215" s="5" t="s">
        <v>9</v>
      </c>
      <c r="E10215" s="6">
        <v>43613</v>
      </c>
      <c r="F10215" s="4" t="s">
        <v>7</v>
      </c>
      <c r="G10215" s="9"/>
    </row>
    <row r="10216" spans="1:7" x14ac:dyDescent="0.25">
      <c r="A10216" s="5">
        <v>10213</v>
      </c>
      <c r="B10216" s="4" t="s">
        <v>78</v>
      </c>
      <c r="C10216" s="4" t="s">
        <v>49</v>
      </c>
      <c r="D10216" s="5" t="s">
        <v>9</v>
      </c>
      <c r="E10216" s="6">
        <v>44010</v>
      </c>
      <c r="F10216" s="4" t="s">
        <v>7</v>
      </c>
      <c r="G10216" s="9"/>
    </row>
    <row r="10217" spans="1:7" x14ac:dyDescent="0.25">
      <c r="A10217" s="5">
        <v>10214</v>
      </c>
      <c r="B10217" s="4" t="s">
        <v>78</v>
      </c>
      <c r="C10217" s="4" t="s">
        <v>11</v>
      </c>
      <c r="D10217" s="5" t="s">
        <v>5</v>
      </c>
      <c r="E10217" s="6">
        <v>43499</v>
      </c>
      <c r="F10217" s="4" t="s">
        <v>7</v>
      </c>
      <c r="G10217" s="9"/>
    </row>
    <row r="10218" spans="1:7" x14ac:dyDescent="0.25">
      <c r="A10218" s="5">
        <v>10215</v>
      </c>
      <c r="B10218" s="4" t="s">
        <v>78</v>
      </c>
      <c r="C10218" s="4" t="s">
        <v>24</v>
      </c>
      <c r="D10218" s="5" t="s">
        <v>5</v>
      </c>
      <c r="E10218" s="6">
        <v>44290</v>
      </c>
      <c r="F10218" s="4" t="s">
        <v>7</v>
      </c>
      <c r="G10218" s="9"/>
    </row>
    <row r="10219" spans="1:7" x14ac:dyDescent="0.25">
      <c r="A10219" s="5">
        <v>10216</v>
      </c>
      <c r="B10219" s="4" t="s">
        <v>78</v>
      </c>
      <c r="C10219" s="4" t="s">
        <v>4</v>
      </c>
      <c r="D10219" s="5" t="s">
        <v>9</v>
      </c>
      <c r="E10219" s="6">
        <v>31545</v>
      </c>
      <c r="F10219" s="4" t="s">
        <v>7</v>
      </c>
      <c r="G10219" s="9"/>
    </row>
    <row r="10220" spans="1:7" x14ac:dyDescent="0.25">
      <c r="A10220" s="5">
        <v>10217</v>
      </c>
      <c r="B10220" s="4" t="s">
        <v>78</v>
      </c>
      <c r="C10220" s="4" t="s">
        <v>61</v>
      </c>
      <c r="D10220" s="5" t="s">
        <v>5</v>
      </c>
      <c r="E10220" s="6">
        <v>36664</v>
      </c>
      <c r="F10220" s="4" t="s">
        <v>28</v>
      </c>
      <c r="G10220" s="9"/>
    </row>
    <row r="10221" spans="1:7" x14ac:dyDescent="0.25">
      <c r="A10221" s="5">
        <v>10218</v>
      </c>
      <c r="B10221" s="4" t="s">
        <v>78</v>
      </c>
      <c r="C10221" s="4" t="s">
        <v>21</v>
      </c>
      <c r="D10221" s="5" t="s">
        <v>5</v>
      </c>
      <c r="E10221" s="6">
        <v>20918</v>
      </c>
      <c r="F10221" s="4" t="s">
        <v>10</v>
      </c>
      <c r="G10221" s="9"/>
    </row>
    <row r="10222" spans="1:7" x14ac:dyDescent="0.25">
      <c r="A10222" s="5">
        <v>10219</v>
      </c>
      <c r="B10222" s="4" t="s">
        <v>78</v>
      </c>
      <c r="C10222" s="4" t="s">
        <v>21</v>
      </c>
      <c r="D10222" s="5" t="s">
        <v>5</v>
      </c>
      <c r="E10222" s="6">
        <v>22181</v>
      </c>
      <c r="F10222" s="4" t="s">
        <v>10</v>
      </c>
      <c r="G10222" s="9"/>
    </row>
    <row r="10223" spans="1:7" x14ac:dyDescent="0.25">
      <c r="A10223" s="5">
        <v>10220</v>
      </c>
      <c r="B10223" s="4" t="s">
        <v>78</v>
      </c>
      <c r="C10223" s="4" t="s">
        <v>16</v>
      </c>
      <c r="D10223" s="5" t="s">
        <v>5</v>
      </c>
      <c r="E10223" s="6">
        <v>41325</v>
      </c>
      <c r="F10223" s="4" t="s">
        <v>10</v>
      </c>
      <c r="G10223" s="9"/>
    </row>
    <row r="10224" spans="1:7" x14ac:dyDescent="0.25">
      <c r="A10224" s="5">
        <v>10221</v>
      </c>
      <c r="B10224" s="4" t="s">
        <v>78</v>
      </c>
      <c r="C10224" s="4" t="s">
        <v>16</v>
      </c>
      <c r="D10224" s="5" t="s">
        <v>5</v>
      </c>
      <c r="E10224" s="6">
        <v>30899</v>
      </c>
      <c r="F10224" s="4" t="s">
        <v>10</v>
      </c>
      <c r="G10224" s="9"/>
    </row>
    <row r="10225" spans="1:7" x14ac:dyDescent="0.25">
      <c r="A10225" s="5">
        <v>10222</v>
      </c>
      <c r="B10225" s="4" t="s">
        <v>78</v>
      </c>
      <c r="C10225" s="4" t="s">
        <v>16</v>
      </c>
      <c r="D10225" s="5" t="s">
        <v>5</v>
      </c>
      <c r="E10225" s="6">
        <v>42920</v>
      </c>
      <c r="F10225" s="4" t="s">
        <v>10</v>
      </c>
      <c r="G10225" s="9"/>
    </row>
    <row r="10226" spans="1:7" x14ac:dyDescent="0.25">
      <c r="A10226" s="5">
        <v>10223</v>
      </c>
      <c r="B10226" s="4" t="s">
        <v>78</v>
      </c>
      <c r="C10226" s="4" t="s">
        <v>16</v>
      </c>
      <c r="D10226" s="5" t="s">
        <v>5</v>
      </c>
      <c r="E10226" s="6">
        <v>38362</v>
      </c>
      <c r="F10226" s="4" t="s">
        <v>10</v>
      </c>
      <c r="G10226" s="9"/>
    </row>
    <row r="10227" spans="1:7" x14ac:dyDescent="0.25">
      <c r="A10227" s="5">
        <v>10224</v>
      </c>
      <c r="B10227" s="4" t="s">
        <v>78</v>
      </c>
      <c r="C10227" s="4" t="s">
        <v>21</v>
      </c>
      <c r="D10227" s="5" t="s">
        <v>5</v>
      </c>
      <c r="E10227" s="6">
        <v>26724</v>
      </c>
      <c r="F10227" s="4" t="s">
        <v>10</v>
      </c>
      <c r="G10227" s="9"/>
    </row>
    <row r="10228" spans="1:7" x14ac:dyDescent="0.25">
      <c r="A10228" s="5">
        <v>10225</v>
      </c>
      <c r="B10228" s="4" t="s">
        <v>78</v>
      </c>
      <c r="C10228" s="4" t="s">
        <v>43</v>
      </c>
      <c r="D10228" s="5" t="s">
        <v>9</v>
      </c>
      <c r="E10228" s="6">
        <v>30492</v>
      </c>
      <c r="F10228" s="4" t="s">
        <v>10</v>
      </c>
      <c r="G10228" s="9"/>
    </row>
    <row r="10229" spans="1:7" x14ac:dyDescent="0.25">
      <c r="A10229" s="5">
        <v>10226</v>
      </c>
      <c r="B10229" s="4" t="s">
        <v>78</v>
      </c>
      <c r="C10229" s="4" t="s">
        <v>76</v>
      </c>
      <c r="D10229" s="5" t="s">
        <v>5</v>
      </c>
      <c r="E10229" s="6">
        <v>42525</v>
      </c>
      <c r="F10229" s="4" t="s">
        <v>10</v>
      </c>
      <c r="G10229" s="9"/>
    </row>
    <row r="10230" spans="1:7" x14ac:dyDescent="0.25">
      <c r="A10230" s="5">
        <v>10227</v>
      </c>
      <c r="B10230" s="4" t="s">
        <v>78</v>
      </c>
      <c r="C10230" s="4" t="s">
        <v>76</v>
      </c>
      <c r="D10230" s="5" t="s">
        <v>5</v>
      </c>
      <c r="E10230" s="6">
        <v>27122</v>
      </c>
      <c r="F10230" s="4" t="s">
        <v>10</v>
      </c>
      <c r="G10230" s="9"/>
    </row>
    <row r="10231" spans="1:7" x14ac:dyDescent="0.25">
      <c r="A10231" s="5">
        <v>10228</v>
      </c>
      <c r="B10231" s="4" t="s">
        <v>78</v>
      </c>
      <c r="C10231" s="4" t="s">
        <v>21</v>
      </c>
      <c r="D10231" s="5" t="s">
        <v>5</v>
      </c>
      <c r="E10231" s="6">
        <v>26885</v>
      </c>
      <c r="F10231" s="4" t="s">
        <v>10</v>
      </c>
      <c r="G10231" s="9"/>
    </row>
    <row r="10232" spans="1:7" x14ac:dyDescent="0.25">
      <c r="A10232" s="5">
        <v>10229</v>
      </c>
      <c r="B10232" s="4" t="s">
        <v>78</v>
      </c>
      <c r="C10232" s="4" t="s">
        <v>21</v>
      </c>
      <c r="D10232" s="5" t="s">
        <v>5</v>
      </c>
      <c r="E10232" s="6">
        <v>39796</v>
      </c>
      <c r="F10232" s="4" t="s">
        <v>10</v>
      </c>
      <c r="G10232" s="9"/>
    </row>
    <row r="10233" spans="1:7" x14ac:dyDescent="0.25">
      <c r="A10233" s="5">
        <v>10230</v>
      </c>
      <c r="B10233" s="4" t="s">
        <v>78</v>
      </c>
      <c r="C10233" s="4" t="s">
        <v>76</v>
      </c>
      <c r="D10233" s="5" t="s">
        <v>5</v>
      </c>
      <c r="E10233" s="6">
        <v>29411</v>
      </c>
      <c r="F10233" s="4" t="s">
        <v>10</v>
      </c>
      <c r="G10233" s="9"/>
    </row>
    <row r="10234" spans="1:7" x14ac:dyDescent="0.25">
      <c r="A10234" s="5">
        <v>10231</v>
      </c>
      <c r="B10234" s="4" t="s">
        <v>78</v>
      </c>
      <c r="C10234" s="4" t="s">
        <v>76</v>
      </c>
      <c r="D10234" s="5" t="s">
        <v>5</v>
      </c>
      <c r="E10234" s="6">
        <v>43294</v>
      </c>
      <c r="F10234" s="4" t="s">
        <v>10</v>
      </c>
      <c r="G10234" s="9"/>
    </row>
    <row r="10235" spans="1:7" x14ac:dyDescent="0.25">
      <c r="A10235" s="5">
        <v>10232</v>
      </c>
      <c r="B10235" s="4" t="s">
        <v>78</v>
      </c>
      <c r="C10235" s="4" t="s">
        <v>16</v>
      </c>
      <c r="D10235" s="5" t="s">
        <v>5</v>
      </c>
      <c r="E10235" s="6">
        <v>43712</v>
      </c>
      <c r="F10235" s="4" t="s">
        <v>10</v>
      </c>
      <c r="G10235" s="9"/>
    </row>
    <row r="10236" spans="1:7" x14ac:dyDescent="0.25">
      <c r="A10236" s="5">
        <v>10233</v>
      </c>
      <c r="B10236" s="4" t="s">
        <v>78</v>
      </c>
      <c r="C10236" s="4" t="s">
        <v>43</v>
      </c>
      <c r="D10236" s="5" t="s">
        <v>5</v>
      </c>
      <c r="E10236" s="6">
        <v>42789</v>
      </c>
      <c r="F10236" s="4" t="s">
        <v>10</v>
      </c>
      <c r="G10236" s="9"/>
    </row>
    <row r="10237" spans="1:7" x14ac:dyDescent="0.25">
      <c r="A10237" s="5">
        <v>10234</v>
      </c>
      <c r="B10237" s="4" t="s">
        <v>78</v>
      </c>
      <c r="C10237" s="4" t="s">
        <v>43</v>
      </c>
      <c r="D10237" s="5" t="s">
        <v>5</v>
      </c>
      <c r="E10237" s="6">
        <v>44369</v>
      </c>
      <c r="F10237" s="4" t="s">
        <v>10</v>
      </c>
      <c r="G10237" s="9"/>
    </row>
    <row r="10238" spans="1:7" x14ac:dyDescent="0.25">
      <c r="A10238" s="5">
        <v>10235</v>
      </c>
      <c r="B10238" s="4" t="s">
        <v>78</v>
      </c>
      <c r="C10238" s="4" t="s">
        <v>76</v>
      </c>
      <c r="D10238" s="5" t="s">
        <v>5</v>
      </c>
      <c r="E10238" s="6">
        <v>24159</v>
      </c>
      <c r="F10238" s="4" t="s">
        <v>10</v>
      </c>
      <c r="G10238" s="9"/>
    </row>
    <row r="10239" spans="1:7" x14ac:dyDescent="0.25">
      <c r="A10239" s="5">
        <v>10236</v>
      </c>
      <c r="B10239" s="4" t="s">
        <v>78</v>
      </c>
      <c r="C10239" s="4" t="s">
        <v>43</v>
      </c>
      <c r="D10239" s="5" t="s">
        <v>5</v>
      </c>
      <c r="E10239" s="6">
        <v>38753</v>
      </c>
      <c r="F10239" s="4" t="s">
        <v>7</v>
      </c>
      <c r="G10239" s="9"/>
    </row>
    <row r="10240" spans="1:7" x14ac:dyDescent="0.25">
      <c r="A10240" s="5">
        <v>10237</v>
      </c>
      <c r="B10240" s="4" t="s">
        <v>78</v>
      </c>
      <c r="C10240" s="4" t="s">
        <v>43</v>
      </c>
      <c r="D10240" s="5" t="s">
        <v>9</v>
      </c>
      <c r="E10240" s="6">
        <v>31228</v>
      </c>
      <c r="F10240" s="4" t="s">
        <v>7</v>
      </c>
      <c r="G10240" s="9"/>
    </row>
    <row r="10241" spans="1:7" x14ac:dyDescent="0.25">
      <c r="A10241" s="5">
        <v>10238</v>
      </c>
      <c r="B10241" s="4" t="s">
        <v>78</v>
      </c>
      <c r="C10241" s="4" t="s">
        <v>43</v>
      </c>
      <c r="D10241" s="5" t="s">
        <v>9</v>
      </c>
      <c r="E10241" s="6">
        <v>41410</v>
      </c>
      <c r="F10241" s="4" t="s">
        <v>7</v>
      </c>
      <c r="G10241" s="9"/>
    </row>
    <row r="10242" spans="1:7" x14ac:dyDescent="0.25">
      <c r="A10242" s="5">
        <v>10239</v>
      </c>
      <c r="B10242" s="4" t="s">
        <v>78</v>
      </c>
      <c r="C10242" s="4" t="s">
        <v>16</v>
      </c>
      <c r="D10242" s="5" t="s">
        <v>5</v>
      </c>
      <c r="E10242" s="6">
        <v>39828</v>
      </c>
      <c r="F10242" s="4" t="s">
        <v>7</v>
      </c>
      <c r="G10242" s="9"/>
    </row>
    <row r="10243" spans="1:7" x14ac:dyDescent="0.25">
      <c r="A10243" s="5">
        <v>10240</v>
      </c>
      <c r="B10243" s="4" t="s">
        <v>78</v>
      </c>
      <c r="C10243" s="4" t="s">
        <v>43</v>
      </c>
      <c r="D10243" s="5" t="s">
        <v>5</v>
      </c>
      <c r="E10243" s="6">
        <v>39907</v>
      </c>
      <c r="F10243" s="4" t="s">
        <v>7</v>
      </c>
      <c r="G10243" s="9"/>
    </row>
    <row r="10244" spans="1:7" x14ac:dyDescent="0.25">
      <c r="A10244" s="5">
        <v>10241</v>
      </c>
      <c r="B10244" s="4" t="s">
        <v>78</v>
      </c>
      <c r="C10244" s="4" t="s">
        <v>16</v>
      </c>
      <c r="D10244" s="5" t="s">
        <v>9</v>
      </c>
      <c r="E10244" s="6">
        <v>41905</v>
      </c>
      <c r="F10244" s="4" t="s">
        <v>7</v>
      </c>
      <c r="G10244" s="9"/>
    </row>
    <row r="10245" spans="1:7" x14ac:dyDescent="0.25">
      <c r="A10245" s="5">
        <v>10242</v>
      </c>
      <c r="B10245" s="4" t="s">
        <v>78</v>
      </c>
      <c r="C10245" s="4" t="s">
        <v>21</v>
      </c>
      <c r="D10245" s="5" t="s">
        <v>5</v>
      </c>
      <c r="E10245" s="6">
        <v>21447</v>
      </c>
      <c r="F10245" s="4" t="s">
        <v>7</v>
      </c>
      <c r="G10245" s="9"/>
    </row>
    <row r="10246" spans="1:7" x14ac:dyDescent="0.25">
      <c r="A10246" s="5">
        <v>10243</v>
      </c>
      <c r="B10246" s="4" t="s">
        <v>78</v>
      </c>
      <c r="C10246" s="4" t="s">
        <v>43</v>
      </c>
      <c r="D10246" s="5" t="s">
        <v>5</v>
      </c>
      <c r="E10246" s="6">
        <v>31068</v>
      </c>
      <c r="F10246" s="4" t="s">
        <v>7</v>
      </c>
      <c r="G10246" s="9"/>
    </row>
    <row r="10247" spans="1:7" x14ac:dyDescent="0.25">
      <c r="A10247" s="5">
        <v>10244</v>
      </c>
      <c r="B10247" s="4" t="s">
        <v>78</v>
      </c>
      <c r="C10247" s="4" t="s">
        <v>43</v>
      </c>
      <c r="D10247" s="5" t="s">
        <v>5</v>
      </c>
      <c r="E10247" s="6">
        <v>38570</v>
      </c>
      <c r="F10247" s="4" t="s">
        <v>7</v>
      </c>
      <c r="G10247" s="9"/>
    </row>
    <row r="10248" spans="1:7" x14ac:dyDescent="0.25">
      <c r="A10248" s="5">
        <v>10245</v>
      </c>
      <c r="B10248" s="4" t="s">
        <v>78</v>
      </c>
      <c r="C10248" s="4" t="s">
        <v>21</v>
      </c>
      <c r="D10248" s="5" t="s">
        <v>9</v>
      </c>
      <c r="E10248" s="6">
        <v>31792</v>
      </c>
      <c r="F10248" s="4" t="s">
        <v>7</v>
      </c>
      <c r="G10248" s="9"/>
    </row>
    <row r="10249" spans="1:7" x14ac:dyDescent="0.25">
      <c r="A10249" s="5">
        <v>10246</v>
      </c>
      <c r="B10249" s="4" t="s">
        <v>78</v>
      </c>
      <c r="C10249" s="4" t="s">
        <v>43</v>
      </c>
      <c r="D10249" s="5" t="s">
        <v>5</v>
      </c>
      <c r="E10249" s="6">
        <v>38762</v>
      </c>
      <c r="F10249" s="4" t="s">
        <v>7</v>
      </c>
      <c r="G10249" s="9"/>
    </row>
    <row r="10250" spans="1:7" x14ac:dyDescent="0.25">
      <c r="A10250" s="5">
        <v>10247</v>
      </c>
      <c r="B10250" s="4" t="s">
        <v>78</v>
      </c>
      <c r="C10250" s="4" t="s">
        <v>21</v>
      </c>
      <c r="D10250" s="5" t="s">
        <v>5</v>
      </c>
      <c r="E10250" s="6">
        <v>43065</v>
      </c>
      <c r="F10250" s="4" t="s">
        <v>7</v>
      </c>
      <c r="G10250" s="9"/>
    </row>
    <row r="10251" spans="1:7" x14ac:dyDescent="0.25">
      <c r="A10251" s="5">
        <v>10248</v>
      </c>
      <c r="B10251" s="4" t="s">
        <v>78</v>
      </c>
      <c r="C10251" s="4" t="s">
        <v>21</v>
      </c>
      <c r="D10251" s="5" t="s">
        <v>9</v>
      </c>
      <c r="E10251" s="6">
        <v>30252</v>
      </c>
      <c r="F10251" s="4" t="s">
        <v>7</v>
      </c>
      <c r="G10251" s="9"/>
    </row>
    <row r="10252" spans="1:7" x14ac:dyDescent="0.25">
      <c r="A10252" s="5">
        <v>10249</v>
      </c>
      <c r="B10252" s="4" t="s">
        <v>78</v>
      </c>
      <c r="C10252" s="4" t="s">
        <v>21</v>
      </c>
      <c r="D10252" s="5" t="s">
        <v>9</v>
      </c>
      <c r="E10252" s="6">
        <v>40702</v>
      </c>
      <c r="F10252" s="4" t="s">
        <v>7</v>
      </c>
      <c r="G10252" s="9"/>
    </row>
    <row r="10253" spans="1:7" x14ac:dyDescent="0.25">
      <c r="A10253" s="5">
        <v>10250</v>
      </c>
      <c r="B10253" s="4" t="s">
        <v>78</v>
      </c>
      <c r="C10253" s="4" t="s">
        <v>76</v>
      </c>
      <c r="D10253" s="5" t="s">
        <v>9</v>
      </c>
      <c r="E10253" s="6">
        <v>31807</v>
      </c>
      <c r="F10253" s="4" t="s">
        <v>7</v>
      </c>
      <c r="G10253" s="9"/>
    </row>
    <row r="10254" spans="1:7" x14ac:dyDescent="0.25">
      <c r="A10254" s="5">
        <v>10251</v>
      </c>
      <c r="B10254" s="4" t="s">
        <v>78</v>
      </c>
      <c r="C10254" s="4" t="s">
        <v>76</v>
      </c>
      <c r="D10254" s="5" t="s">
        <v>9</v>
      </c>
      <c r="E10254" s="6">
        <v>43330</v>
      </c>
      <c r="F10254" s="4" t="s">
        <v>7</v>
      </c>
      <c r="G10254" s="9"/>
    </row>
    <row r="10255" spans="1:7" x14ac:dyDescent="0.25">
      <c r="A10255" s="5">
        <v>10252</v>
      </c>
      <c r="B10255" s="4" t="s">
        <v>78</v>
      </c>
      <c r="C10255" s="4" t="s">
        <v>16</v>
      </c>
      <c r="D10255" s="5" t="s">
        <v>5</v>
      </c>
      <c r="E10255" s="6">
        <v>44101</v>
      </c>
      <c r="F10255" s="4" t="s">
        <v>7</v>
      </c>
      <c r="G10255" s="9"/>
    </row>
    <row r="10256" spans="1:7" x14ac:dyDescent="0.25">
      <c r="A10256" s="5">
        <v>10253</v>
      </c>
      <c r="B10256" s="4" t="s">
        <v>78</v>
      </c>
      <c r="C10256" s="4" t="s">
        <v>68</v>
      </c>
      <c r="D10256" s="5" t="s">
        <v>5</v>
      </c>
      <c r="E10256" s="6">
        <v>40673</v>
      </c>
      <c r="F10256" s="4" t="s">
        <v>10</v>
      </c>
      <c r="G10256" s="9"/>
    </row>
    <row r="10257" spans="1:7" x14ac:dyDescent="0.25">
      <c r="A10257" s="5">
        <v>10254</v>
      </c>
      <c r="B10257" s="4" t="s">
        <v>78</v>
      </c>
      <c r="C10257" s="4" t="s">
        <v>68</v>
      </c>
      <c r="D10257" s="5" t="s">
        <v>9</v>
      </c>
      <c r="E10257" s="6">
        <v>42868</v>
      </c>
      <c r="F10257" s="4" t="s">
        <v>10</v>
      </c>
      <c r="G10257" s="9"/>
    </row>
    <row r="10258" spans="1:7" x14ac:dyDescent="0.25">
      <c r="A10258" s="5">
        <v>10255</v>
      </c>
      <c r="B10258" s="4" t="s">
        <v>78</v>
      </c>
      <c r="C10258" s="4" t="s">
        <v>68</v>
      </c>
      <c r="D10258" s="5" t="s">
        <v>5</v>
      </c>
      <c r="E10258" s="6">
        <v>42999</v>
      </c>
      <c r="F10258" s="4" t="s">
        <v>10</v>
      </c>
      <c r="G10258" s="9"/>
    </row>
    <row r="10259" spans="1:7" x14ac:dyDescent="0.25">
      <c r="A10259" s="5">
        <v>10256</v>
      </c>
      <c r="B10259" s="4" t="s">
        <v>78</v>
      </c>
      <c r="C10259" s="4" t="s">
        <v>66</v>
      </c>
      <c r="D10259" s="5" t="s">
        <v>5</v>
      </c>
      <c r="E10259" s="6">
        <v>42198</v>
      </c>
      <c r="F10259" s="4" t="s">
        <v>10</v>
      </c>
      <c r="G10259" s="9"/>
    </row>
    <row r="10260" spans="1:7" x14ac:dyDescent="0.25">
      <c r="A10260" s="5">
        <v>10257</v>
      </c>
      <c r="B10260" s="4" t="s">
        <v>78</v>
      </c>
      <c r="C10260" s="4" t="s">
        <v>66</v>
      </c>
      <c r="D10260" s="5" t="s">
        <v>5</v>
      </c>
      <c r="E10260" s="6">
        <v>21095</v>
      </c>
      <c r="F10260" s="4" t="s">
        <v>7</v>
      </c>
      <c r="G10260" s="9"/>
    </row>
    <row r="10261" spans="1:7" x14ac:dyDescent="0.25">
      <c r="A10261" s="5">
        <v>10258</v>
      </c>
      <c r="B10261" s="4" t="s">
        <v>78</v>
      </c>
      <c r="C10261" s="4" t="s">
        <v>68</v>
      </c>
      <c r="D10261" s="5" t="s">
        <v>5</v>
      </c>
      <c r="E10261" s="6">
        <v>27256</v>
      </c>
      <c r="F10261" s="4" t="s">
        <v>7</v>
      </c>
      <c r="G10261" s="9"/>
    </row>
    <row r="10262" spans="1:7" x14ac:dyDescent="0.25">
      <c r="A10262" s="5">
        <v>10259</v>
      </c>
      <c r="B10262" s="4" t="s">
        <v>78</v>
      </c>
      <c r="C10262" s="4" t="s">
        <v>68</v>
      </c>
      <c r="D10262" s="5" t="s">
        <v>5</v>
      </c>
      <c r="E10262" s="6">
        <v>39090</v>
      </c>
      <c r="F10262" s="4" t="s">
        <v>7</v>
      </c>
      <c r="G10262" s="9"/>
    </row>
    <row r="10263" spans="1:7" x14ac:dyDescent="0.25">
      <c r="A10263" s="5">
        <v>10260</v>
      </c>
      <c r="B10263" s="4" t="s">
        <v>78</v>
      </c>
      <c r="C10263" s="4" t="s">
        <v>68</v>
      </c>
      <c r="D10263" s="5" t="s">
        <v>5</v>
      </c>
      <c r="E10263" s="6">
        <v>39408</v>
      </c>
      <c r="F10263" s="4" t="s">
        <v>7</v>
      </c>
      <c r="G10263" s="9"/>
    </row>
    <row r="10264" spans="1:7" x14ac:dyDescent="0.25">
      <c r="A10264" s="5">
        <v>10261</v>
      </c>
      <c r="B10264" s="4" t="s">
        <v>78</v>
      </c>
      <c r="C10264" s="4" t="s">
        <v>68</v>
      </c>
      <c r="D10264" s="5" t="s">
        <v>9</v>
      </c>
      <c r="E10264" s="6">
        <v>42622</v>
      </c>
      <c r="F10264" s="4" t="s">
        <v>7</v>
      </c>
      <c r="G10264" s="9"/>
    </row>
    <row r="10265" spans="1:7" x14ac:dyDescent="0.25">
      <c r="A10265" s="5">
        <v>10262</v>
      </c>
      <c r="B10265" s="4" t="s">
        <v>78</v>
      </c>
      <c r="C10265" s="4" t="s">
        <v>66</v>
      </c>
      <c r="D10265" s="5" t="s">
        <v>5</v>
      </c>
      <c r="E10265" s="6">
        <v>44210</v>
      </c>
      <c r="F10265" s="4" t="s">
        <v>7</v>
      </c>
      <c r="G10265" s="9"/>
    </row>
    <row r="10266" spans="1:7" x14ac:dyDescent="0.25">
      <c r="A10266" s="5">
        <v>10263</v>
      </c>
      <c r="B10266" s="4" t="s">
        <v>78</v>
      </c>
      <c r="C10266" s="4" t="s">
        <v>39</v>
      </c>
      <c r="D10266" s="5" t="s">
        <v>5</v>
      </c>
      <c r="E10266" s="6">
        <v>25584</v>
      </c>
      <c r="F10266" s="4" t="s">
        <v>10</v>
      </c>
      <c r="G10266" s="9"/>
    </row>
    <row r="10267" spans="1:7" x14ac:dyDescent="0.25">
      <c r="A10267" s="5">
        <v>10264</v>
      </c>
      <c r="B10267" s="4" t="s">
        <v>78</v>
      </c>
      <c r="C10267" s="4" t="s">
        <v>31</v>
      </c>
      <c r="D10267" s="5" t="s">
        <v>9</v>
      </c>
      <c r="E10267" s="6">
        <v>18279</v>
      </c>
      <c r="F10267" s="4" t="s">
        <v>10</v>
      </c>
      <c r="G10267" s="9"/>
    </row>
    <row r="10268" spans="1:7" x14ac:dyDescent="0.25">
      <c r="A10268" s="5">
        <v>10265</v>
      </c>
      <c r="B10268" s="4" t="s">
        <v>78</v>
      </c>
      <c r="C10268" s="4" t="s">
        <v>63</v>
      </c>
      <c r="D10268" s="5" t="s">
        <v>5</v>
      </c>
      <c r="E10268" s="6">
        <v>26178</v>
      </c>
      <c r="F10268" s="4" t="s">
        <v>10</v>
      </c>
      <c r="G10268" s="9"/>
    </row>
    <row r="10269" spans="1:7" x14ac:dyDescent="0.25">
      <c r="A10269" s="5">
        <v>10266</v>
      </c>
      <c r="B10269" s="4" t="s">
        <v>78</v>
      </c>
      <c r="C10269" s="4" t="s">
        <v>63</v>
      </c>
      <c r="D10269" s="5" t="s">
        <v>5</v>
      </c>
      <c r="E10269" s="6">
        <v>30344</v>
      </c>
      <c r="F10269" s="4" t="s">
        <v>10</v>
      </c>
      <c r="G10269" s="9"/>
    </row>
    <row r="10270" spans="1:7" x14ac:dyDescent="0.25">
      <c r="A10270" s="5">
        <v>10267</v>
      </c>
      <c r="B10270" s="4" t="s">
        <v>78</v>
      </c>
      <c r="C10270" s="4" t="s">
        <v>63</v>
      </c>
      <c r="D10270" s="5" t="s">
        <v>5</v>
      </c>
      <c r="E10270" s="6">
        <v>39289</v>
      </c>
      <c r="F10270" s="4" t="s">
        <v>10</v>
      </c>
      <c r="G10270" s="9"/>
    </row>
    <row r="10271" spans="1:7" x14ac:dyDescent="0.25">
      <c r="A10271" s="5">
        <v>10268</v>
      </c>
      <c r="B10271" s="4" t="s">
        <v>78</v>
      </c>
      <c r="C10271" s="4" t="s">
        <v>20</v>
      </c>
      <c r="D10271" s="5" t="s">
        <v>5</v>
      </c>
      <c r="E10271" s="6">
        <v>24534</v>
      </c>
      <c r="F10271" s="4" t="s">
        <v>10</v>
      </c>
      <c r="G10271" s="9"/>
    </row>
    <row r="10272" spans="1:7" x14ac:dyDescent="0.25">
      <c r="A10272" s="5">
        <v>10269</v>
      </c>
      <c r="B10272" s="4" t="s">
        <v>78</v>
      </c>
      <c r="C10272" s="4" t="s">
        <v>60</v>
      </c>
      <c r="D10272" s="5" t="s">
        <v>9</v>
      </c>
      <c r="E10272" s="6">
        <v>40006</v>
      </c>
      <c r="F10272" s="4" t="s">
        <v>10</v>
      </c>
      <c r="G10272" s="9"/>
    </row>
    <row r="10273" spans="1:7" x14ac:dyDescent="0.25">
      <c r="A10273" s="5">
        <v>10270</v>
      </c>
      <c r="B10273" s="4" t="s">
        <v>78</v>
      </c>
      <c r="C10273" s="4" t="s">
        <v>20</v>
      </c>
      <c r="D10273" s="5" t="s">
        <v>5</v>
      </c>
      <c r="E10273" s="6">
        <v>28449</v>
      </c>
      <c r="F10273" s="4" t="s">
        <v>10</v>
      </c>
      <c r="G10273" s="9"/>
    </row>
    <row r="10274" spans="1:7" x14ac:dyDescent="0.25">
      <c r="A10274" s="5">
        <v>10271</v>
      </c>
      <c r="B10274" s="4" t="s">
        <v>78</v>
      </c>
      <c r="C10274" s="4" t="s">
        <v>30</v>
      </c>
      <c r="D10274" s="5" t="s">
        <v>9</v>
      </c>
      <c r="E10274" s="6">
        <v>30316</v>
      </c>
      <c r="F10274" s="4" t="s">
        <v>10</v>
      </c>
      <c r="G10274" s="9"/>
    </row>
    <row r="10275" spans="1:7" x14ac:dyDescent="0.25">
      <c r="A10275" s="5">
        <v>10272</v>
      </c>
      <c r="B10275" s="4" t="s">
        <v>78</v>
      </c>
      <c r="C10275" s="4" t="s">
        <v>20</v>
      </c>
      <c r="D10275" s="5" t="s">
        <v>5</v>
      </c>
      <c r="E10275" s="6">
        <v>40393</v>
      </c>
      <c r="F10275" s="4" t="s">
        <v>10</v>
      </c>
      <c r="G10275" s="9"/>
    </row>
    <row r="10276" spans="1:7" x14ac:dyDescent="0.25">
      <c r="A10276" s="5">
        <v>10273</v>
      </c>
      <c r="B10276" s="4" t="s">
        <v>78</v>
      </c>
      <c r="C10276" s="4" t="s">
        <v>20</v>
      </c>
      <c r="D10276" s="5" t="s">
        <v>9</v>
      </c>
      <c r="E10276" s="6">
        <v>40320</v>
      </c>
      <c r="F10276" s="4" t="s">
        <v>10</v>
      </c>
      <c r="G10276" s="9"/>
    </row>
    <row r="10277" spans="1:7" x14ac:dyDescent="0.25">
      <c r="A10277" s="5">
        <v>10274</v>
      </c>
      <c r="B10277" s="4" t="s">
        <v>78</v>
      </c>
      <c r="C10277" s="4" t="s">
        <v>35</v>
      </c>
      <c r="D10277" s="5" t="s">
        <v>9</v>
      </c>
      <c r="E10277" s="6">
        <v>30621</v>
      </c>
      <c r="F10277" s="4" t="s">
        <v>10</v>
      </c>
      <c r="G10277" s="9"/>
    </row>
    <row r="10278" spans="1:7" x14ac:dyDescent="0.25">
      <c r="A10278" s="5">
        <v>10275</v>
      </c>
      <c r="B10278" s="4" t="s">
        <v>78</v>
      </c>
      <c r="C10278" s="4" t="s">
        <v>60</v>
      </c>
      <c r="D10278" s="5" t="s">
        <v>9</v>
      </c>
      <c r="E10278" s="6">
        <v>25239</v>
      </c>
      <c r="F10278" s="4" t="s">
        <v>10</v>
      </c>
      <c r="G10278" s="9"/>
    </row>
    <row r="10279" spans="1:7" x14ac:dyDescent="0.25">
      <c r="A10279" s="5">
        <v>10276</v>
      </c>
      <c r="B10279" s="4" t="s">
        <v>78</v>
      </c>
      <c r="C10279" s="4" t="s">
        <v>20</v>
      </c>
      <c r="D10279" s="5" t="s">
        <v>9</v>
      </c>
      <c r="E10279" s="6">
        <v>29367</v>
      </c>
      <c r="F10279" s="4" t="s">
        <v>10</v>
      </c>
      <c r="G10279" s="9"/>
    </row>
    <row r="10280" spans="1:7" x14ac:dyDescent="0.25">
      <c r="A10280" s="5">
        <v>10277</v>
      </c>
      <c r="B10280" s="4" t="s">
        <v>78</v>
      </c>
      <c r="C10280" s="4" t="s">
        <v>35</v>
      </c>
      <c r="D10280" s="5" t="s">
        <v>9</v>
      </c>
      <c r="E10280" s="6">
        <v>40791</v>
      </c>
      <c r="F10280" s="4" t="s">
        <v>10</v>
      </c>
      <c r="G10280" s="9"/>
    </row>
    <row r="10281" spans="1:7" x14ac:dyDescent="0.25">
      <c r="A10281" s="5">
        <v>10278</v>
      </c>
      <c r="B10281" s="4" t="s">
        <v>78</v>
      </c>
      <c r="C10281" s="4" t="s">
        <v>20</v>
      </c>
      <c r="D10281" s="5" t="s">
        <v>5</v>
      </c>
      <c r="E10281" s="6">
        <v>29075</v>
      </c>
      <c r="F10281" s="4" t="s">
        <v>10</v>
      </c>
      <c r="G10281" s="9"/>
    </row>
    <row r="10282" spans="1:7" x14ac:dyDescent="0.25">
      <c r="A10282" s="5">
        <v>10279</v>
      </c>
      <c r="B10282" s="4" t="s">
        <v>78</v>
      </c>
      <c r="C10282" s="4" t="s">
        <v>15</v>
      </c>
      <c r="D10282" s="5" t="s">
        <v>5</v>
      </c>
      <c r="E10282" s="6">
        <v>39507</v>
      </c>
      <c r="F10282" s="4" t="s">
        <v>10</v>
      </c>
      <c r="G10282" s="9"/>
    </row>
    <row r="10283" spans="1:7" x14ac:dyDescent="0.25">
      <c r="A10283" s="5">
        <v>10280</v>
      </c>
      <c r="B10283" s="4" t="s">
        <v>78</v>
      </c>
      <c r="C10283" s="4" t="s">
        <v>31</v>
      </c>
      <c r="D10283" s="5" t="s">
        <v>5</v>
      </c>
      <c r="E10283" s="6">
        <v>27666</v>
      </c>
      <c r="F10283" s="4" t="s">
        <v>10</v>
      </c>
      <c r="G10283" s="9"/>
    </row>
    <row r="10284" spans="1:7" x14ac:dyDescent="0.25">
      <c r="A10284" s="5">
        <v>10281</v>
      </c>
      <c r="B10284" s="4" t="s">
        <v>78</v>
      </c>
      <c r="C10284" s="4" t="s">
        <v>53</v>
      </c>
      <c r="D10284" s="5" t="s">
        <v>5</v>
      </c>
      <c r="E10284" s="6">
        <v>30391</v>
      </c>
      <c r="F10284" s="4" t="s">
        <v>10</v>
      </c>
      <c r="G10284" s="9"/>
    </row>
    <row r="10285" spans="1:7" x14ac:dyDescent="0.25">
      <c r="A10285" s="5">
        <v>10282</v>
      </c>
      <c r="B10285" s="4" t="s">
        <v>78</v>
      </c>
      <c r="C10285" s="4" t="s">
        <v>53</v>
      </c>
      <c r="D10285" s="5" t="s">
        <v>5</v>
      </c>
      <c r="E10285" s="6">
        <v>27671</v>
      </c>
      <c r="F10285" s="4" t="s">
        <v>10</v>
      </c>
      <c r="G10285" s="9"/>
    </row>
    <row r="10286" spans="1:7" x14ac:dyDescent="0.25">
      <c r="A10286" s="5">
        <v>10283</v>
      </c>
      <c r="B10286" s="4" t="s">
        <v>78</v>
      </c>
      <c r="C10286" s="4" t="s">
        <v>60</v>
      </c>
      <c r="D10286" s="5" t="s">
        <v>9</v>
      </c>
      <c r="E10286" s="6">
        <v>38815</v>
      </c>
      <c r="F10286" s="4" t="s">
        <v>10</v>
      </c>
      <c r="G10286" s="9"/>
    </row>
    <row r="10287" spans="1:7" x14ac:dyDescent="0.25">
      <c r="A10287" s="5">
        <v>10284</v>
      </c>
      <c r="B10287" s="4" t="s">
        <v>78</v>
      </c>
      <c r="C10287" s="4" t="s">
        <v>20</v>
      </c>
      <c r="D10287" s="5" t="s">
        <v>9</v>
      </c>
      <c r="E10287" s="6">
        <v>29886</v>
      </c>
      <c r="F10287" s="4" t="s">
        <v>10</v>
      </c>
      <c r="G10287" s="9"/>
    </row>
    <row r="10288" spans="1:7" x14ac:dyDescent="0.25">
      <c r="A10288" s="5">
        <v>10285</v>
      </c>
      <c r="B10288" s="4" t="s">
        <v>78</v>
      </c>
      <c r="C10288" s="4" t="s">
        <v>20</v>
      </c>
      <c r="D10288" s="5" t="s">
        <v>5</v>
      </c>
      <c r="E10288" s="6">
        <v>36310</v>
      </c>
      <c r="F10288" s="4" t="s">
        <v>10</v>
      </c>
      <c r="G10288" s="9"/>
    </row>
    <row r="10289" spans="1:7" x14ac:dyDescent="0.25">
      <c r="A10289" s="5">
        <v>10286</v>
      </c>
      <c r="B10289" s="4" t="s">
        <v>78</v>
      </c>
      <c r="C10289" s="4" t="s">
        <v>39</v>
      </c>
      <c r="D10289" s="5" t="s">
        <v>5</v>
      </c>
      <c r="E10289" s="6">
        <v>26511</v>
      </c>
      <c r="F10289" s="4" t="s">
        <v>10</v>
      </c>
      <c r="G10289" s="9"/>
    </row>
    <row r="10290" spans="1:7" x14ac:dyDescent="0.25">
      <c r="A10290" s="5">
        <v>10287</v>
      </c>
      <c r="B10290" s="4" t="s">
        <v>78</v>
      </c>
      <c r="C10290" s="4" t="s">
        <v>15</v>
      </c>
      <c r="D10290" s="5" t="s">
        <v>5</v>
      </c>
      <c r="E10290" s="6">
        <v>40155</v>
      </c>
      <c r="F10290" s="4" t="s">
        <v>10</v>
      </c>
      <c r="G10290" s="9"/>
    </row>
    <row r="10291" spans="1:7" x14ac:dyDescent="0.25">
      <c r="A10291" s="5">
        <v>10288</v>
      </c>
      <c r="B10291" s="4" t="s">
        <v>78</v>
      </c>
      <c r="C10291" s="4" t="s">
        <v>77</v>
      </c>
      <c r="D10291" s="5" t="s">
        <v>5</v>
      </c>
      <c r="E10291" s="6">
        <v>39764</v>
      </c>
      <c r="F10291" s="4" t="s">
        <v>10</v>
      </c>
      <c r="G10291" s="9"/>
    </row>
    <row r="10292" spans="1:7" x14ac:dyDescent="0.25">
      <c r="A10292" s="5">
        <v>10289</v>
      </c>
      <c r="B10292" s="4" t="s">
        <v>78</v>
      </c>
      <c r="C10292" s="4" t="s">
        <v>20</v>
      </c>
      <c r="D10292" s="5" t="s">
        <v>5</v>
      </c>
      <c r="E10292" s="6">
        <v>40231</v>
      </c>
      <c r="F10292" s="4" t="s">
        <v>10</v>
      </c>
      <c r="G10292" s="9"/>
    </row>
    <row r="10293" spans="1:7" x14ac:dyDescent="0.25">
      <c r="A10293" s="5">
        <v>10290</v>
      </c>
      <c r="B10293" s="4" t="s">
        <v>78</v>
      </c>
      <c r="C10293" s="4" t="s">
        <v>37</v>
      </c>
      <c r="D10293" s="5" t="s">
        <v>5</v>
      </c>
      <c r="E10293" s="6">
        <v>39865</v>
      </c>
      <c r="F10293" s="4" t="s">
        <v>10</v>
      </c>
      <c r="G10293" s="9"/>
    </row>
    <row r="10294" spans="1:7" x14ac:dyDescent="0.25">
      <c r="A10294" s="5">
        <v>10291</v>
      </c>
      <c r="B10294" s="4" t="s">
        <v>78</v>
      </c>
      <c r="C10294" s="4" t="s">
        <v>31</v>
      </c>
      <c r="D10294" s="5" t="s">
        <v>9</v>
      </c>
      <c r="E10294" s="6">
        <v>24407</v>
      </c>
      <c r="F10294" s="4" t="s">
        <v>10</v>
      </c>
      <c r="G10294" s="9"/>
    </row>
    <row r="10295" spans="1:7" x14ac:dyDescent="0.25">
      <c r="A10295" s="5">
        <v>10292</v>
      </c>
      <c r="B10295" s="4" t="s">
        <v>78</v>
      </c>
      <c r="C10295" s="4" t="s">
        <v>20</v>
      </c>
      <c r="D10295" s="5" t="s">
        <v>5</v>
      </c>
      <c r="E10295" s="6">
        <v>40241</v>
      </c>
      <c r="F10295" s="4" t="s">
        <v>10</v>
      </c>
      <c r="G10295" s="9"/>
    </row>
    <row r="10296" spans="1:7" x14ac:dyDescent="0.25">
      <c r="A10296" s="5">
        <v>10293</v>
      </c>
      <c r="B10296" s="4" t="s">
        <v>78</v>
      </c>
      <c r="C10296" s="4" t="s">
        <v>40</v>
      </c>
      <c r="D10296" s="5" t="s">
        <v>5</v>
      </c>
      <c r="E10296" s="6">
        <v>31357</v>
      </c>
      <c r="F10296" s="4" t="s">
        <v>10</v>
      </c>
      <c r="G10296" s="9"/>
    </row>
    <row r="10297" spans="1:7" x14ac:dyDescent="0.25">
      <c r="A10297" s="5">
        <v>10294</v>
      </c>
      <c r="B10297" s="4" t="s">
        <v>78</v>
      </c>
      <c r="C10297" s="4" t="s">
        <v>77</v>
      </c>
      <c r="D10297" s="5" t="s">
        <v>5</v>
      </c>
      <c r="E10297" s="6">
        <v>37407</v>
      </c>
      <c r="F10297" s="4" t="s">
        <v>10</v>
      </c>
      <c r="G10297" s="9"/>
    </row>
    <row r="10298" spans="1:7" x14ac:dyDescent="0.25">
      <c r="A10298" s="5">
        <v>10295</v>
      </c>
      <c r="B10298" s="4" t="s">
        <v>78</v>
      </c>
      <c r="C10298" s="4" t="s">
        <v>63</v>
      </c>
      <c r="D10298" s="5" t="s">
        <v>9</v>
      </c>
      <c r="E10298" s="6">
        <v>30073</v>
      </c>
      <c r="F10298" s="4" t="s">
        <v>10</v>
      </c>
      <c r="G10298" s="9"/>
    </row>
    <row r="10299" spans="1:7" x14ac:dyDescent="0.25">
      <c r="A10299" s="5">
        <v>10296</v>
      </c>
      <c r="B10299" s="4" t="s">
        <v>78</v>
      </c>
      <c r="C10299" s="4" t="s">
        <v>20</v>
      </c>
      <c r="D10299" s="5" t="s">
        <v>5</v>
      </c>
      <c r="E10299" s="6">
        <v>30020</v>
      </c>
      <c r="F10299" s="4" t="s">
        <v>10</v>
      </c>
      <c r="G10299" s="9"/>
    </row>
    <row r="10300" spans="1:7" x14ac:dyDescent="0.25">
      <c r="A10300" s="5">
        <v>10297</v>
      </c>
      <c r="B10300" s="4" t="s">
        <v>78</v>
      </c>
      <c r="C10300" s="4" t="s">
        <v>40</v>
      </c>
      <c r="D10300" s="5" t="s">
        <v>5</v>
      </c>
      <c r="E10300" s="6">
        <v>38203</v>
      </c>
      <c r="F10300" s="4" t="s">
        <v>10</v>
      </c>
      <c r="G10300" s="9"/>
    </row>
    <row r="10301" spans="1:7" x14ac:dyDescent="0.25">
      <c r="A10301" s="5">
        <v>10298</v>
      </c>
      <c r="B10301" s="4" t="s">
        <v>78</v>
      </c>
      <c r="C10301" s="4" t="s">
        <v>63</v>
      </c>
      <c r="D10301" s="5" t="s">
        <v>5</v>
      </c>
      <c r="E10301" s="6">
        <v>40677</v>
      </c>
      <c r="F10301" s="4" t="s">
        <v>10</v>
      </c>
      <c r="G10301" s="9"/>
    </row>
    <row r="10302" spans="1:7" x14ac:dyDescent="0.25">
      <c r="A10302" s="5">
        <v>10299</v>
      </c>
      <c r="B10302" s="4" t="s">
        <v>78</v>
      </c>
      <c r="C10302" s="4" t="s">
        <v>60</v>
      </c>
      <c r="D10302" s="5" t="s">
        <v>9</v>
      </c>
      <c r="E10302" s="6">
        <v>29186</v>
      </c>
      <c r="F10302" s="4" t="s">
        <v>10</v>
      </c>
      <c r="G10302" s="9"/>
    </row>
    <row r="10303" spans="1:7" x14ac:dyDescent="0.25">
      <c r="A10303" s="5">
        <v>10300</v>
      </c>
      <c r="B10303" s="4" t="s">
        <v>78</v>
      </c>
      <c r="C10303" s="4" t="s">
        <v>63</v>
      </c>
      <c r="D10303" s="5" t="s">
        <v>5</v>
      </c>
      <c r="E10303" s="6">
        <v>26396</v>
      </c>
      <c r="F10303" s="4" t="s">
        <v>10</v>
      </c>
      <c r="G10303" s="9"/>
    </row>
    <row r="10304" spans="1:7" x14ac:dyDescent="0.25">
      <c r="A10304" s="5">
        <v>10301</v>
      </c>
      <c r="B10304" s="4" t="s">
        <v>78</v>
      </c>
      <c r="C10304" s="4" t="s">
        <v>56</v>
      </c>
      <c r="D10304" s="5" t="s">
        <v>9</v>
      </c>
      <c r="E10304" s="6">
        <v>21639</v>
      </c>
      <c r="F10304" s="4" t="s">
        <v>10</v>
      </c>
      <c r="G10304" s="9"/>
    </row>
    <row r="10305" spans="1:7" x14ac:dyDescent="0.25">
      <c r="A10305" s="5">
        <v>10302</v>
      </c>
      <c r="B10305" s="4" t="s">
        <v>78</v>
      </c>
      <c r="C10305" s="4" t="s">
        <v>14</v>
      </c>
      <c r="D10305" s="5" t="s">
        <v>5</v>
      </c>
      <c r="E10305" s="6">
        <v>25729</v>
      </c>
      <c r="F10305" s="4" t="s">
        <v>10</v>
      </c>
      <c r="G10305" s="9"/>
    </row>
    <row r="10306" spans="1:7" x14ac:dyDescent="0.25">
      <c r="A10306" s="5">
        <v>10303</v>
      </c>
      <c r="B10306" s="4" t="s">
        <v>78</v>
      </c>
      <c r="C10306" s="4" t="s">
        <v>15</v>
      </c>
      <c r="D10306" s="5" t="s">
        <v>5</v>
      </c>
      <c r="E10306" s="6">
        <v>24871</v>
      </c>
      <c r="F10306" s="4" t="s">
        <v>10</v>
      </c>
      <c r="G10306" s="9"/>
    </row>
    <row r="10307" spans="1:7" x14ac:dyDescent="0.25">
      <c r="A10307" s="5">
        <v>10304</v>
      </c>
      <c r="B10307" s="4" t="s">
        <v>78</v>
      </c>
      <c r="C10307" s="4" t="s">
        <v>63</v>
      </c>
      <c r="D10307" s="5" t="s">
        <v>5</v>
      </c>
      <c r="E10307" s="6">
        <v>39715</v>
      </c>
      <c r="F10307" s="4" t="s">
        <v>10</v>
      </c>
      <c r="G10307" s="9"/>
    </row>
    <row r="10308" spans="1:7" x14ac:dyDescent="0.25">
      <c r="A10308" s="5">
        <v>10305</v>
      </c>
      <c r="B10308" s="4" t="s">
        <v>78</v>
      </c>
      <c r="C10308" s="4" t="s">
        <v>63</v>
      </c>
      <c r="D10308" s="5" t="s">
        <v>5</v>
      </c>
      <c r="E10308" s="6">
        <v>39099</v>
      </c>
      <c r="F10308" s="4" t="s">
        <v>10</v>
      </c>
      <c r="G10308" s="9"/>
    </row>
    <row r="10309" spans="1:7" x14ac:dyDescent="0.25">
      <c r="A10309" s="5">
        <v>10306</v>
      </c>
      <c r="B10309" s="4" t="s">
        <v>78</v>
      </c>
      <c r="C10309" s="4" t="s">
        <v>63</v>
      </c>
      <c r="D10309" s="5" t="s">
        <v>5</v>
      </c>
      <c r="E10309" s="6">
        <v>38110</v>
      </c>
      <c r="F10309" s="4" t="s">
        <v>10</v>
      </c>
      <c r="G10309" s="9"/>
    </row>
    <row r="10310" spans="1:7" x14ac:dyDescent="0.25">
      <c r="A10310" s="5">
        <v>10307</v>
      </c>
      <c r="B10310" s="4" t="s">
        <v>78</v>
      </c>
      <c r="C10310" s="4" t="s">
        <v>64</v>
      </c>
      <c r="D10310" s="5" t="s">
        <v>5</v>
      </c>
      <c r="E10310" s="6">
        <v>36776</v>
      </c>
      <c r="F10310" s="4" t="s">
        <v>10</v>
      </c>
      <c r="G10310" s="9"/>
    </row>
    <row r="10311" spans="1:7" x14ac:dyDescent="0.25">
      <c r="A10311" s="5">
        <v>10308</v>
      </c>
      <c r="B10311" s="4" t="s">
        <v>78</v>
      </c>
      <c r="C10311" s="4" t="s">
        <v>19</v>
      </c>
      <c r="D10311" s="5" t="s">
        <v>9</v>
      </c>
      <c r="E10311" s="6">
        <v>31045</v>
      </c>
      <c r="F10311" s="4" t="s">
        <v>10</v>
      </c>
      <c r="G10311" s="9"/>
    </row>
    <row r="10312" spans="1:7" x14ac:dyDescent="0.25">
      <c r="A10312" s="5">
        <v>10309</v>
      </c>
      <c r="B10312" s="4" t="s">
        <v>78</v>
      </c>
      <c r="C10312" s="4" t="s">
        <v>14</v>
      </c>
      <c r="D10312" s="5" t="s">
        <v>5</v>
      </c>
      <c r="E10312" s="6">
        <v>27925</v>
      </c>
      <c r="F10312" s="4" t="s">
        <v>10</v>
      </c>
      <c r="G10312" s="9"/>
    </row>
    <row r="10313" spans="1:7" x14ac:dyDescent="0.25">
      <c r="A10313" s="5">
        <v>10310</v>
      </c>
      <c r="B10313" s="4" t="s">
        <v>78</v>
      </c>
      <c r="C10313" s="4" t="s">
        <v>20</v>
      </c>
      <c r="D10313" s="5" t="s">
        <v>9</v>
      </c>
      <c r="E10313" s="6">
        <v>28638</v>
      </c>
      <c r="F10313" s="4" t="s">
        <v>10</v>
      </c>
      <c r="G10313" s="9"/>
    </row>
    <row r="10314" spans="1:7" x14ac:dyDescent="0.25">
      <c r="A10314" s="5">
        <v>10311</v>
      </c>
      <c r="B10314" s="4" t="s">
        <v>78</v>
      </c>
      <c r="C10314" s="4" t="s">
        <v>37</v>
      </c>
      <c r="D10314" s="5" t="s">
        <v>5</v>
      </c>
      <c r="E10314" s="6">
        <v>32050</v>
      </c>
      <c r="F10314" s="4" t="s">
        <v>10</v>
      </c>
      <c r="G10314" s="9"/>
    </row>
    <row r="10315" spans="1:7" x14ac:dyDescent="0.25">
      <c r="A10315" s="5">
        <v>10312</v>
      </c>
      <c r="B10315" s="4" t="s">
        <v>78</v>
      </c>
      <c r="C10315" s="4" t="s">
        <v>20</v>
      </c>
      <c r="D10315" s="5" t="s">
        <v>9</v>
      </c>
      <c r="E10315" s="6">
        <v>39898</v>
      </c>
      <c r="F10315" s="4" t="s">
        <v>10</v>
      </c>
      <c r="G10315" s="9"/>
    </row>
    <row r="10316" spans="1:7" x14ac:dyDescent="0.25">
      <c r="A10316" s="5">
        <v>10313</v>
      </c>
      <c r="B10316" s="4" t="s">
        <v>78</v>
      </c>
      <c r="C10316" s="4" t="s">
        <v>19</v>
      </c>
      <c r="D10316" s="5" t="s">
        <v>5</v>
      </c>
      <c r="E10316" s="6">
        <v>39695</v>
      </c>
      <c r="F10316" s="4" t="s">
        <v>10</v>
      </c>
      <c r="G10316" s="9"/>
    </row>
    <row r="10317" spans="1:7" x14ac:dyDescent="0.25">
      <c r="A10317" s="5">
        <v>10314</v>
      </c>
      <c r="B10317" s="4" t="s">
        <v>78</v>
      </c>
      <c r="C10317" s="4" t="s">
        <v>67</v>
      </c>
      <c r="D10317" s="5" t="s">
        <v>5</v>
      </c>
      <c r="E10317" s="6">
        <v>22024</v>
      </c>
      <c r="F10317" s="4" t="s">
        <v>10</v>
      </c>
      <c r="G10317" s="9"/>
    </row>
    <row r="10318" spans="1:7" x14ac:dyDescent="0.25">
      <c r="A10318" s="5">
        <v>10315</v>
      </c>
      <c r="B10318" s="4" t="s">
        <v>78</v>
      </c>
      <c r="C10318" s="4" t="s">
        <v>19</v>
      </c>
      <c r="D10318" s="5" t="s">
        <v>5</v>
      </c>
      <c r="E10318" s="6">
        <v>27433</v>
      </c>
      <c r="F10318" s="4" t="s">
        <v>10</v>
      </c>
      <c r="G10318" s="9"/>
    </row>
    <row r="10319" spans="1:7" x14ac:dyDescent="0.25">
      <c r="A10319" s="5">
        <v>10316</v>
      </c>
      <c r="B10319" s="4" t="s">
        <v>78</v>
      </c>
      <c r="C10319" s="4" t="s">
        <v>15</v>
      </c>
      <c r="D10319" s="5" t="s">
        <v>5</v>
      </c>
      <c r="E10319" s="6">
        <v>42124</v>
      </c>
      <c r="F10319" s="4" t="s">
        <v>10</v>
      </c>
      <c r="G10319" s="9"/>
    </row>
    <row r="10320" spans="1:7" x14ac:dyDescent="0.25">
      <c r="A10320" s="5">
        <v>10317</v>
      </c>
      <c r="B10320" s="4" t="s">
        <v>78</v>
      </c>
      <c r="C10320" s="4" t="s">
        <v>15</v>
      </c>
      <c r="D10320" s="5" t="s">
        <v>5</v>
      </c>
      <c r="E10320" s="6">
        <v>37814</v>
      </c>
      <c r="F10320" s="4" t="s">
        <v>10</v>
      </c>
      <c r="G10320" s="9"/>
    </row>
    <row r="10321" spans="1:7" x14ac:dyDescent="0.25">
      <c r="A10321" s="5">
        <v>10318</v>
      </c>
      <c r="B10321" s="4" t="s">
        <v>78</v>
      </c>
      <c r="C10321" s="4" t="s">
        <v>63</v>
      </c>
      <c r="D10321" s="5" t="s">
        <v>9</v>
      </c>
      <c r="E10321" s="6">
        <v>29411</v>
      </c>
      <c r="F10321" s="4" t="s">
        <v>10</v>
      </c>
      <c r="G10321" s="9"/>
    </row>
    <row r="10322" spans="1:7" x14ac:dyDescent="0.25">
      <c r="A10322" s="5">
        <v>10319</v>
      </c>
      <c r="B10322" s="4" t="s">
        <v>78</v>
      </c>
      <c r="C10322" s="4" t="s">
        <v>20</v>
      </c>
      <c r="D10322" s="5" t="s">
        <v>5</v>
      </c>
      <c r="E10322" s="6">
        <v>40879</v>
      </c>
      <c r="F10322" s="4" t="s">
        <v>10</v>
      </c>
      <c r="G10322" s="9"/>
    </row>
    <row r="10323" spans="1:7" x14ac:dyDescent="0.25">
      <c r="A10323" s="5">
        <v>10320</v>
      </c>
      <c r="B10323" s="4" t="s">
        <v>78</v>
      </c>
      <c r="C10323" s="4" t="s">
        <v>75</v>
      </c>
      <c r="D10323" s="5" t="s">
        <v>5</v>
      </c>
      <c r="E10323" s="6">
        <v>40930</v>
      </c>
      <c r="F10323" s="4" t="s">
        <v>10</v>
      </c>
      <c r="G10323" s="9"/>
    </row>
    <row r="10324" spans="1:7" x14ac:dyDescent="0.25">
      <c r="A10324" s="5">
        <v>10321</v>
      </c>
      <c r="B10324" s="4" t="s">
        <v>78</v>
      </c>
      <c r="C10324" s="4" t="s">
        <v>20</v>
      </c>
      <c r="D10324" s="5" t="s">
        <v>5</v>
      </c>
      <c r="E10324" s="6">
        <v>37403</v>
      </c>
      <c r="F10324" s="4" t="s">
        <v>10</v>
      </c>
      <c r="G10324" s="9"/>
    </row>
    <row r="10325" spans="1:7" x14ac:dyDescent="0.25">
      <c r="A10325" s="5">
        <v>10322</v>
      </c>
      <c r="B10325" s="4" t="s">
        <v>78</v>
      </c>
      <c r="C10325" s="4" t="s">
        <v>67</v>
      </c>
      <c r="D10325" s="5" t="s">
        <v>5</v>
      </c>
      <c r="E10325" s="6">
        <v>31704</v>
      </c>
      <c r="F10325" s="4" t="s">
        <v>10</v>
      </c>
      <c r="G10325" s="9"/>
    </row>
    <row r="10326" spans="1:7" x14ac:dyDescent="0.25">
      <c r="A10326" s="5">
        <v>10323</v>
      </c>
      <c r="B10326" s="4" t="s">
        <v>78</v>
      </c>
      <c r="C10326" s="4" t="s">
        <v>20</v>
      </c>
      <c r="D10326" s="5" t="s">
        <v>9</v>
      </c>
      <c r="E10326" s="6">
        <v>42157</v>
      </c>
      <c r="F10326" s="4" t="s">
        <v>10</v>
      </c>
      <c r="G10326" s="9"/>
    </row>
    <row r="10327" spans="1:7" x14ac:dyDescent="0.25">
      <c r="A10327" s="5">
        <v>10324</v>
      </c>
      <c r="B10327" s="4" t="s">
        <v>78</v>
      </c>
      <c r="C10327" s="4" t="s">
        <v>77</v>
      </c>
      <c r="D10327" s="5" t="s">
        <v>5</v>
      </c>
      <c r="E10327" s="6">
        <v>33010</v>
      </c>
      <c r="F10327" s="4" t="s">
        <v>10</v>
      </c>
      <c r="G10327" s="9"/>
    </row>
    <row r="10328" spans="1:7" x14ac:dyDescent="0.25">
      <c r="A10328" s="5">
        <v>10325</v>
      </c>
      <c r="B10328" s="4" t="s">
        <v>78</v>
      </c>
      <c r="C10328" s="4" t="s">
        <v>67</v>
      </c>
      <c r="D10328" s="5" t="s">
        <v>5</v>
      </c>
      <c r="E10328" s="6">
        <v>38439</v>
      </c>
      <c r="F10328" s="4" t="s">
        <v>10</v>
      </c>
      <c r="G10328" s="9"/>
    </row>
    <row r="10329" spans="1:7" x14ac:dyDescent="0.25">
      <c r="A10329" s="5">
        <v>10326</v>
      </c>
      <c r="B10329" s="4" t="s">
        <v>78</v>
      </c>
      <c r="C10329" s="4" t="s">
        <v>75</v>
      </c>
      <c r="D10329" s="5" t="s">
        <v>5</v>
      </c>
      <c r="E10329" s="6">
        <v>31235</v>
      </c>
      <c r="F10329" s="4" t="s">
        <v>10</v>
      </c>
      <c r="G10329" s="9"/>
    </row>
    <row r="10330" spans="1:7" x14ac:dyDescent="0.25">
      <c r="A10330" s="5">
        <v>10327</v>
      </c>
      <c r="B10330" s="4" t="s">
        <v>78</v>
      </c>
      <c r="C10330" s="4" t="s">
        <v>31</v>
      </c>
      <c r="D10330" s="5" t="s">
        <v>5</v>
      </c>
      <c r="E10330" s="6">
        <v>37472</v>
      </c>
      <c r="F10330" s="4" t="s">
        <v>10</v>
      </c>
      <c r="G10330" s="9"/>
    </row>
    <row r="10331" spans="1:7" x14ac:dyDescent="0.25">
      <c r="A10331" s="5">
        <v>10328</v>
      </c>
      <c r="B10331" s="4" t="s">
        <v>78</v>
      </c>
      <c r="C10331" s="4" t="s">
        <v>67</v>
      </c>
      <c r="D10331" s="5" t="s">
        <v>5</v>
      </c>
      <c r="E10331" s="6">
        <v>30364</v>
      </c>
      <c r="F10331" s="4" t="s">
        <v>10</v>
      </c>
      <c r="G10331" s="9"/>
    </row>
    <row r="10332" spans="1:7" x14ac:dyDescent="0.25">
      <c r="A10332" s="5">
        <v>10329</v>
      </c>
      <c r="B10332" s="4" t="s">
        <v>78</v>
      </c>
      <c r="C10332" s="4" t="s">
        <v>63</v>
      </c>
      <c r="D10332" s="5" t="s">
        <v>5</v>
      </c>
      <c r="E10332" s="6">
        <v>40021</v>
      </c>
      <c r="F10332" s="4" t="s">
        <v>10</v>
      </c>
      <c r="G10332" s="9"/>
    </row>
    <row r="10333" spans="1:7" x14ac:dyDescent="0.25">
      <c r="A10333" s="5">
        <v>10330</v>
      </c>
      <c r="B10333" s="4" t="s">
        <v>78</v>
      </c>
      <c r="C10333" s="4" t="s">
        <v>20</v>
      </c>
      <c r="D10333" s="5" t="s">
        <v>5</v>
      </c>
      <c r="E10333" s="6">
        <v>31552</v>
      </c>
      <c r="F10333" s="4" t="s">
        <v>10</v>
      </c>
      <c r="G10333" s="9"/>
    </row>
    <row r="10334" spans="1:7" x14ac:dyDescent="0.25">
      <c r="A10334" s="5">
        <v>10331</v>
      </c>
      <c r="B10334" s="4" t="s">
        <v>78</v>
      </c>
      <c r="C10334" s="4" t="s">
        <v>40</v>
      </c>
      <c r="D10334" s="5" t="s">
        <v>9</v>
      </c>
      <c r="E10334" s="6">
        <v>31033</v>
      </c>
      <c r="F10334" s="4" t="s">
        <v>10</v>
      </c>
      <c r="G10334" s="9"/>
    </row>
    <row r="10335" spans="1:7" x14ac:dyDescent="0.25">
      <c r="A10335" s="5">
        <v>10332</v>
      </c>
      <c r="B10335" s="4" t="s">
        <v>78</v>
      </c>
      <c r="C10335" s="4" t="s">
        <v>53</v>
      </c>
      <c r="D10335" s="5" t="s">
        <v>9</v>
      </c>
      <c r="E10335" s="6">
        <v>39836</v>
      </c>
      <c r="F10335" s="4" t="s">
        <v>10</v>
      </c>
      <c r="G10335" s="9"/>
    </row>
    <row r="10336" spans="1:7" x14ac:dyDescent="0.25">
      <c r="A10336" s="5">
        <v>10333</v>
      </c>
      <c r="B10336" s="4" t="s">
        <v>78</v>
      </c>
      <c r="C10336" s="4" t="s">
        <v>63</v>
      </c>
      <c r="D10336" s="5" t="s">
        <v>5</v>
      </c>
      <c r="E10336" s="6">
        <v>40213</v>
      </c>
      <c r="F10336" s="4" t="s">
        <v>10</v>
      </c>
      <c r="G10336" s="9"/>
    </row>
    <row r="10337" spans="1:7" x14ac:dyDescent="0.25">
      <c r="A10337" s="5">
        <v>10334</v>
      </c>
      <c r="B10337" s="4" t="s">
        <v>78</v>
      </c>
      <c r="C10337" s="4" t="s">
        <v>63</v>
      </c>
      <c r="D10337" s="5" t="s">
        <v>5</v>
      </c>
      <c r="E10337" s="6">
        <v>41456</v>
      </c>
      <c r="F10337" s="4" t="s">
        <v>10</v>
      </c>
      <c r="G10337" s="9"/>
    </row>
    <row r="10338" spans="1:7" x14ac:dyDescent="0.25">
      <c r="A10338" s="5">
        <v>10335</v>
      </c>
      <c r="B10338" s="4" t="s">
        <v>78</v>
      </c>
      <c r="C10338" s="4" t="s">
        <v>63</v>
      </c>
      <c r="D10338" s="5" t="s">
        <v>5</v>
      </c>
      <c r="E10338" s="6">
        <v>40432</v>
      </c>
      <c r="F10338" s="4" t="s">
        <v>10</v>
      </c>
      <c r="G10338" s="9"/>
    </row>
    <row r="10339" spans="1:7" x14ac:dyDescent="0.25">
      <c r="A10339" s="5">
        <v>10336</v>
      </c>
      <c r="B10339" s="4" t="s">
        <v>78</v>
      </c>
      <c r="C10339" s="4" t="s">
        <v>60</v>
      </c>
      <c r="D10339" s="5" t="s">
        <v>5</v>
      </c>
      <c r="E10339" s="6">
        <v>42380</v>
      </c>
      <c r="F10339" s="4" t="s">
        <v>10</v>
      </c>
      <c r="G10339" s="9"/>
    </row>
    <row r="10340" spans="1:7" x14ac:dyDescent="0.25">
      <c r="A10340" s="5">
        <v>10337</v>
      </c>
      <c r="B10340" s="4" t="s">
        <v>78</v>
      </c>
      <c r="C10340" s="4" t="s">
        <v>38</v>
      </c>
      <c r="D10340" s="5" t="s">
        <v>9</v>
      </c>
      <c r="E10340" s="6">
        <v>28529</v>
      </c>
      <c r="F10340" s="4" t="s">
        <v>10</v>
      </c>
      <c r="G10340" s="9"/>
    </row>
    <row r="10341" spans="1:7" x14ac:dyDescent="0.25">
      <c r="A10341" s="5">
        <v>10338</v>
      </c>
      <c r="B10341" s="4" t="s">
        <v>78</v>
      </c>
      <c r="C10341" s="4" t="s">
        <v>63</v>
      </c>
      <c r="D10341" s="5" t="s">
        <v>5</v>
      </c>
      <c r="E10341" s="6">
        <v>24474</v>
      </c>
      <c r="F10341" s="4" t="s">
        <v>10</v>
      </c>
      <c r="G10341" s="9"/>
    </row>
    <row r="10342" spans="1:7" x14ac:dyDescent="0.25">
      <c r="A10342" s="5">
        <v>10339</v>
      </c>
      <c r="B10342" s="4" t="s">
        <v>78</v>
      </c>
      <c r="C10342" s="4" t="s">
        <v>67</v>
      </c>
      <c r="D10342" s="5" t="s">
        <v>5</v>
      </c>
      <c r="E10342" s="6">
        <v>36556</v>
      </c>
      <c r="F10342" s="4" t="s">
        <v>10</v>
      </c>
      <c r="G10342" s="9"/>
    </row>
    <row r="10343" spans="1:7" x14ac:dyDescent="0.25">
      <c r="A10343" s="5">
        <v>10340</v>
      </c>
      <c r="B10343" s="4" t="s">
        <v>78</v>
      </c>
      <c r="C10343" s="4" t="s">
        <v>34</v>
      </c>
      <c r="D10343" s="5" t="s">
        <v>5</v>
      </c>
      <c r="E10343" s="6">
        <v>37219</v>
      </c>
      <c r="F10343" s="4" t="s">
        <v>10</v>
      </c>
      <c r="G10343" s="9"/>
    </row>
    <row r="10344" spans="1:7" x14ac:dyDescent="0.25">
      <c r="A10344" s="5">
        <v>10341</v>
      </c>
      <c r="B10344" s="4" t="s">
        <v>78</v>
      </c>
      <c r="C10344" s="4" t="s">
        <v>15</v>
      </c>
      <c r="D10344" s="5" t="s">
        <v>9</v>
      </c>
      <c r="E10344" s="6">
        <v>23975</v>
      </c>
      <c r="F10344" s="4" t="s">
        <v>10</v>
      </c>
      <c r="G10344" s="9"/>
    </row>
    <row r="10345" spans="1:7" x14ac:dyDescent="0.25">
      <c r="A10345" s="5">
        <v>10342</v>
      </c>
      <c r="B10345" s="4" t="s">
        <v>78</v>
      </c>
      <c r="C10345" s="4" t="s">
        <v>20</v>
      </c>
      <c r="D10345" s="5" t="s">
        <v>9</v>
      </c>
      <c r="E10345" s="6">
        <v>29727</v>
      </c>
      <c r="F10345" s="4" t="s">
        <v>10</v>
      </c>
      <c r="G10345" s="9"/>
    </row>
    <row r="10346" spans="1:7" x14ac:dyDescent="0.25">
      <c r="A10346" s="5">
        <v>10343</v>
      </c>
      <c r="B10346" s="4" t="s">
        <v>78</v>
      </c>
      <c r="C10346" s="4" t="s">
        <v>63</v>
      </c>
      <c r="D10346" s="5" t="s">
        <v>5</v>
      </c>
      <c r="E10346" s="6">
        <v>37213</v>
      </c>
      <c r="F10346" s="4" t="s">
        <v>10</v>
      </c>
      <c r="G10346" s="9"/>
    </row>
    <row r="10347" spans="1:7" x14ac:dyDescent="0.25">
      <c r="A10347" s="5">
        <v>10344</v>
      </c>
      <c r="B10347" s="4" t="s">
        <v>78</v>
      </c>
      <c r="C10347" s="4" t="s">
        <v>73</v>
      </c>
      <c r="D10347" s="5" t="s">
        <v>5</v>
      </c>
      <c r="E10347" s="6">
        <v>40628</v>
      </c>
      <c r="F10347" s="4" t="s">
        <v>10</v>
      </c>
      <c r="G10347" s="9"/>
    </row>
    <row r="10348" spans="1:7" x14ac:dyDescent="0.25">
      <c r="A10348" s="5">
        <v>10345</v>
      </c>
      <c r="B10348" s="4" t="s">
        <v>78</v>
      </c>
      <c r="C10348" s="4" t="s">
        <v>38</v>
      </c>
      <c r="D10348" s="5" t="s">
        <v>9</v>
      </c>
      <c r="E10348" s="6">
        <v>38047</v>
      </c>
      <c r="F10348" s="4" t="s">
        <v>10</v>
      </c>
      <c r="G10348" s="9"/>
    </row>
    <row r="10349" spans="1:7" x14ac:dyDescent="0.25">
      <c r="A10349" s="5">
        <v>10346</v>
      </c>
      <c r="B10349" s="4" t="s">
        <v>78</v>
      </c>
      <c r="C10349" s="4" t="s">
        <v>75</v>
      </c>
      <c r="D10349" s="5" t="s">
        <v>5</v>
      </c>
      <c r="E10349" s="6">
        <v>37877</v>
      </c>
      <c r="F10349" s="4" t="s">
        <v>10</v>
      </c>
      <c r="G10349" s="9"/>
    </row>
    <row r="10350" spans="1:7" x14ac:dyDescent="0.25">
      <c r="A10350" s="5">
        <v>10347</v>
      </c>
      <c r="B10350" s="4" t="s">
        <v>78</v>
      </c>
      <c r="C10350" s="4" t="s">
        <v>38</v>
      </c>
      <c r="D10350" s="5" t="s">
        <v>9</v>
      </c>
      <c r="E10350" s="6">
        <v>37772</v>
      </c>
      <c r="F10350" s="4" t="s">
        <v>10</v>
      </c>
      <c r="G10350" s="9"/>
    </row>
    <row r="10351" spans="1:7" x14ac:dyDescent="0.25">
      <c r="A10351" s="5">
        <v>10348</v>
      </c>
      <c r="B10351" s="4" t="s">
        <v>78</v>
      </c>
      <c r="C10351" s="4" t="s">
        <v>73</v>
      </c>
      <c r="D10351" s="5" t="s">
        <v>9</v>
      </c>
      <c r="E10351" s="6">
        <v>29794</v>
      </c>
      <c r="F10351" s="4" t="s">
        <v>10</v>
      </c>
      <c r="G10351" s="9"/>
    </row>
    <row r="10352" spans="1:7" x14ac:dyDescent="0.25">
      <c r="A10352" s="5">
        <v>10349</v>
      </c>
      <c r="B10352" s="4" t="s">
        <v>78</v>
      </c>
      <c r="C10352" s="4" t="s">
        <v>20</v>
      </c>
      <c r="D10352" s="5" t="s">
        <v>5</v>
      </c>
      <c r="E10352" s="6">
        <v>42856</v>
      </c>
      <c r="F10352" s="4" t="s">
        <v>10</v>
      </c>
      <c r="G10352" s="9"/>
    </row>
    <row r="10353" spans="1:7" x14ac:dyDescent="0.25">
      <c r="A10353" s="5">
        <v>10350</v>
      </c>
      <c r="B10353" s="4" t="s">
        <v>78</v>
      </c>
      <c r="C10353" s="4" t="s">
        <v>69</v>
      </c>
      <c r="D10353" s="5" t="s">
        <v>5</v>
      </c>
      <c r="E10353" s="6">
        <v>40568</v>
      </c>
      <c r="F10353" s="4" t="s">
        <v>10</v>
      </c>
      <c r="G10353" s="9"/>
    </row>
    <row r="10354" spans="1:7" x14ac:dyDescent="0.25">
      <c r="A10354" s="5">
        <v>10351</v>
      </c>
      <c r="B10354" s="4" t="s">
        <v>78</v>
      </c>
      <c r="C10354" s="4" t="s">
        <v>75</v>
      </c>
      <c r="D10354" s="5" t="s">
        <v>9</v>
      </c>
      <c r="E10354" s="6">
        <v>32865</v>
      </c>
      <c r="F10354" s="4" t="s">
        <v>10</v>
      </c>
      <c r="G10354" s="9"/>
    </row>
    <row r="10355" spans="1:7" x14ac:dyDescent="0.25">
      <c r="A10355" s="5">
        <v>10352</v>
      </c>
      <c r="B10355" s="4" t="s">
        <v>78</v>
      </c>
      <c r="C10355" s="4" t="s">
        <v>63</v>
      </c>
      <c r="D10355" s="5" t="s">
        <v>9</v>
      </c>
      <c r="E10355" s="6">
        <v>41239</v>
      </c>
      <c r="F10355" s="4" t="s">
        <v>10</v>
      </c>
      <c r="G10355" s="9"/>
    </row>
    <row r="10356" spans="1:7" x14ac:dyDescent="0.25">
      <c r="A10356" s="5">
        <v>10353</v>
      </c>
      <c r="B10356" s="4" t="s">
        <v>78</v>
      </c>
      <c r="C10356" s="4" t="s">
        <v>15</v>
      </c>
      <c r="D10356" s="5" t="s">
        <v>9</v>
      </c>
      <c r="E10356" s="6">
        <v>38224</v>
      </c>
      <c r="F10356" s="4" t="s">
        <v>10</v>
      </c>
      <c r="G10356" s="9"/>
    </row>
    <row r="10357" spans="1:7" x14ac:dyDescent="0.25">
      <c r="A10357" s="5">
        <v>10354</v>
      </c>
      <c r="B10357" s="4" t="s">
        <v>78</v>
      </c>
      <c r="C10357" s="4" t="s">
        <v>63</v>
      </c>
      <c r="D10357" s="5" t="s">
        <v>9</v>
      </c>
      <c r="E10357" s="6">
        <v>30871</v>
      </c>
      <c r="F10357" s="4" t="s">
        <v>10</v>
      </c>
      <c r="G10357" s="9"/>
    </row>
    <row r="10358" spans="1:7" x14ac:dyDescent="0.25">
      <c r="A10358" s="5">
        <v>10355</v>
      </c>
      <c r="B10358" s="4" t="s">
        <v>78</v>
      </c>
      <c r="C10358" s="4" t="s">
        <v>63</v>
      </c>
      <c r="D10358" s="5" t="s">
        <v>9</v>
      </c>
      <c r="E10358" s="6">
        <v>42695</v>
      </c>
      <c r="F10358" s="4" t="s">
        <v>10</v>
      </c>
      <c r="G10358" s="9"/>
    </row>
    <row r="10359" spans="1:7" x14ac:dyDescent="0.25">
      <c r="A10359" s="5">
        <v>10356</v>
      </c>
      <c r="B10359" s="4" t="s">
        <v>78</v>
      </c>
      <c r="C10359" s="4" t="s">
        <v>15</v>
      </c>
      <c r="D10359" s="5" t="s">
        <v>5</v>
      </c>
      <c r="E10359" s="6">
        <v>32919</v>
      </c>
      <c r="F10359" s="4" t="s">
        <v>10</v>
      </c>
      <c r="G10359" s="9"/>
    </row>
    <row r="10360" spans="1:7" x14ac:dyDescent="0.25">
      <c r="A10360" s="5">
        <v>10357</v>
      </c>
      <c r="B10360" s="4" t="s">
        <v>78</v>
      </c>
      <c r="C10360" s="4" t="s">
        <v>15</v>
      </c>
      <c r="D10360" s="5" t="s">
        <v>9</v>
      </c>
      <c r="E10360" s="6">
        <v>37484</v>
      </c>
      <c r="F10360" s="4" t="s">
        <v>10</v>
      </c>
      <c r="G10360" s="9"/>
    </row>
    <row r="10361" spans="1:7" x14ac:dyDescent="0.25">
      <c r="A10361" s="5">
        <v>10358</v>
      </c>
      <c r="B10361" s="4" t="s">
        <v>78</v>
      </c>
      <c r="C10361" s="4" t="s">
        <v>20</v>
      </c>
      <c r="D10361" s="5" t="s">
        <v>5</v>
      </c>
      <c r="E10361" s="6">
        <v>42763</v>
      </c>
      <c r="F10361" s="4" t="s">
        <v>10</v>
      </c>
      <c r="G10361" s="9"/>
    </row>
    <row r="10362" spans="1:7" x14ac:dyDescent="0.25">
      <c r="A10362" s="5">
        <v>10359</v>
      </c>
      <c r="B10362" s="4" t="s">
        <v>78</v>
      </c>
      <c r="C10362" s="4" t="s">
        <v>62</v>
      </c>
      <c r="D10362" s="5" t="s">
        <v>5</v>
      </c>
      <c r="E10362" s="6">
        <v>42673</v>
      </c>
      <c r="F10362" s="4" t="s">
        <v>10</v>
      </c>
      <c r="G10362" s="9"/>
    </row>
    <row r="10363" spans="1:7" x14ac:dyDescent="0.25">
      <c r="A10363" s="5">
        <v>10360</v>
      </c>
      <c r="B10363" s="4" t="s">
        <v>78</v>
      </c>
      <c r="C10363" s="4" t="s">
        <v>75</v>
      </c>
      <c r="D10363" s="5" t="s">
        <v>9</v>
      </c>
      <c r="E10363" s="6">
        <v>41778</v>
      </c>
      <c r="F10363" s="4" t="s">
        <v>10</v>
      </c>
      <c r="G10363" s="9"/>
    </row>
    <row r="10364" spans="1:7" x14ac:dyDescent="0.25">
      <c r="A10364" s="5">
        <v>10361</v>
      </c>
      <c r="B10364" s="4" t="s">
        <v>78</v>
      </c>
      <c r="C10364" s="4" t="s">
        <v>20</v>
      </c>
      <c r="D10364" s="5" t="s">
        <v>9</v>
      </c>
      <c r="E10364" s="6">
        <v>42789</v>
      </c>
      <c r="F10364" s="4" t="s">
        <v>10</v>
      </c>
      <c r="G10364" s="9"/>
    </row>
    <row r="10365" spans="1:7" x14ac:dyDescent="0.25">
      <c r="A10365" s="5">
        <v>10362</v>
      </c>
      <c r="B10365" s="4" t="s">
        <v>78</v>
      </c>
      <c r="C10365" s="4" t="s">
        <v>63</v>
      </c>
      <c r="D10365" s="5" t="s">
        <v>5</v>
      </c>
      <c r="E10365" s="6">
        <v>41987</v>
      </c>
      <c r="F10365" s="4" t="s">
        <v>10</v>
      </c>
      <c r="G10365" s="9"/>
    </row>
    <row r="10366" spans="1:7" x14ac:dyDescent="0.25">
      <c r="A10366" s="5">
        <v>10363</v>
      </c>
      <c r="B10366" s="4" t="s">
        <v>78</v>
      </c>
      <c r="C10366" s="4" t="s">
        <v>60</v>
      </c>
      <c r="D10366" s="5" t="s">
        <v>5</v>
      </c>
      <c r="E10366" s="6">
        <v>37505</v>
      </c>
      <c r="F10366" s="4" t="s">
        <v>10</v>
      </c>
      <c r="G10366" s="9"/>
    </row>
    <row r="10367" spans="1:7" x14ac:dyDescent="0.25">
      <c r="A10367" s="5">
        <v>10364</v>
      </c>
      <c r="B10367" s="4" t="s">
        <v>78</v>
      </c>
      <c r="C10367" s="4" t="s">
        <v>63</v>
      </c>
      <c r="D10367" s="5" t="s">
        <v>5</v>
      </c>
      <c r="E10367" s="6">
        <v>43111</v>
      </c>
      <c r="F10367" s="4" t="s">
        <v>10</v>
      </c>
      <c r="G10367" s="9"/>
    </row>
    <row r="10368" spans="1:7" x14ac:dyDescent="0.25">
      <c r="A10368" s="5">
        <v>10365</v>
      </c>
      <c r="B10368" s="4" t="s">
        <v>78</v>
      </c>
      <c r="C10368" s="4" t="s">
        <v>13</v>
      </c>
      <c r="D10368" s="5" t="s">
        <v>5</v>
      </c>
      <c r="E10368" s="6">
        <v>41755</v>
      </c>
      <c r="F10368" s="4" t="s">
        <v>10</v>
      </c>
      <c r="G10368" s="9"/>
    </row>
    <row r="10369" spans="1:7" x14ac:dyDescent="0.25">
      <c r="A10369" s="5">
        <v>10366</v>
      </c>
      <c r="B10369" s="4" t="s">
        <v>78</v>
      </c>
      <c r="C10369" s="4" t="s">
        <v>73</v>
      </c>
      <c r="D10369" s="5" t="s">
        <v>5</v>
      </c>
      <c r="E10369" s="6">
        <v>38958</v>
      </c>
      <c r="F10369" s="4" t="s">
        <v>10</v>
      </c>
      <c r="G10369" s="9"/>
    </row>
    <row r="10370" spans="1:7" x14ac:dyDescent="0.25">
      <c r="A10370" s="5">
        <v>10367</v>
      </c>
      <c r="B10370" s="4" t="s">
        <v>78</v>
      </c>
      <c r="C10370" s="4" t="s">
        <v>63</v>
      </c>
      <c r="D10370" s="5" t="s">
        <v>5</v>
      </c>
      <c r="E10370" s="6">
        <v>30048</v>
      </c>
      <c r="F10370" s="4" t="s">
        <v>10</v>
      </c>
      <c r="G10370" s="9"/>
    </row>
    <row r="10371" spans="1:7" x14ac:dyDescent="0.25">
      <c r="A10371" s="5">
        <v>10368</v>
      </c>
      <c r="B10371" s="4" t="s">
        <v>78</v>
      </c>
      <c r="C10371" s="4" t="s">
        <v>40</v>
      </c>
      <c r="D10371" s="5" t="s">
        <v>9</v>
      </c>
      <c r="E10371" s="6">
        <v>37367</v>
      </c>
      <c r="F10371" s="4" t="s">
        <v>10</v>
      </c>
      <c r="G10371" s="9"/>
    </row>
    <row r="10372" spans="1:7" x14ac:dyDescent="0.25">
      <c r="A10372" s="5">
        <v>10369</v>
      </c>
      <c r="B10372" s="4" t="s">
        <v>78</v>
      </c>
      <c r="C10372" s="4" t="s">
        <v>73</v>
      </c>
      <c r="D10372" s="5" t="s">
        <v>5</v>
      </c>
      <c r="E10372" s="6">
        <v>39971</v>
      </c>
      <c r="F10372" s="4" t="s">
        <v>10</v>
      </c>
      <c r="G10372" s="9"/>
    </row>
    <row r="10373" spans="1:7" x14ac:dyDescent="0.25">
      <c r="A10373" s="5">
        <v>10370</v>
      </c>
      <c r="B10373" s="4" t="s">
        <v>78</v>
      </c>
      <c r="C10373" s="4" t="s">
        <v>20</v>
      </c>
      <c r="D10373" s="5" t="s">
        <v>5</v>
      </c>
      <c r="E10373" s="6">
        <v>39253</v>
      </c>
      <c r="F10373" s="4" t="s">
        <v>10</v>
      </c>
      <c r="G10373" s="9"/>
    </row>
    <row r="10374" spans="1:7" x14ac:dyDescent="0.25">
      <c r="A10374" s="5">
        <v>10371</v>
      </c>
      <c r="B10374" s="4" t="s">
        <v>78</v>
      </c>
      <c r="C10374" s="4" t="s">
        <v>73</v>
      </c>
      <c r="D10374" s="5" t="s">
        <v>5</v>
      </c>
      <c r="E10374" s="6">
        <v>40259</v>
      </c>
      <c r="F10374" s="4" t="s">
        <v>10</v>
      </c>
      <c r="G10374" s="9"/>
    </row>
    <row r="10375" spans="1:7" x14ac:dyDescent="0.25">
      <c r="A10375" s="5">
        <v>10372</v>
      </c>
      <c r="B10375" s="4" t="s">
        <v>78</v>
      </c>
      <c r="C10375" s="4" t="s">
        <v>63</v>
      </c>
      <c r="D10375" s="5" t="s">
        <v>5</v>
      </c>
      <c r="E10375" s="6">
        <v>42555</v>
      </c>
      <c r="F10375" s="4" t="s">
        <v>10</v>
      </c>
      <c r="G10375" s="9"/>
    </row>
    <row r="10376" spans="1:7" x14ac:dyDescent="0.25">
      <c r="A10376" s="5">
        <v>10373</v>
      </c>
      <c r="B10376" s="4" t="s">
        <v>78</v>
      </c>
      <c r="C10376" s="4" t="s">
        <v>73</v>
      </c>
      <c r="D10376" s="5" t="s">
        <v>9</v>
      </c>
      <c r="E10376" s="6">
        <v>43405</v>
      </c>
      <c r="F10376" s="4" t="s">
        <v>10</v>
      </c>
      <c r="G10376" s="9"/>
    </row>
    <row r="10377" spans="1:7" x14ac:dyDescent="0.25">
      <c r="A10377" s="5">
        <v>10374</v>
      </c>
      <c r="B10377" s="4" t="s">
        <v>78</v>
      </c>
      <c r="C10377" s="4" t="s">
        <v>52</v>
      </c>
      <c r="D10377" s="5" t="s">
        <v>5</v>
      </c>
      <c r="E10377" s="6">
        <v>28156</v>
      </c>
      <c r="F10377" s="4" t="s">
        <v>10</v>
      </c>
      <c r="G10377" s="9"/>
    </row>
    <row r="10378" spans="1:7" x14ac:dyDescent="0.25">
      <c r="A10378" s="5">
        <v>10375</v>
      </c>
      <c r="B10378" s="4" t="s">
        <v>78</v>
      </c>
      <c r="C10378" s="4" t="s">
        <v>37</v>
      </c>
      <c r="D10378" s="5" t="s">
        <v>5</v>
      </c>
      <c r="E10378" s="6">
        <v>36390</v>
      </c>
      <c r="F10378" s="4" t="s">
        <v>10</v>
      </c>
      <c r="G10378" s="9"/>
    </row>
    <row r="10379" spans="1:7" x14ac:dyDescent="0.25">
      <c r="A10379" s="5">
        <v>10376</v>
      </c>
      <c r="B10379" s="4" t="s">
        <v>78</v>
      </c>
      <c r="C10379" s="4" t="s">
        <v>20</v>
      </c>
      <c r="D10379" s="5" t="s">
        <v>5</v>
      </c>
      <c r="E10379" s="6">
        <v>41388</v>
      </c>
      <c r="F10379" s="4" t="s">
        <v>10</v>
      </c>
      <c r="G10379" s="9"/>
    </row>
    <row r="10380" spans="1:7" x14ac:dyDescent="0.25">
      <c r="A10380" s="5">
        <v>10377</v>
      </c>
      <c r="B10380" s="4" t="s">
        <v>78</v>
      </c>
      <c r="C10380" s="4" t="s">
        <v>63</v>
      </c>
      <c r="D10380" s="5" t="s">
        <v>5</v>
      </c>
      <c r="E10380" s="6">
        <v>42565</v>
      </c>
      <c r="F10380" s="4" t="s">
        <v>10</v>
      </c>
      <c r="G10380" s="9"/>
    </row>
    <row r="10381" spans="1:7" x14ac:dyDescent="0.25">
      <c r="A10381" s="5">
        <v>10378</v>
      </c>
      <c r="B10381" s="4" t="s">
        <v>78</v>
      </c>
      <c r="C10381" s="4" t="s">
        <v>20</v>
      </c>
      <c r="D10381" s="5" t="s">
        <v>5</v>
      </c>
      <c r="E10381" s="6">
        <v>38154</v>
      </c>
      <c r="F10381" s="4" t="s">
        <v>10</v>
      </c>
      <c r="G10381" s="9"/>
    </row>
    <row r="10382" spans="1:7" x14ac:dyDescent="0.25">
      <c r="A10382" s="5">
        <v>10379</v>
      </c>
      <c r="B10382" s="4" t="s">
        <v>78</v>
      </c>
      <c r="C10382" s="4" t="s">
        <v>63</v>
      </c>
      <c r="D10382" s="5" t="s">
        <v>5</v>
      </c>
      <c r="E10382" s="6">
        <v>43207</v>
      </c>
      <c r="F10382" s="4" t="s">
        <v>10</v>
      </c>
      <c r="G10382" s="9"/>
    </row>
    <row r="10383" spans="1:7" x14ac:dyDescent="0.25">
      <c r="A10383" s="5">
        <v>10380</v>
      </c>
      <c r="B10383" s="4" t="s">
        <v>78</v>
      </c>
      <c r="C10383" s="4" t="s">
        <v>37</v>
      </c>
      <c r="D10383" s="5" t="s">
        <v>5</v>
      </c>
      <c r="E10383" s="6">
        <v>41905</v>
      </c>
      <c r="F10383" s="4" t="s">
        <v>10</v>
      </c>
      <c r="G10383" s="9"/>
    </row>
    <row r="10384" spans="1:7" x14ac:dyDescent="0.25">
      <c r="A10384" s="5">
        <v>10381</v>
      </c>
      <c r="B10384" s="4" t="s">
        <v>78</v>
      </c>
      <c r="C10384" s="4" t="s">
        <v>20</v>
      </c>
      <c r="D10384" s="5" t="s">
        <v>5</v>
      </c>
      <c r="E10384" s="6">
        <v>41829</v>
      </c>
      <c r="F10384" s="4" t="s">
        <v>10</v>
      </c>
      <c r="G10384" s="9"/>
    </row>
    <row r="10385" spans="1:7" x14ac:dyDescent="0.25">
      <c r="A10385" s="5">
        <v>10382</v>
      </c>
      <c r="B10385" s="4" t="s">
        <v>78</v>
      </c>
      <c r="C10385" s="4" t="s">
        <v>63</v>
      </c>
      <c r="D10385" s="5" t="s">
        <v>9</v>
      </c>
      <c r="E10385" s="6">
        <v>43516</v>
      </c>
      <c r="F10385" s="4" t="s">
        <v>10</v>
      </c>
      <c r="G10385" s="9"/>
    </row>
    <row r="10386" spans="1:7" x14ac:dyDescent="0.25">
      <c r="A10386" s="5">
        <v>10383</v>
      </c>
      <c r="B10386" s="4" t="s">
        <v>78</v>
      </c>
      <c r="C10386" s="4" t="s">
        <v>15</v>
      </c>
      <c r="D10386" s="5" t="s">
        <v>9</v>
      </c>
      <c r="E10386" s="6">
        <v>26421</v>
      </c>
      <c r="F10386" s="4" t="s">
        <v>10</v>
      </c>
      <c r="G10386" s="9"/>
    </row>
    <row r="10387" spans="1:7" x14ac:dyDescent="0.25">
      <c r="A10387" s="5">
        <v>10384</v>
      </c>
      <c r="B10387" s="4" t="s">
        <v>78</v>
      </c>
      <c r="C10387" s="4" t="s">
        <v>63</v>
      </c>
      <c r="D10387" s="5" t="s">
        <v>9</v>
      </c>
      <c r="E10387" s="6">
        <v>42004</v>
      </c>
      <c r="F10387" s="4" t="s">
        <v>10</v>
      </c>
      <c r="G10387" s="9"/>
    </row>
    <row r="10388" spans="1:7" x14ac:dyDescent="0.25">
      <c r="A10388" s="5">
        <v>10385</v>
      </c>
      <c r="B10388" s="4" t="s">
        <v>78</v>
      </c>
      <c r="C10388" s="4" t="s">
        <v>40</v>
      </c>
      <c r="D10388" s="5" t="s">
        <v>5</v>
      </c>
      <c r="E10388" s="6">
        <v>42255</v>
      </c>
      <c r="F10388" s="4" t="s">
        <v>10</v>
      </c>
      <c r="G10388" s="9"/>
    </row>
    <row r="10389" spans="1:7" x14ac:dyDescent="0.25">
      <c r="A10389" s="5">
        <v>10386</v>
      </c>
      <c r="B10389" s="4" t="s">
        <v>78</v>
      </c>
      <c r="C10389" s="4" t="s">
        <v>35</v>
      </c>
      <c r="D10389" s="5" t="s">
        <v>9</v>
      </c>
      <c r="E10389" s="6">
        <v>29097</v>
      </c>
      <c r="F10389" s="4" t="s">
        <v>10</v>
      </c>
      <c r="G10389" s="9"/>
    </row>
    <row r="10390" spans="1:7" x14ac:dyDescent="0.25">
      <c r="A10390" s="5">
        <v>10387</v>
      </c>
      <c r="B10390" s="4" t="s">
        <v>78</v>
      </c>
      <c r="C10390" s="4" t="s">
        <v>30</v>
      </c>
      <c r="D10390" s="5" t="s">
        <v>5</v>
      </c>
      <c r="E10390" s="6">
        <v>25456</v>
      </c>
      <c r="F10390" s="4" t="s">
        <v>10</v>
      </c>
      <c r="G10390" s="9"/>
    </row>
    <row r="10391" spans="1:7" x14ac:dyDescent="0.25">
      <c r="A10391" s="5">
        <v>10388</v>
      </c>
      <c r="B10391" s="4" t="s">
        <v>78</v>
      </c>
      <c r="C10391" s="4" t="s">
        <v>73</v>
      </c>
      <c r="D10391" s="5" t="s">
        <v>5</v>
      </c>
      <c r="E10391" s="6">
        <v>39934</v>
      </c>
      <c r="F10391" s="4" t="s">
        <v>10</v>
      </c>
      <c r="G10391" s="9"/>
    </row>
    <row r="10392" spans="1:7" x14ac:dyDescent="0.25">
      <c r="A10392" s="5">
        <v>10389</v>
      </c>
      <c r="B10392" s="4" t="s">
        <v>78</v>
      </c>
      <c r="C10392" s="4" t="s">
        <v>63</v>
      </c>
      <c r="D10392" s="5" t="s">
        <v>5</v>
      </c>
      <c r="E10392" s="6">
        <v>32018</v>
      </c>
      <c r="F10392" s="4" t="s">
        <v>10</v>
      </c>
      <c r="G10392" s="9"/>
    </row>
    <row r="10393" spans="1:7" x14ac:dyDescent="0.25">
      <c r="A10393" s="5">
        <v>10390</v>
      </c>
      <c r="B10393" s="4" t="s">
        <v>78</v>
      </c>
      <c r="C10393" s="4" t="s">
        <v>63</v>
      </c>
      <c r="D10393" s="5" t="s">
        <v>9</v>
      </c>
      <c r="E10393" s="6">
        <v>40127</v>
      </c>
      <c r="F10393" s="4" t="s">
        <v>10</v>
      </c>
      <c r="G10393" s="9"/>
    </row>
    <row r="10394" spans="1:7" x14ac:dyDescent="0.25">
      <c r="A10394" s="5">
        <v>10391</v>
      </c>
      <c r="B10394" s="4" t="s">
        <v>78</v>
      </c>
      <c r="C10394" s="4" t="s">
        <v>38</v>
      </c>
      <c r="D10394" s="5" t="s">
        <v>5</v>
      </c>
      <c r="E10394" s="6">
        <v>42758</v>
      </c>
      <c r="F10394" s="4" t="s">
        <v>10</v>
      </c>
      <c r="G10394" s="9"/>
    </row>
    <row r="10395" spans="1:7" x14ac:dyDescent="0.25">
      <c r="A10395" s="5">
        <v>10392</v>
      </c>
      <c r="B10395" s="4" t="s">
        <v>78</v>
      </c>
      <c r="C10395" s="4" t="s">
        <v>20</v>
      </c>
      <c r="D10395" s="5" t="s">
        <v>5</v>
      </c>
      <c r="E10395" s="6">
        <v>39943</v>
      </c>
      <c r="F10395" s="4" t="s">
        <v>10</v>
      </c>
      <c r="G10395" s="9"/>
    </row>
    <row r="10396" spans="1:7" x14ac:dyDescent="0.25">
      <c r="A10396" s="5">
        <v>10393</v>
      </c>
      <c r="B10396" s="4" t="s">
        <v>78</v>
      </c>
      <c r="C10396" s="4" t="s">
        <v>20</v>
      </c>
      <c r="D10396" s="5" t="s">
        <v>5</v>
      </c>
      <c r="E10396" s="6">
        <v>42960</v>
      </c>
      <c r="F10396" s="4" t="s">
        <v>10</v>
      </c>
      <c r="G10396" s="9"/>
    </row>
    <row r="10397" spans="1:7" x14ac:dyDescent="0.25">
      <c r="A10397" s="5">
        <v>10394</v>
      </c>
      <c r="B10397" s="4" t="s">
        <v>78</v>
      </c>
      <c r="C10397" s="4" t="s">
        <v>63</v>
      </c>
      <c r="D10397" s="5" t="s">
        <v>9</v>
      </c>
      <c r="E10397" s="6">
        <v>26871</v>
      </c>
      <c r="F10397" s="4" t="s">
        <v>10</v>
      </c>
      <c r="G10397" s="9"/>
    </row>
    <row r="10398" spans="1:7" x14ac:dyDescent="0.25">
      <c r="A10398" s="5">
        <v>10395</v>
      </c>
      <c r="B10398" s="4" t="s">
        <v>78</v>
      </c>
      <c r="C10398" s="4" t="s">
        <v>31</v>
      </c>
      <c r="D10398" s="5" t="s">
        <v>9</v>
      </c>
      <c r="E10398" s="6">
        <v>29387</v>
      </c>
      <c r="F10398" s="4" t="s">
        <v>10</v>
      </c>
      <c r="G10398" s="9"/>
    </row>
    <row r="10399" spans="1:7" x14ac:dyDescent="0.25">
      <c r="A10399" s="5">
        <v>10396</v>
      </c>
      <c r="B10399" s="4" t="s">
        <v>78</v>
      </c>
      <c r="C10399" s="4" t="s">
        <v>63</v>
      </c>
      <c r="D10399" s="5" t="s">
        <v>5</v>
      </c>
      <c r="E10399" s="6">
        <v>41764</v>
      </c>
      <c r="F10399" s="4" t="s">
        <v>10</v>
      </c>
      <c r="G10399" s="9"/>
    </row>
    <row r="10400" spans="1:7" x14ac:dyDescent="0.25">
      <c r="A10400" s="5">
        <v>10397</v>
      </c>
      <c r="B10400" s="4" t="s">
        <v>78</v>
      </c>
      <c r="C10400" s="4" t="s">
        <v>37</v>
      </c>
      <c r="D10400" s="5" t="s">
        <v>5</v>
      </c>
      <c r="E10400" s="6">
        <v>38476</v>
      </c>
      <c r="F10400" s="4" t="s">
        <v>10</v>
      </c>
      <c r="G10400" s="9"/>
    </row>
    <row r="10401" spans="1:7" x14ac:dyDescent="0.25">
      <c r="A10401" s="5">
        <v>10398</v>
      </c>
      <c r="B10401" s="4" t="s">
        <v>78</v>
      </c>
      <c r="C10401" s="4" t="s">
        <v>63</v>
      </c>
      <c r="D10401" s="5" t="s">
        <v>9</v>
      </c>
      <c r="E10401" s="6">
        <v>43418</v>
      </c>
      <c r="F10401" s="4" t="s">
        <v>10</v>
      </c>
      <c r="G10401" s="9"/>
    </row>
    <row r="10402" spans="1:7" x14ac:dyDescent="0.25">
      <c r="A10402" s="5">
        <v>10399</v>
      </c>
      <c r="B10402" s="4" t="s">
        <v>78</v>
      </c>
      <c r="C10402" s="4" t="s">
        <v>63</v>
      </c>
      <c r="D10402" s="5" t="s">
        <v>9</v>
      </c>
      <c r="E10402" s="6">
        <v>42224</v>
      </c>
      <c r="F10402" s="4" t="s">
        <v>10</v>
      </c>
      <c r="G10402" s="9"/>
    </row>
    <row r="10403" spans="1:7" x14ac:dyDescent="0.25">
      <c r="A10403" s="5">
        <v>10400</v>
      </c>
      <c r="B10403" s="4" t="s">
        <v>78</v>
      </c>
      <c r="C10403" s="4" t="s">
        <v>30</v>
      </c>
      <c r="D10403" s="5" t="s">
        <v>5</v>
      </c>
      <c r="E10403" s="6">
        <v>28127</v>
      </c>
      <c r="F10403" s="4" t="s">
        <v>10</v>
      </c>
      <c r="G10403" s="9"/>
    </row>
    <row r="10404" spans="1:7" x14ac:dyDescent="0.25">
      <c r="A10404" s="5">
        <v>10401</v>
      </c>
      <c r="B10404" s="4" t="s">
        <v>78</v>
      </c>
      <c r="C10404" s="4" t="s">
        <v>20</v>
      </c>
      <c r="D10404" s="5" t="s">
        <v>5</v>
      </c>
      <c r="E10404" s="6">
        <v>43917</v>
      </c>
      <c r="F10404" s="4" t="s">
        <v>10</v>
      </c>
      <c r="G10404" s="9"/>
    </row>
    <row r="10405" spans="1:7" x14ac:dyDescent="0.25">
      <c r="A10405" s="5">
        <v>10402</v>
      </c>
      <c r="B10405" s="4" t="s">
        <v>78</v>
      </c>
      <c r="C10405" s="4" t="s">
        <v>75</v>
      </c>
      <c r="D10405" s="5" t="s">
        <v>9</v>
      </c>
      <c r="E10405" s="6">
        <v>44183</v>
      </c>
      <c r="F10405" s="4" t="s">
        <v>10</v>
      </c>
      <c r="G10405" s="9"/>
    </row>
    <row r="10406" spans="1:7" x14ac:dyDescent="0.25">
      <c r="A10406" s="5">
        <v>10403</v>
      </c>
      <c r="B10406" s="4" t="s">
        <v>78</v>
      </c>
      <c r="C10406" s="4" t="s">
        <v>63</v>
      </c>
      <c r="D10406" s="5" t="s">
        <v>9</v>
      </c>
      <c r="E10406" s="6">
        <v>32478</v>
      </c>
      <c r="F10406" s="4" t="s">
        <v>10</v>
      </c>
      <c r="G10406" s="9"/>
    </row>
    <row r="10407" spans="1:7" x14ac:dyDescent="0.25">
      <c r="A10407" s="5">
        <v>10404</v>
      </c>
      <c r="B10407" s="4" t="s">
        <v>78</v>
      </c>
      <c r="C10407" s="4" t="s">
        <v>20</v>
      </c>
      <c r="D10407" s="5" t="s">
        <v>5</v>
      </c>
      <c r="E10407" s="6">
        <v>44216</v>
      </c>
      <c r="F10407" s="4" t="s">
        <v>10</v>
      </c>
      <c r="G10407" s="9"/>
    </row>
    <row r="10408" spans="1:7" x14ac:dyDescent="0.25">
      <c r="A10408" s="5">
        <v>10405</v>
      </c>
      <c r="B10408" s="4" t="s">
        <v>78</v>
      </c>
      <c r="C10408" s="4" t="s">
        <v>64</v>
      </c>
      <c r="D10408" s="5" t="s">
        <v>5</v>
      </c>
      <c r="E10408" s="6">
        <v>29812</v>
      </c>
      <c r="F10408" s="4" t="s">
        <v>10</v>
      </c>
      <c r="G10408" s="9"/>
    </row>
    <row r="10409" spans="1:7" x14ac:dyDescent="0.25">
      <c r="A10409" s="5">
        <v>10406</v>
      </c>
      <c r="B10409" s="4" t="s">
        <v>78</v>
      </c>
      <c r="C10409" s="4" t="s">
        <v>63</v>
      </c>
      <c r="D10409" s="5" t="s">
        <v>5</v>
      </c>
      <c r="E10409" s="6">
        <v>29481</v>
      </c>
      <c r="F10409" s="4" t="s">
        <v>10</v>
      </c>
      <c r="G10409" s="9"/>
    </row>
    <row r="10410" spans="1:7" x14ac:dyDescent="0.25">
      <c r="A10410" s="5">
        <v>10407</v>
      </c>
      <c r="B10410" s="4" t="s">
        <v>78</v>
      </c>
      <c r="C10410" s="4" t="s">
        <v>20</v>
      </c>
      <c r="D10410" s="5" t="s">
        <v>9</v>
      </c>
      <c r="E10410" s="6">
        <v>35308</v>
      </c>
      <c r="F10410" s="4" t="s">
        <v>10</v>
      </c>
      <c r="G10410" s="9"/>
    </row>
    <row r="10411" spans="1:7" x14ac:dyDescent="0.25">
      <c r="A10411" s="5">
        <v>10408</v>
      </c>
      <c r="B10411" s="4" t="s">
        <v>78</v>
      </c>
      <c r="C10411" s="4" t="s">
        <v>63</v>
      </c>
      <c r="D10411" s="5" t="s">
        <v>5</v>
      </c>
      <c r="E10411" s="6">
        <v>26185</v>
      </c>
      <c r="F10411" s="4" t="s">
        <v>10</v>
      </c>
      <c r="G10411" s="9"/>
    </row>
    <row r="10412" spans="1:7" x14ac:dyDescent="0.25">
      <c r="A10412" s="5">
        <v>10409</v>
      </c>
      <c r="B10412" s="4" t="s">
        <v>78</v>
      </c>
      <c r="C10412" s="4" t="s">
        <v>69</v>
      </c>
      <c r="D10412" s="5" t="s">
        <v>9</v>
      </c>
      <c r="E10412" s="6">
        <v>39752</v>
      </c>
      <c r="F10412" s="4" t="s">
        <v>10</v>
      </c>
      <c r="G10412" s="9"/>
    </row>
    <row r="10413" spans="1:7" x14ac:dyDescent="0.25">
      <c r="A10413" s="5">
        <v>10410</v>
      </c>
      <c r="B10413" s="4" t="s">
        <v>78</v>
      </c>
      <c r="C10413" s="4" t="s">
        <v>20</v>
      </c>
      <c r="D10413" s="5" t="s">
        <v>5</v>
      </c>
      <c r="E10413" s="6">
        <v>43705</v>
      </c>
      <c r="F10413" s="4" t="s">
        <v>10</v>
      </c>
      <c r="G10413" s="9"/>
    </row>
    <row r="10414" spans="1:7" x14ac:dyDescent="0.25">
      <c r="A10414" s="5">
        <v>10411</v>
      </c>
      <c r="B10414" s="4" t="s">
        <v>78</v>
      </c>
      <c r="C10414" s="4" t="s">
        <v>60</v>
      </c>
      <c r="D10414" s="5" t="s">
        <v>5</v>
      </c>
      <c r="E10414" s="6">
        <v>43575</v>
      </c>
      <c r="F10414" s="4" t="s">
        <v>10</v>
      </c>
      <c r="G10414" s="9"/>
    </row>
    <row r="10415" spans="1:7" x14ac:dyDescent="0.25">
      <c r="A10415" s="5">
        <v>10412</v>
      </c>
      <c r="B10415" s="4" t="s">
        <v>78</v>
      </c>
      <c r="C10415" s="4" t="s">
        <v>38</v>
      </c>
      <c r="D10415" s="5" t="s">
        <v>5</v>
      </c>
      <c r="E10415" s="6">
        <v>44368</v>
      </c>
      <c r="F10415" s="4" t="s">
        <v>10</v>
      </c>
      <c r="G10415" s="9"/>
    </row>
    <row r="10416" spans="1:7" x14ac:dyDescent="0.25">
      <c r="A10416" s="5">
        <v>10413</v>
      </c>
      <c r="B10416" s="4" t="s">
        <v>78</v>
      </c>
      <c r="C10416" s="4" t="s">
        <v>40</v>
      </c>
      <c r="D10416" s="5" t="s">
        <v>5</v>
      </c>
      <c r="E10416" s="6">
        <v>43816</v>
      </c>
      <c r="F10416" s="4" t="s">
        <v>10</v>
      </c>
      <c r="G10416" s="9"/>
    </row>
    <row r="10417" spans="1:7" x14ac:dyDescent="0.25">
      <c r="A10417" s="5">
        <v>10414</v>
      </c>
      <c r="B10417" s="4" t="s">
        <v>78</v>
      </c>
      <c r="C10417" s="4" t="s">
        <v>20</v>
      </c>
      <c r="D10417" s="5" t="s">
        <v>5</v>
      </c>
      <c r="E10417" s="6">
        <v>44447</v>
      </c>
      <c r="F10417" s="4" t="s">
        <v>10</v>
      </c>
      <c r="G10417" s="9"/>
    </row>
    <row r="10418" spans="1:7" x14ac:dyDescent="0.25">
      <c r="A10418" s="5">
        <v>10415</v>
      </c>
      <c r="B10418" s="4" t="s">
        <v>78</v>
      </c>
      <c r="C10418" s="4" t="s">
        <v>63</v>
      </c>
      <c r="D10418" s="5" t="s">
        <v>5</v>
      </c>
      <c r="E10418" s="6">
        <v>38567</v>
      </c>
      <c r="F10418" s="4" t="s">
        <v>10</v>
      </c>
      <c r="G10418" s="9"/>
    </row>
    <row r="10419" spans="1:7" x14ac:dyDescent="0.25">
      <c r="A10419" s="5">
        <v>10416</v>
      </c>
      <c r="B10419" s="4" t="s">
        <v>78</v>
      </c>
      <c r="C10419" s="4" t="s">
        <v>15</v>
      </c>
      <c r="D10419" s="5" t="s">
        <v>9</v>
      </c>
      <c r="E10419" s="6">
        <v>30438</v>
      </c>
      <c r="F10419" s="4" t="s">
        <v>10</v>
      </c>
      <c r="G10419" s="9"/>
    </row>
    <row r="10420" spans="1:7" x14ac:dyDescent="0.25">
      <c r="A10420" s="5">
        <v>10417</v>
      </c>
      <c r="B10420" s="4" t="s">
        <v>78</v>
      </c>
      <c r="C10420" s="4" t="s">
        <v>73</v>
      </c>
      <c r="D10420" s="5" t="s">
        <v>9</v>
      </c>
      <c r="E10420" s="6">
        <v>43748</v>
      </c>
      <c r="F10420" s="4" t="s">
        <v>10</v>
      </c>
      <c r="G10420" s="9"/>
    </row>
    <row r="10421" spans="1:7" x14ac:dyDescent="0.25">
      <c r="A10421" s="5">
        <v>10418</v>
      </c>
      <c r="B10421" s="4" t="s">
        <v>78</v>
      </c>
      <c r="C10421" s="4" t="s">
        <v>15</v>
      </c>
      <c r="D10421" s="5" t="s">
        <v>5</v>
      </c>
      <c r="E10421" s="6">
        <v>42621</v>
      </c>
      <c r="F10421" s="4" t="s">
        <v>10</v>
      </c>
      <c r="G10421" s="9"/>
    </row>
    <row r="10422" spans="1:7" x14ac:dyDescent="0.25">
      <c r="A10422" s="5">
        <v>10419</v>
      </c>
      <c r="B10422" s="4" t="s">
        <v>78</v>
      </c>
      <c r="C10422" s="4" t="s">
        <v>73</v>
      </c>
      <c r="D10422" s="5" t="s">
        <v>9</v>
      </c>
      <c r="E10422" s="6">
        <v>43742</v>
      </c>
      <c r="F10422" s="4" t="s">
        <v>10</v>
      </c>
      <c r="G10422" s="9"/>
    </row>
    <row r="10423" spans="1:7" x14ac:dyDescent="0.25">
      <c r="A10423" s="5">
        <v>10420</v>
      </c>
      <c r="B10423" s="4" t="s">
        <v>78</v>
      </c>
      <c r="C10423" s="4" t="s">
        <v>60</v>
      </c>
      <c r="D10423" s="5" t="s">
        <v>5</v>
      </c>
      <c r="E10423" s="6">
        <v>44167</v>
      </c>
      <c r="F10423" s="4" t="s">
        <v>10</v>
      </c>
      <c r="G10423" s="9"/>
    </row>
    <row r="10424" spans="1:7" x14ac:dyDescent="0.25">
      <c r="A10424" s="5">
        <v>10421</v>
      </c>
      <c r="B10424" s="4" t="s">
        <v>78</v>
      </c>
      <c r="C10424" s="4" t="s">
        <v>37</v>
      </c>
      <c r="D10424" s="5" t="s">
        <v>9</v>
      </c>
      <c r="E10424" s="6">
        <v>44112</v>
      </c>
      <c r="F10424" s="4" t="s">
        <v>10</v>
      </c>
      <c r="G10424" s="9"/>
    </row>
    <row r="10425" spans="1:7" x14ac:dyDescent="0.25">
      <c r="A10425" s="5">
        <v>10422</v>
      </c>
      <c r="B10425" s="4" t="s">
        <v>78</v>
      </c>
      <c r="C10425" s="4" t="s">
        <v>63</v>
      </c>
      <c r="D10425" s="5" t="s">
        <v>5</v>
      </c>
      <c r="E10425" s="6">
        <v>28683</v>
      </c>
      <c r="F10425" s="4" t="s">
        <v>10</v>
      </c>
      <c r="G10425" s="9"/>
    </row>
    <row r="10426" spans="1:7" x14ac:dyDescent="0.25">
      <c r="A10426" s="5">
        <v>10423</v>
      </c>
      <c r="B10426" s="4" t="s">
        <v>78</v>
      </c>
      <c r="C10426" s="4" t="s">
        <v>63</v>
      </c>
      <c r="D10426" s="5" t="s">
        <v>9</v>
      </c>
      <c r="E10426" s="6">
        <v>28789</v>
      </c>
      <c r="F10426" s="4" t="s">
        <v>10</v>
      </c>
      <c r="G10426" s="9"/>
    </row>
    <row r="10427" spans="1:7" x14ac:dyDescent="0.25">
      <c r="A10427" s="5">
        <v>10424</v>
      </c>
      <c r="B10427" s="4" t="s">
        <v>78</v>
      </c>
      <c r="C10427" s="4" t="s">
        <v>34</v>
      </c>
      <c r="D10427" s="5" t="s">
        <v>5</v>
      </c>
      <c r="E10427" s="6">
        <v>44248</v>
      </c>
      <c r="F10427" s="4" t="s">
        <v>10</v>
      </c>
      <c r="G10427" s="9"/>
    </row>
    <row r="10428" spans="1:7" x14ac:dyDescent="0.25">
      <c r="A10428" s="5">
        <v>10425</v>
      </c>
      <c r="B10428" s="4" t="s">
        <v>78</v>
      </c>
      <c r="C10428" s="4" t="s">
        <v>20</v>
      </c>
      <c r="D10428" s="5" t="s">
        <v>9</v>
      </c>
      <c r="E10428" s="6">
        <v>28791</v>
      </c>
      <c r="F10428" s="4" t="s">
        <v>10</v>
      </c>
      <c r="G10428" s="9"/>
    </row>
    <row r="10429" spans="1:7" x14ac:dyDescent="0.25">
      <c r="A10429" s="5">
        <v>10426</v>
      </c>
      <c r="B10429" s="4" t="s">
        <v>78</v>
      </c>
      <c r="C10429" s="4" t="s">
        <v>73</v>
      </c>
      <c r="D10429" s="5" t="s">
        <v>5</v>
      </c>
      <c r="E10429" s="6">
        <v>43521</v>
      </c>
      <c r="F10429" s="4" t="s">
        <v>10</v>
      </c>
      <c r="G10429" s="9"/>
    </row>
    <row r="10430" spans="1:7" x14ac:dyDescent="0.25">
      <c r="A10430" s="5">
        <v>10427</v>
      </c>
      <c r="B10430" s="4" t="s">
        <v>78</v>
      </c>
      <c r="C10430" s="4" t="s">
        <v>20</v>
      </c>
      <c r="D10430" s="5" t="s">
        <v>5</v>
      </c>
      <c r="E10430" s="6">
        <v>19605</v>
      </c>
      <c r="F10430" s="4" t="s">
        <v>10</v>
      </c>
      <c r="G10430" s="9"/>
    </row>
    <row r="10431" spans="1:7" x14ac:dyDescent="0.25">
      <c r="A10431" s="5">
        <v>10428</v>
      </c>
      <c r="B10431" s="4" t="s">
        <v>78</v>
      </c>
      <c r="C10431" s="4" t="s">
        <v>72</v>
      </c>
      <c r="D10431" s="5" t="s">
        <v>9</v>
      </c>
      <c r="E10431" s="6">
        <v>37877</v>
      </c>
      <c r="F10431" s="4" t="s">
        <v>10</v>
      </c>
      <c r="G10431" s="9"/>
    </row>
    <row r="10432" spans="1:7" x14ac:dyDescent="0.25">
      <c r="A10432" s="5">
        <v>10429</v>
      </c>
      <c r="B10432" s="4" t="s">
        <v>78</v>
      </c>
      <c r="C10432" s="4" t="s">
        <v>63</v>
      </c>
      <c r="D10432" s="5" t="s">
        <v>5</v>
      </c>
      <c r="E10432" s="6">
        <v>39103</v>
      </c>
      <c r="F10432" s="4" t="s">
        <v>10</v>
      </c>
      <c r="G10432" s="9"/>
    </row>
    <row r="10433" spans="1:7" x14ac:dyDescent="0.25">
      <c r="A10433" s="5">
        <v>10430</v>
      </c>
      <c r="B10433" s="4" t="s">
        <v>78</v>
      </c>
      <c r="C10433" s="4" t="s">
        <v>20</v>
      </c>
      <c r="D10433" s="5" t="s">
        <v>5</v>
      </c>
      <c r="E10433" s="6">
        <v>40944</v>
      </c>
      <c r="F10433" s="4" t="s">
        <v>10</v>
      </c>
      <c r="G10433" s="9"/>
    </row>
    <row r="10434" spans="1:7" x14ac:dyDescent="0.25">
      <c r="A10434" s="5">
        <v>10431</v>
      </c>
      <c r="B10434" s="4" t="s">
        <v>78</v>
      </c>
      <c r="C10434" s="4" t="s">
        <v>20</v>
      </c>
      <c r="D10434" s="5" t="s">
        <v>5</v>
      </c>
      <c r="E10434" s="6">
        <v>43130</v>
      </c>
      <c r="F10434" s="4" t="s">
        <v>10</v>
      </c>
      <c r="G10434" s="9"/>
    </row>
    <row r="10435" spans="1:7" x14ac:dyDescent="0.25">
      <c r="A10435" s="5">
        <v>10432</v>
      </c>
      <c r="B10435" s="4" t="s">
        <v>78</v>
      </c>
      <c r="C10435" s="4" t="s">
        <v>72</v>
      </c>
      <c r="D10435" s="5" t="s">
        <v>9</v>
      </c>
      <c r="E10435" s="6">
        <v>44019</v>
      </c>
      <c r="F10435" s="4" t="s">
        <v>10</v>
      </c>
      <c r="G10435" s="9"/>
    </row>
    <row r="10436" spans="1:7" x14ac:dyDescent="0.25">
      <c r="A10436" s="5">
        <v>10433</v>
      </c>
      <c r="B10436" s="4" t="s">
        <v>78</v>
      </c>
      <c r="C10436" s="4" t="s">
        <v>37</v>
      </c>
      <c r="D10436" s="5" t="s">
        <v>5</v>
      </c>
      <c r="E10436" s="6">
        <v>42829</v>
      </c>
      <c r="F10436" s="4" t="s">
        <v>10</v>
      </c>
      <c r="G10436" s="9"/>
    </row>
    <row r="10437" spans="1:7" x14ac:dyDescent="0.25">
      <c r="A10437" s="5">
        <v>10434</v>
      </c>
      <c r="B10437" s="4" t="s">
        <v>78</v>
      </c>
      <c r="C10437" s="4" t="s">
        <v>63</v>
      </c>
      <c r="D10437" s="5" t="s">
        <v>5</v>
      </c>
      <c r="E10437" s="6">
        <v>40615</v>
      </c>
      <c r="F10437" s="4" t="s">
        <v>10</v>
      </c>
      <c r="G10437" s="9"/>
    </row>
    <row r="10438" spans="1:7" x14ac:dyDescent="0.25">
      <c r="A10438" s="5">
        <v>10435</v>
      </c>
      <c r="B10438" s="4" t="s">
        <v>78</v>
      </c>
      <c r="C10438" s="4" t="s">
        <v>39</v>
      </c>
      <c r="D10438" s="5" t="s">
        <v>5</v>
      </c>
      <c r="E10438" s="6">
        <v>33670</v>
      </c>
      <c r="F10438" s="4" t="s">
        <v>10</v>
      </c>
      <c r="G10438" s="9"/>
    </row>
    <row r="10439" spans="1:7" x14ac:dyDescent="0.25">
      <c r="A10439" s="5">
        <v>10436</v>
      </c>
      <c r="B10439" s="4" t="s">
        <v>78</v>
      </c>
      <c r="C10439" s="4" t="s">
        <v>63</v>
      </c>
      <c r="D10439" s="5" t="s">
        <v>5</v>
      </c>
      <c r="E10439" s="6">
        <v>30870</v>
      </c>
      <c r="F10439" s="4" t="s">
        <v>10</v>
      </c>
      <c r="G10439" s="9"/>
    </row>
    <row r="10440" spans="1:7" x14ac:dyDescent="0.25">
      <c r="A10440" s="5">
        <v>10437</v>
      </c>
      <c r="B10440" s="4" t="s">
        <v>78</v>
      </c>
      <c r="C10440" s="4" t="s">
        <v>20</v>
      </c>
      <c r="D10440" s="5" t="s">
        <v>9</v>
      </c>
      <c r="E10440" s="6">
        <v>43889</v>
      </c>
      <c r="F10440" s="4" t="s">
        <v>10</v>
      </c>
      <c r="G10440" s="9"/>
    </row>
    <row r="10441" spans="1:7" x14ac:dyDescent="0.25">
      <c r="A10441" s="5">
        <v>10438</v>
      </c>
      <c r="B10441" s="4" t="s">
        <v>78</v>
      </c>
      <c r="C10441" s="4" t="s">
        <v>63</v>
      </c>
      <c r="D10441" s="5" t="s">
        <v>5</v>
      </c>
      <c r="E10441" s="6">
        <v>27242</v>
      </c>
      <c r="F10441" s="4" t="s">
        <v>10</v>
      </c>
      <c r="G10441" s="9"/>
    </row>
    <row r="10442" spans="1:7" x14ac:dyDescent="0.25">
      <c r="A10442" s="5">
        <v>10439</v>
      </c>
      <c r="B10442" s="4" t="s">
        <v>78</v>
      </c>
      <c r="C10442" s="4" t="s">
        <v>63</v>
      </c>
      <c r="D10442" s="5" t="s">
        <v>5</v>
      </c>
      <c r="E10442" s="6">
        <v>39322</v>
      </c>
      <c r="F10442" s="4" t="s">
        <v>10</v>
      </c>
      <c r="G10442" s="9"/>
    </row>
    <row r="10443" spans="1:7" x14ac:dyDescent="0.25">
      <c r="A10443" s="5">
        <v>10440</v>
      </c>
      <c r="B10443" s="4" t="s">
        <v>78</v>
      </c>
      <c r="C10443" s="4" t="s">
        <v>63</v>
      </c>
      <c r="D10443" s="5" t="s">
        <v>5</v>
      </c>
      <c r="E10443" s="6">
        <v>42976</v>
      </c>
      <c r="F10443" s="4" t="s">
        <v>10</v>
      </c>
      <c r="G10443" s="9"/>
    </row>
    <row r="10444" spans="1:7" x14ac:dyDescent="0.25">
      <c r="A10444" s="5">
        <v>10441</v>
      </c>
      <c r="B10444" s="4" t="s">
        <v>78</v>
      </c>
      <c r="C10444" s="4" t="s">
        <v>20</v>
      </c>
      <c r="D10444" s="5" t="s">
        <v>5</v>
      </c>
      <c r="E10444" s="6">
        <v>43648</v>
      </c>
      <c r="F10444" s="4" t="s">
        <v>10</v>
      </c>
      <c r="G10444" s="9"/>
    </row>
    <row r="10445" spans="1:7" x14ac:dyDescent="0.25">
      <c r="A10445" s="5">
        <v>10442</v>
      </c>
      <c r="B10445" s="4" t="s">
        <v>78</v>
      </c>
      <c r="C10445" s="4" t="s">
        <v>20</v>
      </c>
      <c r="D10445" s="5" t="s">
        <v>9</v>
      </c>
      <c r="E10445" s="6">
        <v>38679</v>
      </c>
      <c r="F10445" s="4" t="s">
        <v>10</v>
      </c>
      <c r="G10445" s="9"/>
    </row>
    <row r="10446" spans="1:7" x14ac:dyDescent="0.25">
      <c r="A10446" s="5">
        <v>10443</v>
      </c>
      <c r="B10446" s="4" t="s">
        <v>78</v>
      </c>
      <c r="C10446" s="4" t="s">
        <v>69</v>
      </c>
      <c r="D10446" s="5" t="s">
        <v>5</v>
      </c>
      <c r="E10446" s="6">
        <v>42597</v>
      </c>
      <c r="F10446" s="4" t="s">
        <v>10</v>
      </c>
      <c r="G10446" s="9"/>
    </row>
    <row r="10447" spans="1:7" x14ac:dyDescent="0.25">
      <c r="A10447" s="5">
        <v>10444</v>
      </c>
      <c r="B10447" s="4" t="s">
        <v>78</v>
      </c>
      <c r="C10447" s="4" t="s">
        <v>31</v>
      </c>
      <c r="D10447" s="5" t="s">
        <v>5</v>
      </c>
      <c r="E10447" s="6">
        <v>44584</v>
      </c>
      <c r="F10447" s="4" t="s">
        <v>10</v>
      </c>
      <c r="G10447" s="9"/>
    </row>
    <row r="10448" spans="1:7" x14ac:dyDescent="0.25">
      <c r="A10448" s="5">
        <v>10445</v>
      </c>
      <c r="B10448" s="4" t="s">
        <v>78</v>
      </c>
      <c r="C10448" s="4" t="s">
        <v>31</v>
      </c>
      <c r="D10448" s="5" t="s">
        <v>5</v>
      </c>
      <c r="E10448" s="6">
        <v>35138</v>
      </c>
      <c r="F10448" s="4" t="s">
        <v>10</v>
      </c>
      <c r="G10448" s="9"/>
    </row>
    <row r="10449" spans="1:7" x14ac:dyDescent="0.25">
      <c r="A10449" s="5">
        <v>10446</v>
      </c>
      <c r="B10449" s="4" t="s">
        <v>78</v>
      </c>
      <c r="C10449" s="4" t="s">
        <v>63</v>
      </c>
      <c r="D10449" s="5" t="s">
        <v>5</v>
      </c>
      <c r="E10449" s="6">
        <v>29827</v>
      </c>
      <c r="F10449" s="4" t="s">
        <v>10</v>
      </c>
      <c r="G10449" s="9"/>
    </row>
    <row r="10450" spans="1:7" x14ac:dyDescent="0.25">
      <c r="A10450" s="5">
        <v>10447</v>
      </c>
      <c r="B10450" s="4" t="s">
        <v>78</v>
      </c>
      <c r="C10450" s="4" t="s">
        <v>63</v>
      </c>
      <c r="D10450" s="5" t="s">
        <v>5</v>
      </c>
      <c r="E10450" s="6">
        <v>43045</v>
      </c>
      <c r="F10450" s="4" t="s">
        <v>10</v>
      </c>
      <c r="G10450" s="9"/>
    </row>
    <row r="10451" spans="1:7" x14ac:dyDescent="0.25">
      <c r="A10451" s="5">
        <v>10448</v>
      </c>
      <c r="B10451" s="4" t="s">
        <v>78</v>
      </c>
      <c r="C10451" s="4" t="s">
        <v>31</v>
      </c>
      <c r="D10451" s="5" t="s">
        <v>9</v>
      </c>
      <c r="E10451" s="6">
        <v>41150</v>
      </c>
      <c r="F10451" s="4" t="s">
        <v>10</v>
      </c>
      <c r="G10451" s="9"/>
    </row>
    <row r="10452" spans="1:7" x14ac:dyDescent="0.25">
      <c r="A10452" s="5">
        <v>10449</v>
      </c>
      <c r="B10452" s="4" t="s">
        <v>78</v>
      </c>
      <c r="C10452" s="4" t="s">
        <v>64</v>
      </c>
      <c r="D10452" s="5" t="s">
        <v>9</v>
      </c>
      <c r="E10452" s="6">
        <v>44100</v>
      </c>
      <c r="F10452" s="4" t="s">
        <v>10</v>
      </c>
      <c r="G10452" s="9"/>
    </row>
    <row r="10453" spans="1:7" x14ac:dyDescent="0.25">
      <c r="A10453" s="5">
        <v>10450</v>
      </c>
      <c r="B10453" s="4" t="s">
        <v>78</v>
      </c>
      <c r="C10453" s="4" t="s">
        <v>63</v>
      </c>
      <c r="D10453" s="5" t="s">
        <v>5</v>
      </c>
      <c r="E10453" s="6">
        <v>38912</v>
      </c>
      <c r="F10453" s="4" t="s">
        <v>10</v>
      </c>
      <c r="G10453" s="9"/>
    </row>
    <row r="10454" spans="1:7" x14ac:dyDescent="0.25">
      <c r="A10454" s="5">
        <v>10451</v>
      </c>
      <c r="B10454" s="4" t="s">
        <v>78</v>
      </c>
      <c r="C10454" s="4" t="s">
        <v>20</v>
      </c>
      <c r="D10454" s="5" t="s">
        <v>5</v>
      </c>
      <c r="E10454" s="6">
        <v>31034</v>
      </c>
      <c r="F10454" s="4" t="s">
        <v>10</v>
      </c>
      <c r="G10454" s="9"/>
    </row>
    <row r="10455" spans="1:7" x14ac:dyDescent="0.25">
      <c r="A10455" s="5">
        <v>10452</v>
      </c>
      <c r="B10455" s="4" t="s">
        <v>78</v>
      </c>
      <c r="C10455" s="4" t="s">
        <v>31</v>
      </c>
      <c r="D10455" s="5" t="s">
        <v>5</v>
      </c>
      <c r="E10455" s="6">
        <v>32301</v>
      </c>
      <c r="F10455" s="4" t="s">
        <v>10</v>
      </c>
      <c r="G10455" s="9"/>
    </row>
    <row r="10456" spans="1:7" x14ac:dyDescent="0.25">
      <c r="A10456" s="5">
        <v>10453</v>
      </c>
      <c r="B10456" s="4" t="s">
        <v>78</v>
      </c>
      <c r="C10456" s="4" t="s">
        <v>20</v>
      </c>
      <c r="D10456" s="5" t="s">
        <v>5</v>
      </c>
      <c r="E10456" s="6">
        <v>43056</v>
      </c>
      <c r="F10456" s="4" t="s">
        <v>10</v>
      </c>
      <c r="G10456" s="9"/>
    </row>
    <row r="10457" spans="1:7" x14ac:dyDescent="0.25">
      <c r="A10457" s="5">
        <v>10454</v>
      </c>
      <c r="B10457" s="4" t="s">
        <v>78</v>
      </c>
      <c r="C10457" s="4" t="s">
        <v>39</v>
      </c>
      <c r="D10457" s="5" t="s">
        <v>9</v>
      </c>
      <c r="E10457" s="6">
        <v>43458</v>
      </c>
      <c r="F10457" s="4" t="s">
        <v>10</v>
      </c>
      <c r="G10457" s="9"/>
    </row>
    <row r="10458" spans="1:7" x14ac:dyDescent="0.25">
      <c r="A10458" s="5">
        <v>10455</v>
      </c>
      <c r="B10458" s="4" t="s">
        <v>78</v>
      </c>
      <c r="C10458" s="4" t="s">
        <v>31</v>
      </c>
      <c r="D10458" s="5" t="s">
        <v>9</v>
      </c>
      <c r="E10458" s="6">
        <v>42183</v>
      </c>
      <c r="F10458" s="4" t="s">
        <v>10</v>
      </c>
      <c r="G10458" s="9"/>
    </row>
    <row r="10459" spans="1:7" x14ac:dyDescent="0.25">
      <c r="A10459" s="5">
        <v>10456</v>
      </c>
      <c r="B10459" s="4" t="s">
        <v>78</v>
      </c>
      <c r="C10459" s="4" t="s">
        <v>20</v>
      </c>
      <c r="D10459" s="5" t="s">
        <v>5</v>
      </c>
      <c r="E10459" s="6">
        <v>31721</v>
      </c>
      <c r="F10459" s="4" t="s">
        <v>10</v>
      </c>
      <c r="G10459" s="9"/>
    </row>
    <row r="10460" spans="1:7" x14ac:dyDescent="0.25">
      <c r="A10460" s="5">
        <v>10457</v>
      </c>
      <c r="B10460" s="4" t="s">
        <v>78</v>
      </c>
      <c r="C10460" s="4" t="s">
        <v>64</v>
      </c>
      <c r="D10460" s="5" t="s">
        <v>9</v>
      </c>
      <c r="E10460" s="6">
        <v>44629</v>
      </c>
      <c r="F10460" s="4" t="s">
        <v>10</v>
      </c>
      <c r="G10460" s="9"/>
    </row>
    <row r="10461" spans="1:7" x14ac:dyDescent="0.25">
      <c r="A10461" s="5">
        <v>10458</v>
      </c>
      <c r="B10461" s="4" t="s">
        <v>78</v>
      </c>
      <c r="C10461" s="4" t="s">
        <v>37</v>
      </c>
      <c r="D10461" s="5" t="s">
        <v>9</v>
      </c>
      <c r="E10461" s="6">
        <v>43007</v>
      </c>
      <c r="F10461" s="4" t="s">
        <v>10</v>
      </c>
      <c r="G10461" s="9"/>
    </row>
    <row r="10462" spans="1:7" x14ac:dyDescent="0.25">
      <c r="A10462" s="5">
        <v>10459</v>
      </c>
      <c r="B10462" s="4" t="s">
        <v>78</v>
      </c>
      <c r="C10462" s="4" t="s">
        <v>72</v>
      </c>
      <c r="D10462" s="5" t="s">
        <v>5</v>
      </c>
      <c r="E10462" s="6">
        <v>44578</v>
      </c>
      <c r="F10462" s="4" t="s">
        <v>10</v>
      </c>
      <c r="G10462" s="9"/>
    </row>
    <row r="10463" spans="1:7" x14ac:dyDescent="0.25">
      <c r="A10463" s="5">
        <v>10460</v>
      </c>
      <c r="B10463" s="4" t="s">
        <v>78</v>
      </c>
      <c r="C10463" s="4" t="s">
        <v>67</v>
      </c>
      <c r="D10463" s="5" t="s">
        <v>5</v>
      </c>
      <c r="E10463" s="6">
        <v>43514</v>
      </c>
      <c r="F10463" s="4" t="s">
        <v>10</v>
      </c>
      <c r="G10463" s="9"/>
    </row>
    <row r="10464" spans="1:7" x14ac:dyDescent="0.25">
      <c r="A10464" s="5">
        <v>10461</v>
      </c>
      <c r="B10464" s="4" t="s">
        <v>78</v>
      </c>
      <c r="C10464" s="4" t="s">
        <v>60</v>
      </c>
      <c r="D10464" s="5" t="s">
        <v>5</v>
      </c>
      <c r="E10464" s="6">
        <v>44502</v>
      </c>
      <c r="F10464" s="4" t="s">
        <v>10</v>
      </c>
      <c r="G10464" s="9"/>
    </row>
    <row r="10465" spans="1:7" x14ac:dyDescent="0.25">
      <c r="A10465" s="5">
        <v>10462</v>
      </c>
      <c r="B10465" s="4" t="s">
        <v>78</v>
      </c>
      <c r="C10465" s="4" t="s">
        <v>67</v>
      </c>
      <c r="D10465" s="5" t="s">
        <v>5</v>
      </c>
      <c r="E10465" s="6">
        <v>42061</v>
      </c>
      <c r="F10465" s="4" t="s">
        <v>10</v>
      </c>
      <c r="G10465" s="9"/>
    </row>
    <row r="10466" spans="1:7" x14ac:dyDescent="0.25">
      <c r="A10466" s="5">
        <v>10463</v>
      </c>
      <c r="B10466" s="4" t="s">
        <v>78</v>
      </c>
      <c r="C10466" s="4" t="s">
        <v>20</v>
      </c>
      <c r="D10466" s="5" t="s">
        <v>5</v>
      </c>
      <c r="E10466" s="6">
        <v>39946</v>
      </c>
      <c r="F10466" s="4" t="s">
        <v>10</v>
      </c>
      <c r="G10466" s="9"/>
    </row>
    <row r="10467" spans="1:7" x14ac:dyDescent="0.25">
      <c r="A10467" s="5">
        <v>10464</v>
      </c>
      <c r="B10467" s="4" t="s">
        <v>78</v>
      </c>
      <c r="C10467" s="4" t="s">
        <v>20</v>
      </c>
      <c r="D10467" s="5" t="s">
        <v>5</v>
      </c>
      <c r="E10467" s="6">
        <v>43006</v>
      </c>
      <c r="F10467" s="4" t="s">
        <v>10</v>
      </c>
      <c r="G10467" s="9"/>
    </row>
    <row r="10468" spans="1:7" x14ac:dyDescent="0.25">
      <c r="A10468" s="5">
        <v>10465</v>
      </c>
      <c r="B10468" s="4" t="s">
        <v>78</v>
      </c>
      <c r="C10468" s="4" t="s">
        <v>19</v>
      </c>
      <c r="D10468" s="5" t="s">
        <v>5</v>
      </c>
      <c r="E10468" s="6">
        <v>38094</v>
      </c>
      <c r="F10468" s="4" t="s">
        <v>10</v>
      </c>
      <c r="G10468" s="9"/>
    </row>
    <row r="10469" spans="1:7" x14ac:dyDescent="0.25">
      <c r="A10469" s="5">
        <v>10466</v>
      </c>
      <c r="B10469" s="4" t="s">
        <v>78</v>
      </c>
      <c r="C10469" s="4" t="s">
        <v>20</v>
      </c>
      <c r="D10469" s="5" t="s">
        <v>5</v>
      </c>
      <c r="E10469" s="6">
        <v>37889</v>
      </c>
      <c r="F10469" s="4" t="s">
        <v>10</v>
      </c>
      <c r="G10469" s="9"/>
    </row>
    <row r="10470" spans="1:7" x14ac:dyDescent="0.25">
      <c r="A10470" s="5">
        <v>10467</v>
      </c>
      <c r="B10470" s="4" t="s">
        <v>78</v>
      </c>
      <c r="C10470" s="4" t="s">
        <v>60</v>
      </c>
      <c r="D10470" s="5" t="s">
        <v>5</v>
      </c>
      <c r="E10470" s="6">
        <v>41737</v>
      </c>
      <c r="F10470" s="4" t="s">
        <v>10</v>
      </c>
      <c r="G10470" s="9"/>
    </row>
    <row r="10471" spans="1:7" x14ac:dyDescent="0.25">
      <c r="A10471" s="5">
        <v>10468</v>
      </c>
      <c r="B10471" s="4" t="s">
        <v>78</v>
      </c>
      <c r="C10471" s="4" t="s">
        <v>35</v>
      </c>
      <c r="D10471" s="5" t="s">
        <v>5</v>
      </c>
      <c r="E10471" s="6">
        <v>42989</v>
      </c>
      <c r="F10471" s="4" t="s">
        <v>10</v>
      </c>
      <c r="G10471" s="9"/>
    </row>
    <row r="10472" spans="1:7" x14ac:dyDescent="0.25">
      <c r="A10472" s="5">
        <v>10469</v>
      </c>
      <c r="B10472" s="4" t="s">
        <v>78</v>
      </c>
      <c r="C10472" s="4" t="s">
        <v>20</v>
      </c>
      <c r="D10472" s="5" t="s">
        <v>5</v>
      </c>
      <c r="E10472" s="6">
        <v>23265</v>
      </c>
      <c r="F10472" s="4" t="s">
        <v>28</v>
      </c>
      <c r="G10472" s="9"/>
    </row>
    <row r="10473" spans="1:7" x14ac:dyDescent="0.25">
      <c r="A10473" s="5">
        <v>10470</v>
      </c>
      <c r="B10473" s="4" t="s">
        <v>78</v>
      </c>
      <c r="C10473" s="4" t="s">
        <v>20</v>
      </c>
      <c r="D10473" s="5" t="s">
        <v>9</v>
      </c>
      <c r="E10473" s="6">
        <v>37599</v>
      </c>
      <c r="F10473" s="4" t="s">
        <v>28</v>
      </c>
      <c r="G10473" s="9"/>
    </row>
    <row r="10474" spans="1:7" x14ac:dyDescent="0.25">
      <c r="A10474" s="5">
        <v>10471</v>
      </c>
      <c r="B10474" s="4" t="s">
        <v>78</v>
      </c>
      <c r="C10474" s="4" t="s">
        <v>63</v>
      </c>
      <c r="D10474" s="5" t="s">
        <v>9</v>
      </c>
      <c r="E10474" s="6">
        <v>39891</v>
      </c>
      <c r="F10474" s="4" t="s">
        <v>28</v>
      </c>
      <c r="G10474" s="9"/>
    </row>
    <row r="10475" spans="1:7" x14ac:dyDescent="0.25">
      <c r="A10475" s="5">
        <v>10472</v>
      </c>
      <c r="B10475" s="4" t="s">
        <v>78</v>
      </c>
      <c r="C10475" s="4" t="s">
        <v>20</v>
      </c>
      <c r="D10475" s="5" t="s">
        <v>9</v>
      </c>
      <c r="E10475" s="6">
        <v>26567</v>
      </c>
      <c r="F10475" s="4" t="s">
        <v>28</v>
      </c>
      <c r="G10475" s="9"/>
    </row>
    <row r="10476" spans="1:7" x14ac:dyDescent="0.25">
      <c r="A10476" s="5">
        <v>10473</v>
      </c>
      <c r="B10476" s="4" t="s">
        <v>78</v>
      </c>
      <c r="C10476" s="4" t="s">
        <v>63</v>
      </c>
      <c r="D10476" s="5" t="s">
        <v>9</v>
      </c>
      <c r="E10476" s="6">
        <v>39737</v>
      </c>
      <c r="F10476" s="4" t="s">
        <v>28</v>
      </c>
      <c r="G10476" s="9"/>
    </row>
    <row r="10477" spans="1:7" x14ac:dyDescent="0.25">
      <c r="A10477" s="5">
        <v>10474</v>
      </c>
      <c r="B10477" s="4" t="s">
        <v>78</v>
      </c>
      <c r="C10477" s="4" t="s">
        <v>37</v>
      </c>
      <c r="D10477" s="5" t="s">
        <v>5</v>
      </c>
      <c r="E10477" s="6">
        <v>41172</v>
      </c>
      <c r="F10477" s="4" t="s">
        <v>28</v>
      </c>
      <c r="G10477" s="9"/>
    </row>
    <row r="10478" spans="1:7" x14ac:dyDescent="0.25">
      <c r="A10478" s="5">
        <v>10475</v>
      </c>
      <c r="B10478" s="4" t="s">
        <v>78</v>
      </c>
      <c r="C10478" s="4" t="s">
        <v>34</v>
      </c>
      <c r="D10478" s="5" t="s">
        <v>9</v>
      </c>
      <c r="E10478" s="6">
        <v>30335</v>
      </c>
      <c r="F10478" s="4" t="s">
        <v>28</v>
      </c>
      <c r="G10478" s="9"/>
    </row>
    <row r="10479" spans="1:7" x14ac:dyDescent="0.25">
      <c r="A10479" s="5">
        <v>10476</v>
      </c>
      <c r="B10479" s="4" t="s">
        <v>78</v>
      </c>
      <c r="C10479" s="4" t="s">
        <v>20</v>
      </c>
      <c r="D10479" s="5" t="s">
        <v>5</v>
      </c>
      <c r="E10479" s="6">
        <v>43482</v>
      </c>
      <c r="F10479" s="4" t="s">
        <v>28</v>
      </c>
      <c r="G10479" s="9"/>
    </row>
    <row r="10480" spans="1:7" x14ac:dyDescent="0.25">
      <c r="A10480" s="5">
        <v>10477</v>
      </c>
      <c r="B10480" s="4" t="s">
        <v>78</v>
      </c>
      <c r="C10480" s="4" t="s">
        <v>20</v>
      </c>
      <c r="D10480" s="5" t="s">
        <v>9</v>
      </c>
      <c r="E10480" s="6">
        <v>28323</v>
      </c>
      <c r="F10480" s="4" t="s">
        <v>7</v>
      </c>
      <c r="G10480" s="9"/>
    </row>
    <row r="10481" spans="1:7" x14ac:dyDescent="0.25">
      <c r="A10481" s="5">
        <v>10478</v>
      </c>
      <c r="B10481" s="4" t="s">
        <v>78</v>
      </c>
      <c r="C10481" s="4" t="s">
        <v>20</v>
      </c>
      <c r="D10481" s="5" t="s">
        <v>5</v>
      </c>
      <c r="E10481" s="6">
        <v>26460</v>
      </c>
      <c r="F10481" s="4" t="s">
        <v>7</v>
      </c>
      <c r="G10481" s="9"/>
    </row>
    <row r="10482" spans="1:7" x14ac:dyDescent="0.25">
      <c r="A10482" s="5">
        <v>10479</v>
      </c>
      <c r="B10482" s="4" t="s">
        <v>78</v>
      </c>
      <c r="C10482" s="4" t="s">
        <v>38</v>
      </c>
      <c r="D10482" s="5" t="s">
        <v>5</v>
      </c>
      <c r="E10482" s="6">
        <v>24128</v>
      </c>
      <c r="F10482" s="4" t="s">
        <v>7</v>
      </c>
      <c r="G10482" s="9"/>
    </row>
    <row r="10483" spans="1:7" x14ac:dyDescent="0.25">
      <c r="A10483" s="5">
        <v>10480</v>
      </c>
      <c r="B10483" s="4" t="s">
        <v>78</v>
      </c>
      <c r="C10483" s="4" t="s">
        <v>63</v>
      </c>
      <c r="D10483" s="5" t="s">
        <v>9</v>
      </c>
      <c r="E10483" s="6">
        <v>25631</v>
      </c>
      <c r="F10483" s="4" t="s">
        <v>7</v>
      </c>
      <c r="G10483" s="9"/>
    </row>
    <row r="10484" spans="1:7" x14ac:dyDescent="0.25">
      <c r="A10484" s="5">
        <v>10481</v>
      </c>
      <c r="B10484" s="4" t="s">
        <v>78</v>
      </c>
      <c r="C10484" s="4" t="s">
        <v>20</v>
      </c>
      <c r="D10484" s="5" t="s">
        <v>9</v>
      </c>
      <c r="E10484" s="6">
        <v>37677</v>
      </c>
      <c r="F10484" s="4" t="s">
        <v>7</v>
      </c>
      <c r="G10484" s="9"/>
    </row>
    <row r="10485" spans="1:7" x14ac:dyDescent="0.25">
      <c r="A10485" s="5">
        <v>10482</v>
      </c>
      <c r="B10485" s="4" t="s">
        <v>78</v>
      </c>
      <c r="C10485" s="4" t="s">
        <v>63</v>
      </c>
      <c r="D10485" s="5" t="s">
        <v>5</v>
      </c>
      <c r="E10485" s="6">
        <v>23142</v>
      </c>
      <c r="F10485" s="4" t="s">
        <v>7</v>
      </c>
      <c r="G10485" s="9"/>
    </row>
    <row r="10486" spans="1:7" x14ac:dyDescent="0.25">
      <c r="A10486" s="5">
        <v>10483</v>
      </c>
      <c r="B10486" s="4" t="s">
        <v>78</v>
      </c>
      <c r="C10486" s="4" t="s">
        <v>60</v>
      </c>
      <c r="D10486" s="5" t="s">
        <v>5</v>
      </c>
      <c r="E10486" s="6">
        <v>37430</v>
      </c>
      <c r="F10486" s="4" t="s">
        <v>7</v>
      </c>
      <c r="G10486" s="9"/>
    </row>
    <row r="10487" spans="1:7" x14ac:dyDescent="0.25">
      <c r="A10487" s="5">
        <v>10484</v>
      </c>
      <c r="B10487" s="4" t="s">
        <v>78</v>
      </c>
      <c r="C10487" s="4" t="s">
        <v>20</v>
      </c>
      <c r="D10487" s="5" t="s">
        <v>5</v>
      </c>
      <c r="E10487" s="6">
        <v>25506</v>
      </c>
      <c r="F10487" s="4" t="s">
        <v>7</v>
      </c>
      <c r="G10487" s="9"/>
    </row>
    <row r="10488" spans="1:7" x14ac:dyDescent="0.25">
      <c r="A10488" s="5">
        <v>10485</v>
      </c>
      <c r="B10488" s="4" t="s">
        <v>78</v>
      </c>
      <c r="C10488" s="4" t="s">
        <v>20</v>
      </c>
      <c r="D10488" s="5" t="s">
        <v>5</v>
      </c>
      <c r="E10488" s="6">
        <v>38387</v>
      </c>
      <c r="F10488" s="4" t="s">
        <v>7</v>
      </c>
      <c r="G10488" s="9"/>
    </row>
    <row r="10489" spans="1:7" x14ac:dyDescent="0.25">
      <c r="A10489" s="5">
        <v>10486</v>
      </c>
      <c r="B10489" s="4" t="s">
        <v>78</v>
      </c>
      <c r="C10489" s="4" t="s">
        <v>13</v>
      </c>
      <c r="D10489" s="5" t="s">
        <v>9</v>
      </c>
      <c r="E10489" s="6">
        <v>25841</v>
      </c>
      <c r="F10489" s="4" t="s">
        <v>7</v>
      </c>
      <c r="G10489" s="9"/>
    </row>
    <row r="10490" spans="1:7" x14ac:dyDescent="0.25">
      <c r="A10490" s="5">
        <v>10487</v>
      </c>
      <c r="B10490" s="4" t="s">
        <v>78</v>
      </c>
      <c r="C10490" s="4" t="s">
        <v>63</v>
      </c>
      <c r="D10490" s="5" t="s">
        <v>5</v>
      </c>
      <c r="E10490" s="6">
        <v>38759</v>
      </c>
      <c r="F10490" s="4" t="s">
        <v>7</v>
      </c>
      <c r="G10490" s="9"/>
    </row>
    <row r="10491" spans="1:7" x14ac:dyDescent="0.25">
      <c r="A10491" s="5">
        <v>10488</v>
      </c>
      <c r="B10491" s="4" t="s">
        <v>78</v>
      </c>
      <c r="C10491" s="4" t="s">
        <v>34</v>
      </c>
      <c r="D10491" s="5" t="s">
        <v>9</v>
      </c>
      <c r="E10491" s="6">
        <v>27553</v>
      </c>
      <c r="F10491" s="4" t="s">
        <v>7</v>
      </c>
      <c r="G10491" s="9"/>
    </row>
    <row r="10492" spans="1:7" x14ac:dyDescent="0.25">
      <c r="A10492" s="5">
        <v>10489</v>
      </c>
      <c r="B10492" s="4" t="s">
        <v>78</v>
      </c>
      <c r="C10492" s="4" t="s">
        <v>60</v>
      </c>
      <c r="D10492" s="5" t="s">
        <v>5</v>
      </c>
      <c r="E10492" s="6">
        <v>39332</v>
      </c>
      <c r="F10492" s="4" t="s">
        <v>7</v>
      </c>
      <c r="G10492" s="9"/>
    </row>
    <row r="10493" spans="1:7" x14ac:dyDescent="0.25">
      <c r="A10493" s="5">
        <v>10490</v>
      </c>
      <c r="B10493" s="4" t="s">
        <v>78</v>
      </c>
      <c r="C10493" s="4" t="s">
        <v>14</v>
      </c>
      <c r="D10493" s="5" t="s">
        <v>5</v>
      </c>
      <c r="E10493" s="6">
        <v>25567</v>
      </c>
      <c r="F10493" s="4" t="s">
        <v>7</v>
      </c>
      <c r="G10493" s="9"/>
    </row>
    <row r="10494" spans="1:7" x14ac:dyDescent="0.25">
      <c r="A10494" s="5">
        <v>10491</v>
      </c>
      <c r="B10494" s="4" t="s">
        <v>78</v>
      </c>
      <c r="C10494" s="4" t="s">
        <v>20</v>
      </c>
      <c r="D10494" s="5" t="s">
        <v>5</v>
      </c>
      <c r="E10494" s="6">
        <v>39392</v>
      </c>
      <c r="F10494" s="4" t="s">
        <v>7</v>
      </c>
      <c r="G10494" s="9"/>
    </row>
    <row r="10495" spans="1:7" x14ac:dyDescent="0.25">
      <c r="A10495" s="5">
        <v>10492</v>
      </c>
      <c r="B10495" s="4" t="s">
        <v>78</v>
      </c>
      <c r="C10495" s="4" t="s">
        <v>20</v>
      </c>
      <c r="D10495" s="5" t="s">
        <v>5</v>
      </c>
      <c r="E10495" s="6">
        <v>40036</v>
      </c>
      <c r="F10495" s="4" t="s">
        <v>7</v>
      </c>
      <c r="G10495" s="9"/>
    </row>
    <row r="10496" spans="1:7" x14ac:dyDescent="0.25">
      <c r="A10496" s="5">
        <v>10493</v>
      </c>
      <c r="B10496" s="4" t="s">
        <v>78</v>
      </c>
      <c r="C10496" s="4" t="s">
        <v>63</v>
      </c>
      <c r="D10496" s="5" t="s">
        <v>9</v>
      </c>
      <c r="E10496" s="6">
        <v>39126</v>
      </c>
      <c r="F10496" s="4" t="s">
        <v>7</v>
      </c>
      <c r="G10496" s="9"/>
    </row>
    <row r="10497" spans="1:7" x14ac:dyDescent="0.25">
      <c r="A10497" s="5">
        <v>10494</v>
      </c>
      <c r="B10497" s="4" t="s">
        <v>78</v>
      </c>
      <c r="C10497" s="4" t="s">
        <v>20</v>
      </c>
      <c r="D10497" s="5" t="s">
        <v>9</v>
      </c>
      <c r="E10497" s="6">
        <v>30862</v>
      </c>
      <c r="F10497" s="4" t="s">
        <v>7</v>
      </c>
      <c r="G10497" s="9"/>
    </row>
    <row r="10498" spans="1:7" x14ac:dyDescent="0.25">
      <c r="A10498" s="5">
        <v>10495</v>
      </c>
      <c r="B10498" s="4" t="s">
        <v>78</v>
      </c>
      <c r="C10498" s="4" t="s">
        <v>73</v>
      </c>
      <c r="D10498" s="5" t="s">
        <v>9</v>
      </c>
      <c r="E10498" s="6">
        <v>29437</v>
      </c>
      <c r="F10498" s="4" t="s">
        <v>7</v>
      </c>
      <c r="G10498" s="9"/>
    </row>
    <row r="10499" spans="1:7" x14ac:dyDescent="0.25">
      <c r="A10499" s="5">
        <v>10496</v>
      </c>
      <c r="B10499" s="4" t="s">
        <v>78</v>
      </c>
      <c r="C10499" s="4" t="s">
        <v>20</v>
      </c>
      <c r="D10499" s="5" t="s">
        <v>5</v>
      </c>
      <c r="E10499" s="6">
        <v>30321</v>
      </c>
      <c r="F10499" s="4" t="s">
        <v>7</v>
      </c>
      <c r="G10499" s="9"/>
    </row>
    <row r="10500" spans="1:7" x14ac:dyDescent="0.25">
      <c r="A10500" s="5">
        <v>10497</v>
      </c>
      <c r="B10500" s="4" t="s">
        <v>78</v>
      </c>
      <c r="C10500" s="4" t="s">
        <v>14</v>
      </c>
      <c r="D10500" s="5" t="s">
        <v>5</v>
      </c>
      <c r="E10500" s="6">
        <v>40347</v>
      </c>
      <c r="F10500" s="4" t="s">
        <v>7</v>
      </c>
      <c r="G10500" s="9"/>
    </row>
    <row r="10501" spans="1:7" x14ac:dyDescent="0.25">
      <c r="A10501" s="5">
        <v>10498</v>
      </c>
      <c r="B10501" s="4" t="s">
        <v>78</v>
      </c>
      <c r="C10501" s="4" t="s">
        <v>14</v>
      </c>
      <c r="D10501" s="5" t="s">
        <v>9</v>
      </c>
      <c r="E10501" s="6">
        <v>38046</v>
      </c>
      <c r="F10501" s="4" t="s">
        <v>7</v>
      </c>
      <c r="G10501" s="9"/>
    </row>
    <row r="10502" spans="1:7" x14ac:dyDescent="0.25">
      <c r="A10502" s="5">
        <v>10499</v>
      </c>
      <c r="B10502" s="4" t="s">
        <v>78</v>
      </c>
      <c r="C10502" s="4" t="s">
        <v>20</v>
      </c>
      <c r="D10502" s="5" t="s">
        <v>5</v>
      </c>
      <c r="E10502" s="6">
        <v>27647</v>
      </c>
      <c r="F10502" s="4" t="s">
        <v>7</v>
      </c>
      <c r="G10502" s="9"/>
    </row>
    <row r="10503" spans="1:7" x14ac:dyDescent="0.25">
      <c r="A10503" s="5">
        <v>10500</v>
      </c>
      <c r="B10503" s="4" t="s">
        <v>78</v>
      </c>
      <c r="C10503" s="4" t="s">
        <v>39</v>
      </c>
      <c r="D10503" s="5" t="s">
        <v>5</v>
      </c>
      <c r="E10503" s="6">
        <v>38953</v>
      </c>
      <c r="F10503" s="4" t="s">
        <v>7</v>
      </c>
      <c r="G10503" s="9"/>
    </row>
    <row r="10504" spans="1:7" x14ac:dyDescent="0.25">
      <c r="A10504" s="5">
        <v>10501</v>
      </c>
      <c r="B10504" s="4" t="s">
        <v>78</v>
      </c>
      <c r="C10504" s="4" t="s">
        <v>15</v>
      </c>
      <c r="D10504" s="5" t="s">
        <v>9</v>
      </c>
      <c r="E10504" s="6">
        <v>27334</v>
      </c>
      <c r="F10504" s="4" t="s">
        <v>7</v>
      </c>
      <c r="G10504" s="9"/>
    </row>
    <row r="10505" spans="1:7" x14ac:dyDescent="0.25">
      <c r="A10505" s="5">
        <v>10502</v>
      </c>
      <c r="B10505" s="4" t="s">
        <v>78</v>
      </c>
      <c r="C10505" s="4" t="s">
        <v>37</v>
      </c>
      <c r="D10505" s="5" t="s">
        <v>5</v>
      </c>
      <c r="E10505" s="6">
        <v>40412</v>
      </c>
      <c r="F10505" s="4" t="s">
        <v>7</v>
      </c>
      <c r="G10505" s="9"/>
    </row>
    <row r="10506" spans="1:7" x14ac:dyDescent="0.25">
      <c r="A10506" s="5">
        <v>10503</v>
      </c>
      <c r="B10506" s="4" t="s">
        <v>78</v>
      </c>
      <c r="C10506" s="4" t="s">
        <v>34</v>
      </c>
      <c r="D10506" s="5" t="s">
        <v>9</v>
      </c>
      <c r="E10506" s="6">
        <v>24582</v>
      </c>
      <c r="F10506" s="4" t="s">
        <v>7</v>
      </c>
      <c r="G10506" s="9"/>
    </row>
    <row r="10507" spans="1:7" x14ac:dyDescent="0.25">
      <c r="A10507" s="5">
        <v>10504</v>
      </c>
      <c r="B10507" s="4" t="s">
        <v>78</v>
      </c>
      <c r="C10507" s="4" t="s">
        <v>20</v>
      </c>
      <c r="D10507" s="5" t="s">
        <v>9</v>
      </c>
      <c r="E10507" s="6">
        <v>40245</v>
      </c>
      <c r="F10507" s="4" t="s">
        <v>7</v>
      </c>
      <c r="G10507" s="9"/>
    </row>
    <row r="10508" spans="1:7" x14ac:dyDescent="0.25">
      <c r="A10508" s="5">
        <v>10505</v>
      </c>
      <c r="B10508" s="4" t="s">
        <v>78</v>
      </c>
      <c r="C10508" s="4" t="s">
        <v>20</v>
      </c>
      <c r="D10508" s="5" t="s">
        <v>9</v>
      </c>
      <c r="E10508" s="6">
        <v>39560</v>
      </c>
      <c r="F10508" s="4" t="s">
        <v>7</v>
      </c>
      <c r="G10508" s="9"/>
    </row>
    <row r="10509" spans="1:7" x14ac:dyDescent="0.25">
      <c r="A10509" s="5">
        <v>10506</v>
      </c>
      <c r="B10509" s="4" t="s">
        <v>78</v>
      </c>
      <c r="C10509" s="4" t="s">
        <v>20</v>
      </c>
      <c r="D10509" s="5" t="s">
        <v>5</v>
      </c>
      <c r="E10509" s="6">
        <v>28932</v>
      </c>
      <c r="F10509" s="4" t="s">
        <v>7</v>
      </c>
      <c r="G10509" s="9"/>
    </row>
    <row r="10510" spans="1:7" x14ac:dyDescent="0.25">
      <c r="A10510" s="5">
        <v>10507</v>
      </c>
      <c r="B10510" s="4" t="s">
        <v>78</v>
      </c>
      <c r="C10510" s="4" t="s">
        <v>60</v>
      </c>
      <c r="D10510" s="5" t="s">
        <v>5</v>
      </c>
      <c r="E10510" s="6">
        <v>36962</v>
      </c>
      <c r="F10510" s="4" t="s">
        <v>7</v>
      </c>
      <c r="G10510" s="9"/>
    </row>
    <row r="10511" spans="1:7" x14ac:dyDescent="0.25">
      <c r="A10511" s="5">
        <v>10508</v>
      </c>
      <c r="B10511" s="4" t="s">
        <v>78</v>
      </c>
      <c r="C10511" s="4" t="s">
        <v>73</v>
      </c>
      <c r="D10511" s="5" t="s">
        <v>9</v>
      </c>
      <c r="E10511" s="6">
        <v>27822</v>
      </c>
      <c r="F10511" s="4" t="s">
        <v>7</v>
      </c>
      <c r="G10511" s="9"/>
    </row>
    <row r="10512" spans="1:7" x14ac:dyDescent="0.25">
      <c r="A10512" s="5">
        <v>10509</v>
      </c>
      <c r="B10512" s="4" t="s">
        <v>78</v>
      </c>
      <c r="C10512" s="4" t="s">
        <v>20</v>
      </c>
      <c r="D10512" s="5" t="s">
        <v>9</v>
      </c>
      <c r="E10512" s="6">
        <v>40460</v>
      </c>
      <c r="F10512" s="4" t="s">
        <v>7</v>
      </c>
      <c r="G10512" s="9"/>
    </row>
    <row r="10513" spans="1:7" x14ac:dyDescent="0.25">
      <c r="A10513" s="5">
        <v>10510</v>
      </c>
      <c r="B10513" s="4" t="s">
        <v>78</v>
      </c>
      <c r="C10513" s="4" t="s">
        <v>39</v>
      </c>
      <c r="D10513" s="5" t="s">
        <v>5</v>
      </c>
      <c r="E10513" s="6">
        <v>20529</v>
      </c>
      <c r="F10513" s="4" t="s">
        <v>7</v>
      </c>
      <c r="G10513" s="9"/>
    </row>
    <row r="10514" spans="1:7" x14ac:dyDescent="0.25">
      <c r="A10514" s="5">
        <v>10511</v>
      </c>
      <c r="B10514" s="4" t="s">
        <v>78</v>
      </c>
      <c r="C10514" s="4" t="s">
        <v>39</v>
      </c>
      <c r="D10514" s="5" t="s">
        <v>9</v>
      </c>
      <c r="E10514" s="6">
        <v>33143</v>
      </c>
      <c r="F10514" s="4" t="s">
        <v>7</v>
      </c>
      <c r="G10514" s="9"/>
    </row>
    <row r="10515" spans="1:7" x14ac:dyDescent="0.25">
      <c r="A10515" s="5">
        <v>10512</v>
      </c>
      <c r="B10515" s="4" t="s">
        <v>78</v>
      </c>
      <c r="C10515" s="4" t="s">
        <v>20</v>
      </c>
      <c r="D10515" s="5" t="s">
        <v>9</v>
      </c>
      <c r="E10515" s="6">
        <v>25936</v>
      </c>
      <c r="F10515" s="4" t="s">
        <v>7</v>
      </c>
      <c r="G10515" s="9"/>
    </row>
    <row r="10516" spans="1:7" x14ac:dyDescent="0.25">
      <c r="A10516" s="5">
        <v>10513</v>
      </c>
      <c r="B10516" s="4" t="s">
        <v>78</v>
      </c>
      <c r="C10516" s="4" t="s">
        <v>31</v>
      </c>
      <c r="D10516" s="5" t="s">
        <v>5</v>
      </c>
      <c r="E10516" s="6">
        <v>39812</v>
      </c>
      <c r="F10516" s="4" t="s">
        <v>7</v>
      </c>
      <c r="G10516" s="9"/>
    </row>
    <row r="10517" spans="1:7" x14ac:dyDescent="0.25">
      <c r="A10517" s="5">
        <v>10514</v>
      </c>
      <c r="B10517" s="4" t="s">
        <v>78</v>
      </c>
      <c r="C10517" s="4" t="s">
        <v>63</v>
      </c>
      <c r="D10517" s="5" t="s">
        <v>5</v>
      </c>
      <c r="E10517" s="6">
        <v>23831</v>
      </c>
      <c r="F10517" s="4" t="s">
        <v>7</v>
      </c>
      <c r="G10517" s="9"/>
    </row>
    <row r="10518" spans="1:7" x14ac:dyDescent="0.25">
      <c r="A10518" s="5">
        <v>10515</v>
      </c>
      <c r="B10518" s="4" t="s">
        <v>78</v>
      </c>
      <c r="C10518" s="4" t="s">
        <v>67</v>
      </c>
      <c r="D10518" s="5" t="s">
        <v>5</v>
      </c>
      <c r="E10518" s="6">
        <v>24328</v>
      </c>
      <c r="F10518" s="4" t="s">
        <v>7</v>
      </c>
      <c r="G10518" s="9"/>
    </row>
    <row r="10519" spans="1:7" x14ac:dyDescent="0.25">
      <c r="A10519" s="5">
        <v>10516</v>
      </c>
      <c r="B10519" s="4" t="s">
        <v>78</v>
      </c>
      <c r="C10519" s="4" t="s">
        <v>53</v>
      </c>
      <c r="D10519" s="5" t="s">
        <v>5</v>
      </c>
      <c r="E10519" s="6">
        <v>23660</v>
      </c>
      <c r="F10519" s="4" t="s">
        <v>7</v>
      </c>
      <c r="G10519" s="9"/>
    </row>
    <row r="10520" spans="1:7" x14ac:dyDescent="0.25">
      <c r="A10520" s="5">
        <v>10517</v>
      </c>
      <c r="B10520" s="4" t="s">
        <v>78</v>
      </c>
      <c r="C10520" s="4" t="s">
        <v>31</v>
      </c>
      <c r="D10520" s="5" t="s">
        <v>9</v>
      </c>
      <c r="E10520" s="6">
        <v>30786</v>
      </c>
      <c r="F10520" s="4" t="s">
        <v>7</v>
      </c>
      <c r="G10520" s="9"/>
    </row>
    <row r="10521" spans="1:7" x14ac:dyDescent="0.25">
      <c r="A10521" s="5">
        <v>10518</v>
      </c>
      <c r="B10521" s="4" t="s">
        <v>78</v>
      </c>
      <c r="C10521" s="4" t="s">
        <v>30</v>
      </c>
      <c r="D10521" s="5" t="s">
        <v>5</v>
      </c>
      <c r="E10521" s="6">
        <v>25665</v>
      </c>
      <c r="F10521" s="4" t="s">
        <v>7</v>
      </c>
      <c r="G10521" s="9"/>
    </row>
    <row r="10522" spans="1:7" x14ac:dyDescent="0.25">
      <c r="A10522" s="5">
        <v>10519</v>
      </c>
      <c r="B10522" s="4" t="s">
        <v>78</v>
      </c>
      <c r="C10522" s="4" t="s">
        <v>67</v>
      </c>
      <c r="D10522" s="5" t="s">
        <v>5</v>
      </c>
      <c r="E10522" s="6">
        <v>40629</v>
      </c>
      <c r="F10522" s="4" t="s">
        <v>7</v>
      </c>
      <c r="G10522" s="9"/>
    </row>
    <row r="10523" spans="1:7" x14ac:dyDescent="0.25">
      <c r="A10523" s="5">
        <v>10520</v>
      </c>
      <c r="B10523" s="4" t="s">
        <v>78</v>
      </c>
      <c r="C10523" s="4" t="s">
        <v>40</v>
      </c>
      <c r="D10523" s="5" t="s">
        <v>9</v>
      </c>
      <c r="E10523" s="6">
        <v>40743</v>
      </c>
      <c r="F10523" s="4" t="s">
        <v>7</v>
      </c>
      <c r="G10523" s="9"/>
    </row>
    <row r="10524" spans="1:7" x14ac:dyDescent="0.25">
      <c r="A10524" s="5">
        <v>10521</v>
      </c>
      <c r="B10524" s="4" t="s">
        <v>78</v>
      </c>
      <c r="C10524" s="4" t="s">
        <v>31</v>
      </c>
      <c r="D10524" s="5" t="s">
        <v>5</v>
      </c>
      <c r="E10524" s="6">
        <v>25832</v>
      </c>
      <c r="F10524" s="4" t="s">
        <v>7</v>
      </c>
      <c r="G10524" s="9"/>
    </row>
    <row r="10525" spans="1:7" x14ac:dyDescent="0.25">
      <c r="A10525" s="5">
        <v>10522</v>
      </c>
      <c r="B10525" s="4" t="s">
        <v>78</v>
      </c>
      <c r="C10525" s="4" t="s">
        <v>40</v>
      </c>
      <c r="D10525" s="5" t="s">
        <v>5</v>
      </c>
      <c r="E10525" s="6">
        <v>37371</v>
      </c>
      <c r="F10525" s="4" t="s">
        <v>7</v>
      </c>
      <c r="G10525" s="9"/>
    </row>
    <row r="10526" spans="1:7" x14ac:dyDescent="0.25">
      <c r="A10526" s="5">
        <v>10523</v>
      </c>
      <c r="B10526" s="4" t="s">
        <v>78</v>
      </c>
      <c r="C10526" s="4" t="s">
        <v>19</v>
      </c>
      <c r="D10526" s="5" t="s">
        <v>9</v>
      </c>
      <c r="E10526" s="6">
        <v>25747</v>
      </c>
      <c r="F10526" s="4" t="s">
        <v>7</v>
      </c>
      <c r="G10526" s="9"/>
    </row>
    <row r="10527" spans="1:7" x14ac:dyDescent="0.25">
      <c r="A10527" s="5">
        <v>10524</v>
      </c>
      <c r="B10527" s="4" t="s">
        <v>78</v>
      </c>
      <c r="C10527" s="4" t="s">
        <v>60</v>
      </c>
      <c r="D10527" s="5" t="s">
        <v>5</v>
      </c>
      <c r="E10527" s="6">
        <v>40903</v>
      </c>
      <c r="F10527" s="4" t="s">
        <v>7</v>
      </c>
      <c r="G10527" s="9"/>
    </row>
    <row r="10528" spans="1:7" x14ac:dyDescent="0.25">
      <c r="A10528" s="5">
        <v>10525</v>
      </c>
      <c r="B10528" s="4" t="s">
        <v>78</v>
      </c>
      <c r="C10528" s="4" t="s">
        <v>31</v>
      </c>
      <c r="D10528" s="5" t="s">
        <v>5</v>
      </c>
      <c r="E10528" s="6">
        <v>36540</v>
      </c>
      <c r="F10528" s="4" t="s">
        <v>7</v>
      </c>
      <c r="G10528" s="9"/>
    </row>
    <row r="10529" spans="1:7" x14ac:dyDescent="0.25">
      <c r="A10529" s="5">
        <v>10526</v>
      </c>
      <c r="B10529" s="4" t="s">
        <v>78</v>
      </c>
      <c r="C10529" s="4" t="s">
        <v>53</v>
      </c>
      <c r="D10529" s="5" t="s">
        <v>9</v>
      </c>
      <c r="E10529" s="6">
        <v>40889</v>
      </c>
      <c r="F10529" s="4" t="s">
        <v>7</v>
      </c>
      <c r="G10529" s="9"/>
    </row>
    <row r="10530" spans="1:7" x14ac:dyDescent="0.25">
      <c r="A10530" s="5">
        <v>10527</v>
      </c>
      <c r="B10530" s="4" t="s">
        <v>78</v>
      </c>
      <c r="C10530" s="4" t="s">
        <v>63</v>
      </c>
      <c r="D10530" s="5" t="s">
        <v>9</v>
      </c>
      <c r="E10530" s="6">
        <v>24871</v>
      </c>
      <c r="F10530" s="4" t="s">
        <v>7</v>
      </c>
      <c r="G10530" s="9"/>
    </row>
    <row r="10531" spans="1:7" x14ac:dyDescent="0.25">
      <c r="A10531" s="5">
        <v>10528</v>
      </c>
      <c r="B10531" s="4" t="s">
        <v>78</v>
      </c>
      <c r="C10531" s="4" t="s">
        <v>20</v>
      </c>
      <c r="D10531" s="5" t="s">
        <v>9</v>
      </c>
      <c r="E10531" s="6">
        <v>25525</v>
      </c>
      <c r="F10531" s="4" t="s">
        <v>7</v>
      </c>
      <c r="G10531" s="9"/>
    </row>
    <row r="10532" spans="1:7" x14ac:dyDescent="0.25">
      <c r="A10532" s="5">
        <v>10529</v>
      </c>
      <c r="B10532" s="4" t="s">
        <v>78</v>
      </c>
      <c r="C10532" s="4" t="s">
        <v>31</v>
      </c>
      <c r="D10532" s="5" t="s">
        <v>5</v>
      </c>
      <c r="E10532" s="6">
        <v>37643</v>
      </c>
      <c r="F10532" s="4" t="s">
        <v>7</v>
      </c>
      <c r="G10532" s="9"/>
    </row>
    <row r="10533" spans="1:7" x14ac:dyDescent="0.25">
      <c r="A10533" s="5">
        <v>10530</v>
      </c>
      <c r="B10533" s="4" t="s">
        <v>78</v>
      </c>
      <c r="C10533" s="4" t="s">
        <v>19</v>
      </c>
      <c r="D10533" s="5" t="s">
        <v>5</v>
      </c>
      <c r="E10533" s="6">
        <v>37632</v>
      </c>
      <c r="F10533" s="4" t="s">
        <v>7</v>
      </c>
      <c r="G10533" s="9"/>
    </row>
    <row r="10534" spans="1:7" x14ac:dyDescent="0.25">
      <c r="A10534" s="5">
        <v>10531</v>
      </c>
      <c r="B10534" s="4" t="s">
        <v>78</v>
      </c>
      <c r="C10534" s="4" t="s">
        <v>20</v>
      </c>
      <c r="D10534" s="5" t="s">
        <v>9</v>
      </c>
      <c r="E10534" s="6">
        <v>26986</v>
      </c>
      <c r="F10534" s="4" t="s">
        <v>7</v>
      </c>
      <c r="G10534" s="9"/>
    </row>
    <row r="10535" spans="1:7" x14ac:dyDescent="0.25">
      <c r="A10535" s="5">
        <v>10532</v>
      </c>
      <c r="B10535" s="4" t="s">
        <v>78</v>
      </c>
      <c r="C10535" s="4" t="s">
        <v>35</v>
      </c>
      <c r="D10535" s="5" t="s">
        <v>9</v>
      </c>
      <c r="E10535" s="6">
        <v>26857</v>
      </c>
      <c r="F10535" s="4" t="s">
        <v>7</v>
      </c>
      <c r="G10535" s="9"/>
    </row>
    <row r="10536" spans="1:7" x14ac:dyDescent="0.25">
      <c r="A10536" s="5">
        <v>10533</v>
      </c>
      <c r="B10536" s="4" t="s">
        <v>78</v>
      </c>
      <c r="C10536" s="4" t="s">
        <v>20</v>
      </c>
      <c r="D10536" s="5" t="s">
        <v>9</v>
      </c>
      <c r="E10536" s="6">
        <v>27105</v>
      </c>
      <c r="F10536" s="4" t="s">
        <v>7</v>
      </c>
      <c r="G10536" s="9"/>
    </row>
    <row r="10537" spans="1:7" x14ac:dyDescent="0.25">
      <c r="A10537" s="5">
        <v>10534</v>
      </c>
      <c r="B10537" s="4" t="s">
        <v>78</v>
      </c>
      <c r="C10537" s="4" t="s">
        <v>14</v>
      </c>
      <c r="D10537" s="5" t="s">
        <v>9</v>
      </c>
      <c r="E10537" s="6">
        <v>37727</v>
      </c>
      <c r="F10537" s="4" t="s">
        <v>7</v>
      </c>
      <c r="G10537" s="9"/>
    </row>
    <row r="10538" spans="1:7" x14ac:dyDescent="0.25">
      <c r="A10538" s="5">
        <v>10535</v>
      </c>
      <c r="B10538" s="4" t="s">
        <v>78</v>
      </c>
      <c r="C10538" s="4" t="s">
        <v>20</v>
      </c>
      <c r="D10538" s="5" t="s">
        <v>9</v>
      </c>
      <c r="E10538" s="6">
        <v>25835</v>
      </c>
      <c r="F10538" s="4" t="s">
        <v>7</v>
      </c>
      <c r="G10538" s="9"/>
    </row>
    <row r="10539" spans="1:7" x14ac:dyDescent="0.25">
      <c r="A10539" s="5">
        <v>10536</v>
      </c>
      <c r="B10539" s="4" t="s">
        <v>78</v>
      </c>
      <c r="C10539" s="4" t="s">
        <v>35</v>
      </c>
      <c r="D10539" s="5" t="s">
        <v>5</v>
      </c>
      <c r="E10539" s="6">
        <v>29395</v>
      </c>
      <c r="F10539" s="4" t="s">
        <v>7</v>
      </c>
      <c r="G10539" s="9"/>
    </row>
    <row r="10540" spans="1:7" x14ac:dyDescent="0.25">
      <c r="A10540" s="5">
        <v>10537</v>
      </c>
      <c r="B10540" s="4" t="s">
        <v>78</v>
      </c>
      <c r="C10540" s="4" t="s">
        <v>31</v>
      </c>
      <c r="D10540" s="5" t="s">
        <v>5</v>
      </c>
      <c r="E10540" s="6">
        <v>23955</v>
      </c>
      <c r="F10540" s="4" t="s">
        <v>7</v>
      </c>
      <c r="G10540" s="9"/>
    </row>
    <row r="10541" spans="1:7" x14ac:dyDescent="0.25">
      <c r="A10541" s="5">
        <v>10538</v>
      </c>
      <c r="B10541" s="4" t="s">
        <v>78</v>
      </c>
      <c r="C10541" s="4" t="s">
        <v>53</v>
      </c>
      <c r="D10541" s="5" t="s">
        <v>9</v>
      </c>
      <c r="E10541" s="6">
        <v>25539</v>
      </c>
      <c r="F10541" s="4" t="s">
        <v>7</v>
      </c>
      <c r="G10541" s="9"/>
    </row>
    <row r="10542" spans="1:7" x14ac:dyDescent="0.25">
      <c r="A10542" s="5">
        <v>10539</v>
      </c>
      <c r="B10542" s="4" t="s">
        <v>78</v>
      </c>
      <c r="C10542" s="4" t="s">
        <v>20</v>
      </c>
      <c r="D10542" s="5" t="s">
        <v>5</v>
      </c>
      <c r="E10542" s="6">
        <v>39168</v>
      </c>
      <c r="F10542" s="4" t="s">
        <v>7</v>
      </c>
      <c r="G10542" s="9"/>
    </row>
    <row r="10543" spans="1:7" x14ac:dyDescent="0.25">
      <c r="A10543" s="5">
        <v>10540</v>
      </c>
      <c r="B10543" s="4" t="s">
        <v>78</v>
      </c>
      <c r="C10543" s="4" t="s">
        <v>63</v>
      </c>
      <c r="D10543" s="5" t="s">
        <v>5</v>
      </c>
      <c r="E10543" s="6">
        <v>39964</v>
      </c>
      <c r="F10543" s="4" t="s">
        <v>7</v>
      </c>
      <c r="G10543" s="9"/>
    </row>
    <row r="10544" spans="1:7" x14ac:dyDescent="0.25">
      <c r="A10544" s="5">
        <v>10541</v>
      </c>
      <c r="B10544" s="4" t="s">
        <v>78</v>
      </c>
      <c r="C10544" s="4" t="s">
        <v>20</v>
      </c>
      <c r="D10544" s="5" t="s">
        <v>5</v>
      </c>
      <c r="E10544" s="6">
        <v>39770</v>
      </c>
      <c r="F10544" s="4" t="s">
        <v>7</v>
      </c>
      <c r="G10544" s="9"/>
    </row>
    <row r="10545" spans="1:7" x14ac:dyDescent="0.25">
      <c r="A10545" s="5">
        <v>10542</v>
      </c>
      <c r="B10545" s="4" t="s">
        <v>78</v>
      </c>
      <c r="C10545" s="4" t="s">
        <v>13</v>
      </c>
      <c r="D10545" s="5" t="s">
        <v>5</v>
      </c>
      <c r="E10545" s="6">
        <v>38857</v>
      </c>
      <c r="F10545" s="4" t="s">
        <v>7</v>
      </c>
      <c r="G10545" s="9"/>
    </row>
    <row r="10546" spans="1:7" x14ac:dyDescent="0.25">
      <c r="A10546" s="5">
        <v>10543</v>
      </c>
      <c r="B10546" s="4" t="s">
        <v>78</v>
      </c>
      <c r="C10546" s="4" t="s">
        <v>20</v>
      </c>
      <c r="D10546" s="5" t="s">
        <v>5</v>
      </c>
      <c r="E10546" s="6">
        <v>27499</v>
      </c>
      <c r="F10546" s="4" t="s">
        <v>7</v>
      </c>
      <c r="G10546" s="9"/>
    </row>
    <row r="10547" spans="1:7" x14ac:dyDescent="0.25">
      <c r="A10547" s="5">
        <v>10544</v>
      </c>
      <c r="B10547" s="4" t="s">
        <v>78</v>
      </c>
      <c r="C10547" s="4" t="s">
        <v>20</v>
      </c>
      <c r="D10547" s="5" t="s">
        <v>9</v>
      </c>
      <c r="E10547" s="6">
        <v>39072</v>
      </c>
      <c r="F10547" s="4" t="s">
        <v>7</v>
      </c>
      <c r="G10547" s="9"/>
    </row>
    <row r="10548" spans="1:7" x14ac:dyDescent="0.25">
      <c r="A10548" s="5">
        <v>10545</v>
      </c>
      <c r="B10548" s="4" t="s">
        <v>78</v>
      </c>
      <c r="C10548" s="4" t="s">
        <v>63</v>
      </c>
      <c r="D10548" s="5" t="s">
        <v>9</v>
      </c>
      <c r="E10548" s="6">
        <v>39848</v>
      </c>
      <c r="F10548" s="4" t="s">
        <v>7</v>
      </c>
      <c r="G10548" s="9"/>
    </row>
    <row r="10549" spans="1:7" x14ac:dyDescent="0.25">
      <c r="A10549" s="5">
        <v>10546</v>
      </c>
      <c r="B10549" s="4" t="s">
        <v>78</v>
      </c>
      <c r="C10549" s="4" t="s">
        <v>20</v>
      </c>
      <c r="D10549" s="5" t="s">
        <v>9</v>
      </c>
      <c r="E10549" s="6">
        <v>40082</v>
      </c>
      <c r="F10549" s="4" t="s">
        <v>7</v>
      </c>
      <c r="G10549" s="9"/>
    </row>
    <row r="10550" spans="1:7" x14ac:dyDescent="0.25">
      <c r="A10550" s="5">
        <v>10547</v>
      </c>
      <c r="B10550" s="4" t="s">
        <v>78</v>
      </c>
      <c r="C10550" s="4" t="s">
        <v>34</v>
      </c>
      <c r="D10550" s="5" t="s">
        <v>5</v>
      </c>
      <c r="E10550" s="6">
        <v>39442</v>
      </c>
      <c r="F10550" s="4" t="s">
        <v>7</v>
      </c>
      <c r="G10550" s="9"/>
    </row>
    <row r="10551" spans="1:7" x14ac:dyDescent="0.25">
      <c r="A10551" s="5">
        <v>10548</v>
      </c>
      <c r="B10551" s="4" t="s">
        <v>78</v>
      </c>
      <c r="C10551" s="4" t="s">
        <v>20</v>
      </c>
      <c r="D10551" s="5" t="s">
        <v>5</v>
      </c>
      <c r="E10551" s="6">
        <v>25340</v>
      </c>
      <c r="F10551" s="4" t="s">
        <v>7</v>
      </c>
      <c r="G10551" s="9"/>
    </row>
    <row r="10552" spans="1:7" x14ac:dyDescent="0.25">
      <c r="A10552" s="5">
        <v>10549</v>
      </c>
      <c r="B10552" s="4" t="s">
        <v>78</v>
      </c>
      <c r="C10552" s="4" t="s">
        <v>20</v>
      </c>
      <c r="D10552" s="5" t="s">
        <v>9</v>
      </c>
      <c r="E10552" s="6">
        <v>37676</v>
      </c>
      <c r="F10552" s="4" t="s">
        <v>7</v>
      </c>
      <c r="G10552" s="9"/>
    </row>
    <row r="10553" spans="1:7" x14ac:dyDescent="0.25">
      <c r="A10553" s="5">
        <v>10550</v>
      </c>
      <c r="B10553" s="4" t="s">
        <v>78</v>
      </c>
      <c r="C10553" s="4" t="s">
        <v>73</v>
      </c>
      <c r="D10553" s="5" t="s">
        <v>9</v>
      </c>
      <c r="E10553" s="6">
        <v>37270</v>
      </c>
      <c r="F10553" s="4" t="s">
        <v>7</v>
      </c>
      <c r="G10553" s="9"/>
    </row>
    <row r="10554" spans="1:7" x14ac:dyDescent="0.25">
      <c r="A10554" s="5">
        <v>10551</v>
      </c>
      <c r="B10554" s="4" t="s">
        <v>78</v>
      </c>
      <c r="C10554" s="4" t="s">
        <v>20</v>
      </c>
      <c r="D10554" s="5" t="s">
        <v>9</v>
      </c>
      <c r="E10554" s="6">
        <v>39923</v>
      </c>
      <c r="F10554" s="4" t="s">
        <v>7</v>
      </c>
      <c r="G10554" s="9"/>
    </row>
    <row r="10555" spans="1:7" x14ac:dyDescent="0.25">
      <c r="A10555" s="5">
        <v>10552</v>
      </c>
      <c r="B10555" s="4" t="s">
        <v>78</v>
      </c>
      <c r="C10555" s="4" t="s">
        <v>20</v>
      </c>
      <c r="D10555" s="5" t="s">
        <v>5</v>
      </c>
      <c r="E10555" s="6">
        <v>40103</v>
      </c>
      <c r="F10555" s="4" t="s">
        <v>7</v>
      </c>
      <c r="G10555" s="9"/>
    </row>
    <row r="10556" spans="1:7" x14ac:dyDescent="0.25">
      <c r="A10556" s="5">
        <v>10553</v>
      </c>
      <c r="B10556" s="4" t="s">
        <v>78</v>
      </c>
      <c r="C10556" s="4" t="s">
        <v>20</v>
      </c>
      <c r="D10556" s="5" t="s">
        <v>5</v>
      </c>
      <c r="E10556" s="6">
        <v>40166</v>
      </c>
      <c r="F10556" s="4" t="s">
        <v>7</v>
      </c>
      <c r="G10556" s="9"/>
    </row>
    <row r="10557" spans="1:7" x14ac:dyDescent="0.25">
      <c r="A10557" s="5">
        <v>10554</v>
      </c>
      <c r="B10557" s="4" t="s">
        <v>78</v>
      </c>
      <c r="C10557" s="4" t="s">
        <v>31</v>
      </c>
      <c r="D10557" s="5" t="s">
        <v>5</v>
      </c>
      <c r="E10557" s="6">
        <v>23655</v>
      </c>
      <c r="F10557" s="4" t="s">
        <v>7</v>
      </c>
      <c r="G10557" s="9"/>
    </row>
    <row r="10558" spans="1:7" x14ac:dyDescent="0.25">
      <c r="A10558" s="5">
        <v>10555</v>
      </c>
      <c r="B10558" s="4" t="s">
        <v>78</v>
      </c>
      <c r="C10558" s="4" t="s">
        <v>20</v>
      </c>
      <c r="D10558" s="5" t="s">
        <v>9</v>
      </c>
      <c r="E10558" s="6">
        <v>39204</v>
      </c>
      <c r="F10558" s="4" t="s">
        <v>7</v>
      </c>
      <c r="G10558" s="9"/>
    </row>
    <row r="10559" spans="1:7" x14ac:dyDescent="0.25">
      <c r="A10559" s="5">
        <v>10556</v>
      </c>
      <c r="B10559" s="4" t="s">
        <v>78</v>
      </c>
      <c r="C10559" s="4" t="s">
        <v>52</v>
      </c>
      <c r="D10559" s="5" t="s">
        <v>5</v>
      </c>
      <c r="E10559" s="6">
        <v>40274</v>
      </c>
      <c r="F10559" s="4" t="s">
        <v>7</v>
      </c>
      <c r="G10559" s="9"/>
    </row>
    <row r="10560" spans="1:7" x14ac:dyDescent="0.25">
      <c r="A10560" s="5">
        <v>10557</v>
      </c>
      <c r="B10560" s="4" t="s">
        <v>78</v>
      </c>
      <c r="C10560" s="4" t="s">
        <v>39</v>
      </c>
      <c r="D10560" s="5" t="s">
        <v>5</v>
      </c>
      <c r="E10560" s="6">
        <v>27187</v>
      </c>
      <c r="F10560" s="4" t="s">
        <v>7</v>
      </c>
      <c r="G10560" s="9"/>
    </row>
    <row r="10561" spans="1:7" x14ac:dyDescent="0.25">
      <c r="A10561" s="5">
        <v>10558</v>
      </c>
      <c r="B10561" s="4" t="s">
        <v>78</v>
      </c>
      <c r="C10561" s="4" t="s">
        <v>75</v>
      </c>
      <c r="D10561" s="5" t="s">
        <v>9</v>
      </c>
      <c r="E10561" s="6">
        <v>30566</v>
      </c>
      <c r="F10561" s="4" t="s">
        <v>7</v>
      </c>
      <c r="G10561" s="9"/>
    </row>
    <row r="10562" spans="1:7" x14ac:dyDescent="0.25">
      <c r="A10562" s="5">
        <v>10559</v>
      </c>
      <c r="B10562" s="4" t="s">
        <v>78</v>
      </c>
      <c r="C10562" s="4" t="s">
        <v>63</v>
      </c>
      <c r="D10562" s="5" t="s">
        <v>5</v>
      </c>
      <c r="E10562" s="6">
        <v>37975</v>
      </c>
      <c r="F10562" s="4" t="s">
        <v>7</v>
      </c>
      <c r="G10562" s="9"/>
    </row>
    <row r="10563" spans="1:7" x14ac:dyDescent="0.25">
      <c r="A10563" s="5">
        <v>10560</v>
      </c>
      <c r="B10563" s="4" t="s">
        <v>78</v>
      </c>
      <c r="C10563" s="4" t="s">
        <v>52</v>
      </c>
      <c r="D10563" s="5" t="s">
        <v>9</v>
      </c>
      <c r="E10563" s="6">
        <v>31033</v>
      </c>
      <c r="F10563" s="4" t="s">
        <v>7</v>
      </c>
      <c r="G10563" s="9"/>
    </row>
    <row r="10564" spans="1:7" x14ac:dyDescent="0.25">
      <c r="A10564" s="5">
        <v>10561</v>
      </c>
      <c r="B10564" s="4" t="s">
        <v>78</v>
      </c>
      <c r="C10564" s="4" t="s">
        <v>63</v>
      </c>
      <c r="D10564" s="5" t="s">
        <v>9</v>
      </c>
      <c r="E10564" s="6">
        <v>41180</v>
      </c>
      <c r="F10564" s="4" t="s">
        <v>7</v>
      </c>
      <c r="G10564" s="9"/>
    </row>
    <row r="10565" spans="1:7" x14ac:dyDescent="0.25">
      <c r="A10565" s="5">
        <v>10562</v>
      </c>
      <c r="B10565" s="4" t="s">
        <v>78</v>
      </c>
      <c r="C10565" s="4" t="s">
        <v>13</v>
      </c>
      <c r="D10565" s="5" t="s">
        <v>5</v>
      </c>
      <c r="E10565" s="6">
        <v>36684</v>
      </c>
      <c r="F10565" s="4" t="s">
        <v>7</v>
      </c>
      <c r="G10565" s="9"/>
    </row>
    <row r="10566" spans="1:7" x14ac:dyDescent="0.25">
      <c r="A10566" s="5">
        <v>10563</v>
      </c>
      <c r="B10566" s="4" t="s">
        <v>78</v>
      </c>
      <c r="C10566" s="4" t="s">
        <v>20</v>
      </c>
      <c r="D10566" s="5" t="s">
        <v>9</v>
      </c>
      <c r="E10566" s="6">
        <v>37823</v>
      </c>
      <c r="F10566" s="4" t="s">
        <v>7</v>
      </c>
      <c r="G10566" s="9"/>
    </row>
    <row r="10567" spans="1:7" x14ac:dyDescent="0.25">
      <c r="A10567" s="5">
        <v>10564</v>
      </c>
      <c r="B10567" s="4" t="s">
        <v>78</v>
      </c>
      <c r="C10567" s="4" t="s">
        <v>60</v>
      </c>
      <c r="D10567" s="5" t="s">
        <v>9</v>
      </c>
      <c r="E10567" s="6">
        <v>41240</v>
      </c>
      <c r="F10567" s="4" t="s">
        <v>7</v>
      </c>
      <c r="G10567" s="9"/>
    </row>
    <row r="10568" spans="1:7" x14ac:dyDescent="0.25">
      <c r="A10568" s="5">
        <v>10565</v>
      </c>
      <c r="B10568" s="4" t="s">
        <v>78</v>
      </c>
      <c r="C10568" s="4" t="s">
        <v>69</v>
      </c>
      <c r="D10568" s="5" t="s">
        <v>5</v>
      </c>
      <c r="E10568" s="6">
        <v>41140</v>
      </c>
      <c r="F10568" s="4" t="s">
        <v>7</v>
      </c>
      <c r="G10568" s="9"/>
    </row>
    <row r="10569" spans="1:7" x14ac:dyDescent="0.25">
      <c r="A10569" s="5">
        <v>10566</v>
      </c>
      <c r="B10569" s="4" t="s">
        <v>78</v>
      </c>
      <c r="C10569" s="4" t="s">
        <v>20</v>
      </c>
      <c r="D10569" s="5" t="s">
        <v>5</v>
      </c>
      <c r="E10569" s="6">
        <v>41118</v>
      </c>
      <c r="F10569" s="4" t="s">
        <v>7</v>
      </c>
      <c r="G10569" s="9"/>
    </row>
    <row r="10570" spans="1:7" x14ac:dyDescent="0.25">
      <c r="A10570" s="5">
        <v>10567</v>
      </c>
      <c r="B10570" s="4" t="s">
        <v>78</v>
      </c>
      <c r="C10570" s="4" t="s">
        <v>63</v>
      </c>
      <c r="D10570" s="5" t="s">
        <v>9</v>
      </c>
      <c r="E10570" s="6">
        <v>23016</v>
      </c>
      <c r="F10570" s="4" t="s">
        <v>7</v>
      </c>
      <c r="G10570" s="9"/>
    </row>
    <row r="10571" spans="1:7" x14ac:dyDescent="0.25">
      <c r="A10571" s="5">
        <v>10568</v>
      </c>
      <c r="B10571" s="4" t="s">
        <v>78</v>
      </c>
      <c r="C10571" s="4" t="s">
        <v>20</v>
      </c>
      <c r="D10571" s="5" t="s">
        <v>9</v>
      </c>
      <c r="E10571" s="6">
        <v>41331</v>
      </c>
      <c r="F10571" s="4" t="s">
        <v>7</v>
      </c>
      <c r="G10571" s="9"/>
    </row>
    <row r="10572" spans="1:7" x14ac:dyDescent="0.25">
      <c r="A10572" s="5">
        <v>10569</v>
      </c>
      <c r="B10572" s="4" t="s">
        <v>78</v>
      </c>
      <c r="C10572" s="4" t="s">
        <v>63</v>
      </c>
      <c r="D10572" s="5" t="s">
        <v>5</v>
      </c>
      <c r="E10572" s="6">
        <v>32134</v>
      </c>
      <c r="F10572" s="4" t="s">
        <v>7</v>
      </c>
      <c r="G10572" s="9"/>
    </row>
    <row r="10573" spans="1:7" x14ac:dyDescent="0.25">
      <c r="A10573" s="5">
        <v>10570</v>
      </c>
      <c r="B10573" s="4" t="s">
        <v>78</v>
      </c>
      <c r="C10573" s="4" t="s">
        <v>63</v>
      </c>
      <c r="D10573" s="5" t="s">
        <v>9</v>
      </c>
      <c r="E10573" s="6">
        <v>26270</v>
      </c>
      <c r="F10573" s="4" t="s">
        <v>7</v>
      </c>
      <c r="G10573" s="9"/>
    </row>
    <row r="10574" spans="1:7" x14ac:dyDescent="0.25">
      <c r="A10574" s="5">
        <v>10571</v>
      </c>
      <c r="B10574" s="4" t="s">
        <v>78</v>
      </c>
      <c r="C10574" s="4" t="s">
        <v>52</v>
      </c>
      <c r="D10574" s="5" t="s">
        <v>5</v>
      </c>
      <c r="E10574" s="6">
        <v>30501</v>
      </c>
      <c r="F10574" s="4" t="s">
        <v>7</v>
      </c>
      <c r="G10574" s="9"/>
    </row>
    <row r="10575" spans="1:7" x14ac:dyDescent="0.25">
      <c r="A10575" s="5">
        <v>10572</v>
      </c>
      <c r="B10575" s="4" t="s">
        <v>78</v>
      </c>
      <c r="C10575" s="4" t="s">
        <v>20</v>
      </c>
      <c r="D10575" s="5" t="s">
        <v>5</v>
      </c>
      <c r="E10575" s="6">
        <v>41607</v>
      </c>
      <c r="F10575" s="4" t="s">
        <v>7</v>
      </c>
      <c r="G10575" s="9"/>
    </row>
    <row r="10576" spans="1:7" x14ac:dyDescent="0.25">
      <c r="A10576" s="5">
        <v>10573</v>
      </c>
      <c r="B10576" s="4" t="s">
        <v>78</v>
      </c>
      <c r="C10576" s="4" t="s">
        <v>20</v>
      </c>
      <c r="D10576" s="5" t="s">
        <v>5</v>
      </c>
      <c r="E10576" s="6">
        <v>41621</v>
      </c>
      <c r="F10576" s="4" t="s">
        <v>7</v>
      </c>
      <c r="G10576" s="9"/>
    </row>
    <row r="10577" spans="1:7" x14ac:dyDescent="0.25">
      <c r="A10577" s="5">
        <v>10574</v>
      </c>
      <c r="B10577" s="4" t="s">
        <v>78</v>
      </c>
      <c r="C10577" s="4" t="s">
        <v>77</v>
      </c>
      <c r="D10577" s="5" t="s">
        <v>5</v>
      </c>
      <c r="E10577" s="6">
        <v>41597</v>
      </c>
      <c r="F10577" s="4" t="s">
        <v>7</v>
      </c>
      <c r="G10577" s="9"/>
    </row>
    <row r="10578" spans="1:7" x14ac:dyDescent="0.25">
      <c r="A10578" s="5">
        <v>10575</v>
      </c>
      <c r="B10578" s="4" t="s">
        <v>78</v>
      </c>
      <c r="C10578" s="4" t="s">
        <v>13</v>
      </c>
      <c r="D10578" s="5" t="s">
        <v>9</v>
      </c>
      <c r="E10578" s="6">
        <v>40872</v>
      </c>
      <c r="F10578" s="4" t="s">
        <v>7</v>
      </c>
      <c r="G10578" s="9"/>
    </row>
    <row r="10579" spans="1:7" x14ac:dyDescent="0.25">
      <c r="A10579" s="5">
        <v>10576</v>
      </c>
      <c r="B10579" s="4" t="s">
        <v>78</v>
      </c>
      <c r="C10579" s="4" t="s">
        <v>38</v>
      </c>
      <c r="D10579" s="5" t="s">
        <v>5</v>
      </c>
      <c r="E10579" s="6">
        <v>41414</v>
      </c>
      <c r="F10579" s="4" t="s">
        <v>7</v>
      </c>
      <c r="G10579" s="9"/>
    </row>
    <row r="10580" spans="1:7" x14ac:dyDescent="0.25">
      <c r="A10580" s="5">
        <v>10577</v>
      </c>
      <c r="B10580" s="4" t="s">
        <v>78</v>
      </c>
      <c r="C10580" s="4" t="s">
        <v>63</v>
      </c>
      <c r="D10580" s="5" t="s">
        <v>5</v>
      </c>
      <c r="E10580" s="6">
        <v>22739</v>
      </c>
      <c r="F10580" s="4" t="s">
        <v>7</v>
      </c>
      <c r="G10580" s="9"/>
    </row>
    <row r="10581" spans="1:7" x14ac:dyDescent="0.25">
      <c r="A10581" s="5">
        <v>10578</v>
      </c>
      <c r="B10581" s="4" t="s">
        <v>78</v>
      </c>
      <c r="C10581" s="4" t="s">
        <v>52</v>
      </c>
      <c r="D10581" s="5" t="s">
        <v>5</v>
      </c>
      <c r="E10581" s="6">
        <v>24447</v>
      </c>
      <c r="F10581" s="4" t="s">
        <v>7</v>
      </c>
      <c r="G10581" s="9"/>
    </row>
    <row r="10582" spans="1:7" x14ac:dyDescent="0.25">
      <c r="A10582" s="5">
        <v>10579</v>
      </c>
      <c r="B10582" s="4" t="s">
        <v>78</v>
      </c>
      <c r="C10582" s="4" t="s">
        <v>37</v>
      </c>
      <c r="D10582" s="5" t="s">
        <v>9</v>
      </c>
      <c r="E10582" s="6">
        <v>41384</v>
      </c>
      <c r="F10582" s="4" t="s">
        <v>7</v>
      </c>
      <c r="G10582" s="9"/>
    </row>
    <row r="10583" spans="1:7" x14ac:dyDescent="0.25">
      <c r="A10583" s="5">
        <v>10580</v>
      </c>
      <c r="B10583" s="4" t="s">
        <v>78</v>
      </c>
      <c r="C10583" s="4" t="s">
        <v>38</v>
      </c>
      <c r="D10583" s="5" t="s">
        <v>9</v>
      </c>
      <c r="E10583" s="6">
        <v>29984</v>
      </c>
      <c r="F10583" s="4" t="s">
        <v>7</v>
      </c>
      <c r="G10583" s="9"/>
    </row>
    <row r="10584" spans="1:7" x14ac:dyDescent="0.25">
      <c r="A10584" s="5">
        <v>10581</v>
      </c>
      <c r="B10584" s="4" t="s">
        <v>78</v>
      </c>
      <c r="C10584" s="4" t="s">
        <v>19</v>
      </c>
      <c r="D10584" s="5" t="s">
        <v>9</v>
      </c>
      <c r="E10584" s="6">
        <v>38679</v>
      </c>
      <c r="F10584" s="4" t="s">
        <v>7</v>
      </c>
      <c r="G10584" s="9"/>
    </row>
    <row r="10585" spans="1:7" x14ac:dyDescent="0.25">
      <c r="A10585" s="5">
        <v>10582</v>
      </c>
      <c r="B10585" s="4" t="s">
        <v>78</v>
      </c>
      <c r="C10585" s="4" t="s">
        <v>63</v>
      </c>
      <c r="D10585" s="5" t="s">
        <v>9</v>
      </c>
      <c r="E10585" s="6">
        <v>41427</v>
      </c>
      <c r="F10585" s="4" t="s">
        <v>7</v>
      </c>
      <c r="G10585" s="9"/>
    </row>
    <row r="10586" spans="1:7" x14ac:dyDescent="0.25">
      <c r="A10586" s="5">
        <v>10583</v>
      </c>
      <c r="B10586" s="4" t="s">
        <v>78</v>
      </c>
      <c r="C10586" s="4" t="s">
        <v>20</v>
      </c>
      <c r="D10586" s="5" t="s">
        <v>5</v>
      </c>
      <c r="E10586" s="6">
        <v>41473</v>
      </c>
      <c r="F10586" s="4" t="s">
        <v>7</v>
      </c>
      <c r="G10586" s="9"/>
    </row>
    <row r="10587" spans="1:7" x14ac:dyDescent="0.25">
      <c r="A10587" s="5">
        <v>10584</v>
      </c>
      <c r="B10587" s="4" t="s">
        <v>78</v>
      </c>
      <c r="C10587" s="4" t="s">
        <v>63</v>
      </c>
      <c r="D10587" s="5" t="s">
        <v>9</v>
      </c>
      <c r="E10587" s="6">
        <v>37893</v>
      </c>
      <c r="F10587" s="4" t="s">
        <v>7</v>
      </c>
      <c r="G10587" s="9"/>
    </row>
    <row r="10588" spans="1:7" x14ac:dyDescent="0.25">
      <c r="A10588" s="5">
        <v>10585</v>
      </c>
      <c r="B10588" s="4" t="s">
        <v>78</v>
      </c>
      <c r="C10588" s="4" t="s">
        <v>31</v>
      </c>
      <c r="D10588" s="5" t="s">
        <v>5</v>
      </c>
      <c r="E10588" s="6">
        <v>37909</v>
      </c>
      <c r="F10588" s="4" t="s">
        <v>7</v>
      </c>
      <c r="G10588" s="9"/>
    </row>
    <row r="10589" spans="1:7" x14ac:dyDescent="0.25">
      <c r="A10589" s="5">
        <v>10586</v>
      </c>
      <c r="B10589" s="4" t="s">
        <v>78</v>
      </c>
      <c r="C10589" s="4" t="s">
        <v>69</v>
      </c>
      <c r="D10589" s="5" t="s">
        <v>9</v>
      </c>
      <c r="E10589" s="6">
        <v>38698</v>
      </c>
      <c r="F10589" s="4" t="s">
        <v>7</v>
      </c>
      <c r="G10589" s="9"/>
    </row>
    <row r="10590" spans="1:7" x14ac:dyDescent="0.25">
      <c r="A10590" s="5">
        <v>10587</v>
      </c>
      <c r="B10590" s="4" t="s">
        <v>78</v>
      </c>
      <c r="C10590" s="4" t="s">
        <v>62</v>
      </c>
      <c r="D10590" s="5" t="s">
        <v>9</v>
      </c>
      <c r="E10590" s="6">
        <v>23664</v>
      </c>
      <c r="F10590" s="4" t="s">
        <v>7</v>
      </c>
      <c r="G10590" s="9"/>
    </row>
    <row r="10591" spans="1:7" x14ac:dyDescent="0.25">
      <c r="A10591" s="5">
        <v>10588</v>
      </c>
      <c r="B10591" s="4" t="s">
        <v>78</v>
      </c>
      <c r="C10591" s="4" t="s">
        <v>62</v>
      </c>
      <c r="D10591" s="5" t="s">
        <v>9</v>
      </c>
      <c r="E10591" s="6">
        <v>39371</v>
      </c>
      <c r="F10591" s="4" t="s">
        <v>7</v>
      </c>
      <c r="G10591" s="9"/>
    </row>
    <row r="10592" spans="1:7" x14ac:dyDescent="0.25">
      <c r="A10592" s="5">
        <v>10589</v>
      </c>
      <c r="B10592" s="4" t="s">
        <v>78</v>
      </c>
      <c r="C10592" s="4" t="s">
        <v>20</v>
      </c>
      <c r="D10592" s="5" t="s">
        <v>9</v>
      </c>
      <c r="E10592" s="6">
        <v>28095</v>
      </c>
      <c r="F10592" s="4" t="s">
        <v>7</v>
      </c>
      <c r="G10592" s="9"/>
    </row>
    <row r="10593" spans="1:7" x14ac:dyDescent="0.25">
      <c r="A10593" s="5">
        <v>10590</v>
      </c>
      <c r="B10593" s="4" t="s">
        <v>78</v>
      </c>
      <c r="C10593" s="4" t="s">
        <v>35</v>
      </c>
      <c r="D10593" s="5" t="s">
        <v>9</v>
      </c>
      <c r="E10593" s="6">
        <v>26429</v>
      </c>
      <c r="F10593" s="4" t="s">
        <v>7</v>
      </c>
      <c r="G10593" s="9"/>
    </row>
    <row r="10594" spans="1:7" x14ac:dyDescent="0.25">
      <c r="A10594" s="5">
        <v>10591</v>
      </c>
      <c r="B10594" s="4" t="s">
        <v>78</v>
      </c>
      <c r="C10594" s="4" t="s">
        <v>31</v>
      </c>
      <c r="D10594" s="5" t="s">
        <v>9</v>
      </c>
      <c r="E10594" s="6">
        <v>27183</v>
      </c>
      <c r="F10594" s="4" t="s">
        <v>7</v>
      </c>
      <c r="G10594" s="9"/>
    </row>
    <row r="10595" spans="1:7" x14ac:dyDescent="0.25">
      <c r="A10595" s="5">
        <v>10592</v>
      </c>
      <c r="B10595" s="4" t="s">
        <v>78</v>
      </c>
      <c r="C10595" s="4" t="s">
        <v>67</v>
      </c>
      <c r="D10595" s="5" t="s">
        <v>5</v>
      </c>
      <c r="E10595" s="6">
        <v>30454</v>
      </c>
      <c r="F10595" s="4" t="s">
        <v>7</v>
      </c>
      <c r="G10595" s="9"/>
    </row>
    <row r="10596" spans="1:7" x14ac:dyDescent="0.25">
      <c r="A10596" s="5">
        <v>10593</v>
      </c>
      <c r="B10596" s="4" t="s">
        <v>78</v>
      </c>
      <c r="C10596" s="4" t="s">
        <v>34</v>
      </c>
      <c r="D10596" s="5" t="s">
        <v>9</v>
      </c>
      <c r="E10596" s="6">
        <v>39041</v>
      </c>
      <c r="F10596" s="4" t="s">
        <v>7</v>
      </c>
      <c r="G10596" s="9"/>
    </row>
    <row r="10597" spans="1:7" x14ac:dyDescent="0.25">
      <c r="A10597" s="5">
        <v>10594</v>
      </c>
      <c r="B10597" s="4" t="s">
        <v>78</v>
      </c>
      <c r="C10597" s="4" t="s">
        <v>69</v>
      </c>
      <c r="D10597" s="5" t="s">
        <v>9</v>
      </c>
      <c r="E10597" s="6">
        <v>41332</v>
      </c>
      <c r="F10597" s="4" t="s">
        <v>7</v>
      </c>
      <c r="G10597" s="9"/>
    </row>
    <row r="10598" spans="1:7" x14ac:dyDescent="0.25">
      <c r="A10598" s="5">
        <v>10595</v>
      </c>
      <c r="B10598" s="4" t="s">
        <v>78</v>
      </c>
      <c r="C10598" s="4" t="s">
        <v>20</v>
      </c>
      <c r="D10598" s="5" t="s">
        <v>5</v>
      </c>
      <c r="E10598" s="6">
        <v>41889</v>
      </c>
      <c r="F10598" s="4" t="s">
        <v>7</v>
      </c>
      <c r="G10598" s="9"/>
    </row>
    <row r="10599" spans="1:7" x14ac:dyDescent="0.25">
      <c r="A10599" s="5">
        <v>10596</v>
      </c>
      <c r="B10599" s="4" t="s">
        <v>78</v>
      </c>
      <c r="C10599" s="4" t="s">
        <v>37</v>
      </c>
      <c r="D10599" s="5" t="s">
        <v>5</v>
      </c>
      <c r="E10599" s="6">
        <v>40836</v>
      </c>
      <c r="F10599" s="4" t="s">
        <v>7</v>
      </c>
      <c r="G10599" s="9"/>
    </row>
    <row r="10600" spans="1:7" x14ac:dyDescent="0.25">
      <c r="A10600" s="5">
        <v>10597</v>
      </c>
      <c r="B10600" s="4" t="s">
        <v>78</v>
      </c>
      <c r="C10600" s="4" t="s">
        <v>20</v>
      </c>
      <c r="D10600" s="5" t="s">
        <v>9</v>
      </c>
      <c r="E10600" s="6">
        <v>27975</v>
      </c>
      <c r="F10600" s="4" t="s">
        <v>7</v>
      </c>
      <c r="G10600" s="9"/>
    </row>
    <row r="10601" spans="1:7" x14ac:dyDescent="0.25">
      <c r="A10601" s="5">
        <v>10598</v>
      </c>
      <c r="B10601" s="4" t="s">
        <v>78</v>
      </c>
      <c r="C10601" s="4" t="s">
        <v>34</v>
      </c>
      <c r="D10601" s="5" t="s">
        <v>5</v>
      </c>
      <c r="E10601" s="6">
        <v>31131</v>
      </c>
      <c r="F10601" s="4" t="s">
        <v>7</v>
      </c>
      <c r="G10601" s="9"/>
    </row>
    <row r="10602" spans="1:7" x14ac:dyDescent="0.25">
      <c r="A10602" s="5">
        <v>10599</v>
      </c>
      <c r="B10602" s="4" t="s">
        <v>78</v>
      </c>
      <c r="C10602" s="4" t="s">
        <v>72</v>
      </c>
      <c r="D10602" s="5" t="s">
        <v>5</v>
      </c>
      <c r="E10602" s="6">
        <v>25471</v>
      </c>
      <c r="F10602" s="4" t="s">
        <v>7</v>
      </c>
      <c r="G10602" s="9"/>
    </row>
    <row r="10603" spans="1:7" x14ac:dyDescent="0.25">
      <c r="A10603" s="5">
        <v>10600</v>
      </c>
      <c r="B10603" s="4" t="s">
        <v>78</v>
      </c>
      <c r="C10603" s="4" t="s">
        <v>73</v>
      </c>
      <c r="D10603" s="5" t="s">
        <v>5</v>
      </c>
      <c r="E10603" s="6">
        <v>29801</v>
      </c>
      <c r="F10603" s="4" t="s">
        <v>7</v>
      </c>
      <c r="G10603" s="9"/>
    </row>
    <row r="10604" spans="1:7" x14ac:dyDescent="0.25">
      <c r="A10604" s="5">
        <v>10601</v>
      </c>
      <c r="B10604" s="4" t="s">
        <v>78</v>
      </c>
      <c r="C10604" s="4" t="s">
        <v>73</v>
      </c>
      <c r="D10604" s="5" t="s">
        <v>9</v>
      </c>
      <c r="E10604" s="6">
        <v>40418</v>
      </c>
      <c r="F10604" s="4" t="s">
        <v>7</v>
      </c>
      <c r="G10604" s="9"/>
    </row>
    <row r="10605" spans="1:7" x14ac:dyDescent="0.25">
      <c r="A10605" s="5">
        <v>10602</v>
      </c>
      <c r="B10605" s="4" t="s">
        <v>78</v>
      </c>
      <c r="C10605" s="4" t="s">
        <v>60</v>
      </c>
      <c r="D10605" s="5" t="s">
        <v>9</v>
      </c>
      <c r="E10605" s="6">
        <v>42427</v>
      </c>
      <c r="F10605" s="4" t="s">
        <v>7</v>
      </c>
      <c r="G10605" s="9"/>
    </row>
    <row r="10606" spans="1:7" x14ac:dyDescent="0.25">
      <c r="A10606" s="5">
        <v>10603</v>
      </c>
      <c r="B10606" s="4" t="s">
        <v>78</v>
      </c>
      <c r="C10606" s="4" t="s">
        <v>39</v>
      </c>
      <c r="D10606" s="5" t="s">
        <v>9</v>
      </c>
      <c r="E10606" s="6">
        <v>39253</v>
      </c>
      <c r="F10606" s="4" t="s">
        <v>7</v>
      </c>
      <c r="G10606" s="9"/>
    </row>
    <row r="10607" spans="1:7" x14ac:dyDescent="0.25">
      <c r="A10607" s="5">
        <v>10604</v>
      </c>
      <c r="B10607" s="4" t="s">
        <v>78</v>
      </c>
      <c r="C10607" s="4" t="s">
        <v>20</v>
      </c>
      <c r="D10607" s="5" t="s">
        <v>5</v>
      </c>
      <c r="E10607" s="6">
        <v>29251</v>
      </c>
      <c r="F10607" s="4" t="s">
        <v>7</v>
      </c>
      <c r="G10607" s="9"/>
    </row>
    <row r="10608" spans="1:7" x14ac:dyDescent="0.25">
      <c r="A10608" s="5">
        <v>10605</v>
      </c>
      <c r="B10608" s="4" t="s">
        <v>78</v>
      </c>
      <c r="C10608" s="4" t="s">
        <v>67</v>
      </c>
      <c r="D10608" s="5" t="s">
        <v>5</v>
      </c>
      <c r="E10608" s="6">
        <v>26994</v>
      </c>
      <c r="F10608" s="4" t="s">
        <v>7</v>
      </c>
      <c r="G10608" s="9"/>
    </row>
    <row r="10609" spans="1:7" x14ac:dyDescent="0.25">
      <c r="A10609" s="5">
        <v>10606</v>
      </c>
      <c r="B10609" s="4" t="s">
        <v>78</v>
      </c>
      <c r="C10609" s="4" t="s">
        <v>20</v>
      </c>
      <c r="D10609" s="5" t="s">
        <v>9</v>
      </c>
      <c r="E10609" s="6">
        <v>26182</v>
      </c>
      <c r="F10609" s="4" t="s">
        <v>7</v>
      </c>
      <c r="G10609" s="9"/>
    </row>
    <row r="10610" spans="1:7" x14ac:dyDescent="0.25">
      <c r="A10610" s="5">
        <v>10607</v>
      </c>
      <c r="B10610" s="4" t="s">
        <v>78</v>
      </c>
      <c r="C10610" s="4" t="s">
        <v>73</v>
      </c>
      <c r="D10610" s="5" t="s">
        <v>9</v>
      </c>
      <c r="E10610" s="6">
        <v>28862</v>
      </c>
      <c r="F10610" s="4" t="s">
        <v>7</v>
      </c>
      <c r="G10610" s="9"/>
    </row>
    <row r="10611" spans="1:7" x14ac:dyDescent="0.25">
      <c r="A10611" s="5">
        <v>10608</v>
      </c>
      <c r="B10611" s="4" t="s">
        <v>78</v>
      </c>
      <c r="C10611" s="4" t="s">
        <v>30</v>
      </c>
      <c r="D10611" s="5" t="s">
        <v>9</v>
      </c>
      <c r="E10611" s="6">
        <v>38450</v>
      </c>
      <c r="F10611" s="4" t="s">
        <v>7</v>
      </c>
      <c r="G10611" s="9"/>
    </row>
    <row r="10612" spans="1:7" x14ac:dyDescent="0.25">
      <c r="A10612" s="5">
        <v>10609</v>
      </c>
      <c r="B10612" s="4" t="s">
        <v>78</v>
      </c>
      <c r="C10612" s="4" t="s">
        <v>69</v>
      </c>
      <c r="D10612" s="5" t="s">
        <v>9</v>
      </c>
      <c r="E10612" s="6">
        <v>41785</v>
      </c>
      <c r="F10612" s="4" t="s">
        <v>7</v>
      </c>
      <c r="G10612" s="9"/>
    </row>
    <row r="10613" spans="1:7" x14ac:dyDescent="0.25">
      <c r="A10613" s="5">
        <v>10610</v>
      </c>
      <c r="B10613" s="4" t="s">
        <v>78</v>
      </c>
      <c r="C10613" s="4" t="s">
        <v>73</v>
      </c>
      <c r="D10613" s="5" t="s">
        <v>5</v>
      </c>
      <c r="E10613" s="6">
        <v>32763</v>
      </c>
      <c r="F10613" s="4" t="s">
        <v>7</v>
      </c>
      <c r="G10613" s="9"/>
    </row>
    <row r="10614" spans="1:7" x14ac:dyDescent="0.25">
      <c r="A10614" s="5">
        <v>10611</v>
      </c>
      <c r="B10614" s="4" t="s">
        <v>78</v>
      </c>
      <c r="C10614" s="4" t="s">
        <v>37</v>
      </c>
      <c r="D10614" s="5" t="s">
        <v>9</v>
      </c>
      <c r="E10614" s="6">
        <v>41589</v>
      </c>
      <c r="F10614" s="4" t="s">
        <v>7</v>
      </c>
      <c r="G10614" s="9"/>
    </row>
    <row r="10615" spans="1:7" x14ac:dyDescent="0.25">
      <c r="A10615" s="5">
        <v>10612</v>
      </c>
      <c r="B10615" s="4" t="s">
        <v>78</v>
      </c>
      <c r="C10615" s="4" t="s">
        <v>38</v>
      </c>
      <c r="D10615" s="5" t="s">
        <v>9</v>
      </c>
      <c r="E10615" s="6">
        <v>29834</v>
      </c>
      <c r="F10615" s="4" t="s">
        <v>7</v>
      </c>
      <c r="G10615" s="9"/>
    </row>
    <row r="10616" spans="1:7" x14ac:dyDescent="0.25">
      <c r="A10616" s="5">
        <v>10613</v>
      </c>
      <c r="B10616" s="4" t="s">
        <v>78</v>
      </c>
      <c r="C10616" s="4" t="s">
        <v>20</v>
      </c>
      <c r="D10616" s="5" t="s">
        <v>5</v>
      </c>
      <c r="E10616" s="6">
        <v>37388</v>
      </c>
      <c r="F10616" s="4" t="s">
        <v>7</v>
      </c>
      <c r="G10616" s="9"/>
    </row>
    <row r="10617" spans="1:7" x14ac:dyDescent="0.25">
      <c r="A10617" s="5">
        <v>10614</v>
      </c>
      <c r="B10617" s="4" t="s">
        <v>78</v>
      </c>
      <c r="C10617" s="4" t="s">
        <v>20</v>
      </c>
      <c r="D10617" s="5" t="s">
        <v>5</v>
      </c>
      <c r="E10617" s="6">
        <v>42538</v>
      </c>
      <c r="F10617" s="4" t="s">
        <v>7</v>
      </c>
      <c r="G10617" s="9"/>
    </row>
    <row r="10618" spans="1:7" x14ac:dyDescent="0.25">
      <c r="A10618" s="5">
        <v>10615</v>
      </c>
      <c r="B10618" s="4" t="s">
        <v>78</v>
      </c>
      <c r="C10618" s="4" t="s">
        <v>15</v>
      </c>
      <c r="D10618" s="5" t="s">
        <v>9</v>
      </c>
      <c r="E10618" s="6">
        <v>42452</v>
      </c>
      <c r="F10618" s="4" t="s">
        <v>7</v>
      </c>
      <c r="G10618" s="9"/>
    </row>
    <row r="10619" spans="1:7" x14ac:dyDescent="0.25">
      <c r="A10619" s="5">
        <v>10616</v>
      </c>
      <c r="B10619" s="4" t="s">
        <v>78</v>
      </c>
      <c r="C10619" s="4" t="s">
        <v>20</v>
      </c>
      <c r="D10619" s="5" t="s">
        <v>9</v>
      </c>
      <c r="E10619" s="6">
        <v>42846</v>
      </c>
      <c r="F10619" s="4" t="s">
        <v>7</v>
      </c>
      <c r="G10619" s="9"/>
    </row>
    <row r="10620" spans="1:7" x14ac:dyDescent="0.25">
      <c r="A10620" s="5">
        <v>10617</v>
      </c>
      <c r="B10620" s="4" t="s">
        <v>78</v>
      </c>
      <c r="C10620" s="4" t="s">
        <v>39</v>
      </c>
      <c r="D10620" s="5" t="s">
        <v>9</v>
      </c>
      <c r="E10620" s="6">
        <v>40555</v>
      </c>
      <c r="F10620" s="4" t="s">
        <v>7</v>
      </c>
      <c r="G10620" s="9"/>
    </row>
    <row r="10621" spans="1:7" x14ac:dyDescent="0.25">
      <c r="A10621" s="5">
        <v>10618</v>
      </c>
      <c r="B10621" s="4" t="s">
        <v>78</v>
      </c>
      <c r="C10621" s="4" t="s">
        <v>20</v>
      </c>
      <c r="D10621" s="5" t="s">
        <v>5</v>
      </c>
      <c r="E10621" s="6">
        <v>42759</v>
      </c>
      <c r="F10621" s="4" t="s">
        <v>7</v>
      </c>
      <c r="G10621" s="9"/>
    </row>
    <row r="10622" spans="1:7" x14ac:dyDescent="0.25">
      <c r="A10622" s="5">
        <v>10619</v>
      </c>
      <c r="B10622" s="4" t="s">
        <v>78</v>
      </c>
      <c r="C10622" s="4" t="s">
        <v>40</v>
      </c>
      <c r="D10622" s="5" t="s">
        <v>5</v>
      </c>
      <c r="E10622" s="6">
        <v>28811</v>
      </c>
      <c r="F10622" s="4" t="s">
        <v>7</v>
      </c>
      <c r="G10622" s="9"/>
    </row>
    <row r="10623" spans="1:7" x14ac:dyDescent="0.25">
      <c r="A10623" s="5">
        <v>10620</v>
      </c>
      <c r="B10623" s="4" t="s">
        <v>78</v>
      </c>
      <c r="C10623" s="4" t="s">
        <v>35</v>
      </c>
      <c r="D10623" s="5" t="s">
        <v>9</v>
      </c>
      <c r="E10623" s="6">
        <v>42852</v>
      </c>
      <c r="F10623" s="4" t="s">
        <v>7</v>
      </c>
      <c r="G10623" s="9"/>
    </row>
    <row r="10624" spans="1:7" x14ac:dyDescent="0.25">
      <c r="A10624" s="5">
        <v>10621</v>
      </c>
      <c r="B10624" s="4" t="s">
        <v>78</v>
      </c>
      <c r="C10624" s="4" t="s">
        <v>75</v>
      </c>
      <c r="D10624" s="5" t="s">
        <v>9</v>
      </c>
      <c r="E10624" s="6">
        <v>42842</v>
      </c>
      <c r="F10624" s="4" t="s">
        <v>7</v>
      </c>
      <c r="G10624" s="9"/>
    </row>
    <row r="10625" spans="1:7" x14ac:dyDescent="0.25">
      <c r="A10625" s="5">
        <v>10622</v>
      </c>
      <c r="B10625" s="4" t="s">
        <v>78</v>
      </c>
      <c r="C10625" s="4" t="s">
        <v>20</v>
      </c>
      <c r="D10625" s="5" t="s">
        <v>5</v>
      </c>
      <c r="E10625" s="6">
        <v>27265</v>
      </c>
      <c r="F10625" s="4" t="s">
        <v>7</v>
      </c>
      <c r="G10625" s="9"/>
    </row>
    <row r="10626" spans="1:7" x14ac:dyDescent="0.25">
      <c r="A10626" s="5">
        <v>10623</v>
      </c>
      <c r="B10626" s="4" t="s">
        <v>78</v>
      </c>
      <c r="C10626" s="4" t="s">
        <v>63</v>
      </c>
      <c r="D10626" s="5" t="s">
        <v>9</v>
      </c>
      <c r="E10626" s="6">
        <v>29340</v>
      </c>
      <c r="F10626" s="4" t="s">
        <v>7</v>
      </c>
      <c r="G10626" s="9"/>
    </row>
    <row r="10627" spans="1:7" x14ac:dyDescent="0.25">
      <c r="A10627" s="5">
        <v>10624</v>
      </c>
      <c r="B10627" s="4" t="s">
        <v>78</v>
      </c>
      <c r="C10627" s="4" t="s">
        <v>13</v>
      </c>
      <c r="D10627" s="5" t="s">
        <v>9</v>
      </c>
      <c r="E10627" s="6">
        <v>33758</v>
      </c>
      <c r="F10627" s="4" t="s">
        <v>7</v>
      </c>
      <c r="G10627" s="9"/>
    </row>
    <row r="10628" spans="1:7" x14ac:dyDescent="0.25">
      <c r="A10628" s="5">
        <v>10625</v>
      </c>
      <c r="B10628" s="4" t="s">
        <v>78</v>
      </c>
      <c r="C10628" s="4" t="s">
        <v>37</v>
      </c>
      <c r="D10628" s="5" t="s">
        <v>9</v>
      </c>
      <c r="E10628" s="6">
        <v>28855</v>
      </c>
      <c r="F10628" s="4" t="s">
        <v>7</v>
      </c>
      <c r="G10628" s="9"/>
    </row>
    <row r="10629" spans="1:7" x14ac:dyDescent="0.25">
      <c r="A10629" s="5">
        <v>10626</v>
      </c>
      <c r="B10629" s="4" t="s">
        <v>78</v>
      </c>
      <c r="C10629" s="4" t="s">
        <v>72</v>
      </c>
      <c r="D10629" s="5" t="s">
        <v>5</v>
      </c>
      <c r="E10629" s="6">
        <v>42899</v>
      </c>
      <c r="F10629" s="4" t="s">
        <v>7</v>
      </c>
      <c r="G10629" s="9"/>
    </row>
    <row r="10630" spans="1:7" x14ac:dyDescent="0.25">
      <c r="A10630" s="5">
        <v>10627</v>
      </c>
      <c r="B10630" s="4" t="s">
        <v>78</v>
      </c>
      <c r="C10630" s="4" t="s">
        <v>31</v>
      </c>
      <c r="D10630" s="5" t="s">
        <v>9</v>
      </c>
      <c r="E10630" s="6">
        <v>43038</v>
      </c>
      <c r="F10630" s="4" t="s">
        <v>7</v>
      </c>
      <c r="G10630" s="9"/>
    </row>
    <row r="10631" spans="1:7" x14ac:dyDescent="0.25">
      <c r="A10631" s="5">
        <v>10628</v>
      </c>
      <c r="B10631" s="4" t="s">
        <v>78</v>
      </c>
      <c r="C10631" s="4" t="s">
        <v>34</v>
      </c>
      <c r="D10631" s="5" t="s">
        <v>9</v>
      </c>
      <c r="E10631" s="6">
        <v>30757</v>
      </c>
      <c r="F10631" s="4" t="s">
        <v>7</v>
      </c>
      <c r="G10631" s="9"/>
    </row>
    <row r="10632" spans="1:7" x14ac:dyDescent="0.25">
      <c r="A10632" s="5">
        <v>10629</v>
      </c>
      <c r="B10632" s="4" t="s">
        <v>78</v>
      </c>
      <c r="C10632" s="4" t="s">
        <v>20</v>
      </c>
      <c r="D10632" s="5" t="s">
        <v>5</v>
      </c>
      <c r="E10632" s="6">
        <v>43027</v>
      </c>
      <c r="F10632" s="4" t="s">
        <v>7</v>
      </c>
      <c r="G10632" s="9"/>
    </row>
    <row r="10633" spans="1:7" x14ac:dyDescent="0.25">
      <c r="A10633" s="5">
        <v>10630</v>
      </c>
      <c r="B10633" s="4" t="s">
        <v>78</v>
      </c>
      <c r="C10633" s="4" t="s">
        <v>73</v>
      </c>
      <c r="D10633" s="5" t="s">
        <v>5</v>
      </c>
      <c r="E10633" s="6">
        <v>42999</v>
      </c>
      <c r="F10633" s="4" t="s">
        <v>7</v>
      </c>
      <c r="G10633" s="9"/>
    </row>
    <row r="10634" spans="1:7" x14ac:dyDescent="0.25">
      <c r="A10634" s="5">
        <v>10631</v>
      </c>
      <c r="B10634" s="4" t="s">
        <v>78</v>
      </c>
      <c r="C10634" s="4" t="s">
        <v>40</v>
      </c>
      <c r="D10634" s="5" t="s">
        <v>9</v>
      </c>
      <c r="E10634" s="6">
        <v>31451</v>
      </c>
      <c r="F10634" s="4" t="s">
        <v>7</v>
      </c>
      <c r="G10634" s="9"/>
    </row>
    <row r="10635" spans="1:7" x14ac:dyDescent="0.25">
      <c r="A10635" s="5">
        <v>10632</v>
      </c>
      <c r="B10635" s="4" t="s">
        <v>78</v>
      </c>
      <c r="C10635" s="4" t="s">
        <v>67</v>
      </c>
      <c r="D10635" s="5" t="s">
        <v>5</v>
      </c>
      <c r="E10635" s="6">
        <v>43035</v>
      </c>
      <c r="F10635" s="4" t="s">
        <v>7</v>
      </c>
      <c r="G10635" s="9"/>
    </row>
    <row r="10636" spans="1:7" x14ac:dyDescent="0.25">
      <c r="A10636" s="5">
        <v>10633</v>
      </c>
      <c r="B10636" s="4" t="s">
        <v>78</v>
      </c>
      <c r="C10636" s="4" t="s">
        <v>20</v>
      </c>
      <c r="D10636" s="5" t="s">
        <v>5</v>
      </c>
      <c r="E10636" s="6">
        <v>43136</v>
      </c>
      <c r="F10636" s="4" t="s">
        <v>7</v>
      </c>
      <c r="G10636" s="9"/>
    </row>
    <row r="10637" spans="1:7" x14ac:dyDescent="0.25">
      <c r="A10637" s="5">
        <v>10634</v>
      </c>
      <c r="B10637" s="4" t="s">
        <v>78</v>
      </c>
      <c r="C10637" s="4" t="s">
        <v>52</v>
      </c>
      <c r="D10637" s="5" t="s">
        <v>9</v>
      </c>
      <c r="E10637" s="6">
        <v>26571</v>
      </c>
      <c r="F10637" s="4" t="s">
        <v>7</v>
      </c>
      <c r="G10637" s="9"/>
    </row>
    <row r="10638" spans="1:7" x14ac:dyDescent="0.25">
      <c r="A10638" s="5">
        <v>10635</v>
      </c>
      <c r="B10638" s="4" t="s">
        <v>78</v>
      </c>
      <c r="C10638" s="4" t="s">
        <v>52</v>
      </c>
      <c r="D10638" s="5" t="s">
        <v>5</v>
      </c>
      <c r="E10638" s="6">
        <v>40600</v>
      </c>
      <c r="F10638" s="4" t="s">
        <v>7</v>
      </c>
      <c r="G10638" s="9"/>
    </row>
    <row r="10639" spans="1:7" x14ac:dyDescent="0.25">
      <c r="A10639" s="5">
        <v>10636</v>
      </c>
      <c r="B10639" s="4" t="s">
        <v>78</v>
      </c>
      <c r="C10639" s="4" t="s">
        <v>75</v>
      </c>
      <c r="D10639" s="5" t="s">
        <v>5</v>
      </c>
      <c r="E10639" s="6">
        <v>35923</v>
      </c>
      <c r="F10639" s="4" t="s">
        <v>7</v>
      </c>
      <c r="G10639" s="9"/>
    </row>
    <row r="10640" spans="1:7" x14ac:dyDescent="0.25">
      <c r="A10640" s="5">
        <v>10637</v>
      </c>
      <c r="B10640" s="4" t="s">
        <v>78</v>
      </c>
      <c r="C10640" s="4" t="s">
        <v>20</v>
      </c>
      <c r="D10640" s="5" t="s">
        <v>9</v>
      </c>
      <c r="E10640" s="6">
        <v>41318</v>
      </c>
      <c r="F10640" s="4" t="s">
        <v>7</v>
      </c>
      <c r="G10640" s="9"/>
    </row>
    <row r="10641" spans="1:7" x14ac:dyDescent="0.25">
      <c r="A10641" s="5">
        <v>10638</v>
      </c>
      <c r="B10641" s="4" t="s">
        <v>78</v>
      </c>
      <c r="C10641" s="4" t="s">
        <v>39</v>
      </c>
      <c r="D10641" s="5" t="s">
        <v>5</v>
      </c>
      <c r="E10641" s="6">
        <v>43362</v>
      </c>
      <c r="F10641" s="4" t="s">
        <v>7</v>
      </c>
      <c r="G10641" s="9"/>
    </row>
    <row r="10642" spans="1:7" x14ac:dyDescent="0.25">
      <c r="A10642" s="5">
        <v>10639</v>
      </c>
      <c r="B10642" s="4" t="s">
        <v>78</v>
      </c>
      <c r="C10642" s="4" t="s">
        <v>20</v>
      </c>
      <c r="D10642" s="5" t="s">
        <v>9</v>
      </c>
      <c r="E10642" s="6">
        <v>41644</v>
      </c>
      <c r="F10642" s="4" t="s">
        <v>7</v>
      </c>
      <c r="G10642" s="9"/>
    </row>
    <row r="10643" spans="1:7" x14ac:dyDescent="0.25">
      <c r="A10643" s="5">
        <v>10640</v>
      </c>
      <c r="B10643" s="4" t="s">
        <v>78</v>
      </c>
      <c r="C10643" s="4" t="s">
        <v>38</v>
      </c>
      <c r="D10643" s="5" t="s">
        <v>5</v>
      </c>
      <c r="E10643" s="6">
        <v>43534</v>
      </c>
      <c r="F10643" s="4" t="s">
        <v>7</v>
      </c>
      <c r="G10643" s="9"/>
    </row>
    <row r="10644" spans="1:7" x14ac:dyDescent="0.25">
      <c r="A10644" s="5">
        <v>10641</v>
      </c>
      <c r="B10644" s="4" t="s">
        <v>78</v>
      </c>
      <c r="C10644" s="4" t="s">
        <v>67</v>
      </c>
      <c r="D10644" s="5" t="s">
        <v>5</v>
      </c>
      <c r="E10644" s="6">
        <v>43387</v>
      </c>
      <c r="F10644" s="4" t="s">
        <v>7</v>
      </c>
      <c r="G10644" s="9"/>
    </row>
    <row r="10645" spans="1:7" x14ac:dyDescent="0.25">
      <c r="A10645" s="5">
        <v>10642</v>
      </c>
      <c r="B10645" s="4" t="s">
        <v>78</v>
      </c>
      <c r="C10645" s="4" t="s">
        <v>67</v>
      </c>
      <c r="D10645" s="5" t="s">
        <v>5</v>
      </c>
      <c r="E10645" s="6">
        <v>40112</v>
      </c>
      <c r="F10645" s="4" t="s">
        <v>7</v>
      </c>
      <c r="G10645" s="9"/>
    </row>
    <row r="10646" spans="1:7" x14ac:dyDescent="0.25">
      <c r="A10646" s="5">
        <v>10643</v>
      </c>
      <c r="B10646" s="4" t="s">
        <v>78</v>
      </c>
      <c r="C10646" s="4" t="s">
        <v>20</v>
      </c>
      <c r="D10646" s="5" t="s">
        <v>9</v>
      </c>
      <c r="E10646" s="6">
        <v>30167</v>
      </c>
      <c r="F10646" s="4" t="s">
        <v>7</v>
      </c>
      <c r="G10646" s="9"/>
    </row>
    <row r="10647" spans="1:7" x14ac:dyDescent="0.25">
      <c r="A10647" s="5">
        <v>10644</v>
      </c>
      <c r="B10647" s="4" t="s">
        <v>78</v>
      </c>
      <c r="C10647" s="4" t="s">
        <v>77</v>
      </c>
      <c r="D10647" s="5" t="s">
        <v>5</v>
      </c>
      <c r="E10647" s="6">
        <v>27588</v>
      </c>
      <c r="F10647" s="4" t="s">
        <v>7</v>
      </c>
      <c r="G10647" s="9"/>
    </row>
    <row r="10648" spans="1:7" x14ac:dyDescent="0.25">
      <c r="A10648" s="5">
        <v>10645</v>
      </c>
      <c r="B10648" s="4" t="s">
        <v>78</v>
      </c>
      <c r="C10648" s="4" t="s">
        <v>34</v>
      </c>
      <c r="D10648" s="5" t="s">
        <v>5</v>
      </c>
      <c r="E10648" s="6">
        <v>26011</v>
      </c>
      <c r="F10648" s="4" t="s">
        <v>7</v>
      </c>
      <c r="G10648" s="9"/>
    </row>
    <row r="10649" spans="1:7" x14ac:dyDescent="0.25">
      <c r="A10649" s="5">
        <v>10646</v>
      </c>
      <c r="B10649" s="4" t="s">
        <v>78</v>
      </c>
      <c r="C10649" s="4" t="s">
        <v>34</v>
      </c>
      <c r="D10649" s="5" t="s">
        <v>5</v>
      </c>
      <c r="E10649" s="6">
        <v>43237</v>
      </c>
      <c r="F10649" s="4" t="s">
        <v>7</v>
      </c>
      <c r="G10649" s="9"/>
    </row>
    <row r="10650" spans="1:7" x14ac:dyDescent="0.25">
      <c r="A10650" s="5">
        <v>10647</v>
      </c>
      <c r="B10650" s="4" t="s">
        <v>78</v>
      </c>
      <c r="C10650" s="4" t="s">
        <v>30</v>
      </c>
      <c r="D10650" s="5" t="s">
        <v>5</v>
      </c>
      <c r="E10650" s="6">
        <v>38828</v>
      </c>
      <c r="F10650" s="4" t="s">
        <v>7</v>
      </c>
      <c r="G10650" s="9"/>
    </row>
    <row r="10651" spans="1:7" x14ac:dyDescent="0.25">
      <c r="A10651" s="5">
        <v>10648</v>
      </c>
      <c r="B10651" s="4" t="s">
        <v>78</v>
      </c>
      <c r="C10651" s="4" t="s">
        <v>67</v>
      </c>
      <c r="D10651" s="5" t="s">
        <v>9</v>
      </c>
      <c r="E10651" s="6">
        <v>42619</v>
      </c>
      <c r="F10651" s="4" t="s">
        <v>7</v>
      </c>
      <c r="G10651" s="9"/>
    </row>
    <row r="10652" spans="1:7" x14ac:dyDescent="0.25">
      <c r="A10652" s="5">
        <v>10649</v>
      </c>
      <c r="B10652" s="4" t="s">
        <v>78</v>
      </c>
      <c r="C10652" s="4" t="s">
        <v>63</v>
      </c>
      <c r="D10652" s="5" t="s">
        <v>9</v>
      </c>
      <c r="E10652" s="6">
        <v>43341</v>
      </c>
      <c r="F10652" s="4" t="s">
        <v>7</v>
      </c>
      <c r="G10652" s="9"/>
    </row>
    <row r="10653" spans="1:7" x14ac:dyDescent="0.25">
      <c r="A10653" s="5">
        <v>10650</v>
      </c>
      <c r="B10653" s="4" t="s">
        <v>78</v>
      </c>
      <c r="C10653" s="4" t="s">
        <v>67</v>
      </c>
      <c r="D10653" s="5" t="s">
        <v>5</v>
      </c>
      <c r="E10653" s="6">
        <v>29060</v>
      </c>
      <c r="F10653" s="4" t="s">
        <v>7</v>
      </c>
      <c r="G10653" s="9"/>
    </row>
    <row r="10654" spans="1:7" x14ac:dyDescent="0.25">
      <c r="A10654" s="5">
        <v>10651</v>
      </c>
      <c r="B10654" s="4" t="s">
        <v>78</v>
      </c>
      <c r="C10654" s="4" t="s">
        <v>63</v>
      </c>
      <c r="D10654" s="5" t="s">
        <v>9</v>
      </c>
      <c r="E10654" s="6">
        <v>42572</v>
      </c>
      <c r="F10654" s="4" t="s">
        <v>7</v>
      </c>
      <c r="G10654" s="9"/>
    </row>
    <row r="10655" spans="1:7" x14ac:dyDescent="0.25">
      <c r="A10655" s="5">
        <v>10652</v>
      </c>
      <c r="B10655" s="4" t="s">
        <v>78</v>
      </c>
      <c r="C10655" s="4" t="s">
        <v>20</v>
      </c>
      <c r="D10655" s="5" t="s">
        <v>9</v>
      </c>
      <c r="E10655" s="6">
        <v>43301</v>
      </c>
      <c r="F10655" s="4" t="s">
        <v>7</v>
      </c>
      <c r="G10655" s="9"/>
    </row>
    <row r="10656" spans="1:7" x14ac:dyDescent="0.25">
      <c r="A10656" s="5">
        <v>10653</v>
      </c>
      <c r="B10656" s="4" t="s">
        <v>78</v>
      </c>
      <c r="C10656" s="4" t="s">
        <v>20</v>
      </c>
      <c r="D10656" s="5" t="s">
        <v>9</v>
      </c>
      <c r="E10656" s="6">
        <v>42714</v>
      </c>
      <c r="F10656" s="4" t="s">
        <v>7</v>
      </c>
      <c r="G10656" s="9"/>
    </row>
    <row r="10657" spans="1:7" x14ac:dyDescent="0.25">
      <c r="A10657" s="5">
        <v>10654</v>
      </c>
      <c r="B10657" s="4" t="s">
        <v>78</v>
      </c>
      <c r="C10657" s="4" t="s">
        <v>13</v>
      </c>
      <c r="D10657" s="5" t="s">
        <v>5</v>
      </c>
      <c r="E10657" s="6">
        <v>41433</v>
      </c>
      <c r="F10657" s="4" t="s">
        <v>7</v>
      </c>
      <c r="G10657" s="9"/>
    </row>
    <row r="10658" spans="1:7" x14ac:dyDescent="0.25">
      <c r="A10658" s="5">
        <v>10655</v>
      </c>
      <c r="B10658" s="4" t="s">
        <v>78</v>
      </c>
      <c r="C10658" s="4" t="s">
        <v>39</v>
      </c>
      <c r="D10658" s="5" t="s">
        <v>5</v>
      </c>
      <c r="E10658" s="6">
        <v>43713</v>
      </c>
      <c r="F10658" s="4" t="s">
        <v>7</v>
      </c>
      <c r="G10658" s="9"/>
    </row>
    <row r="10659" spans="1:7" x14ac:dyDescent="0.25">
      <c r="A10659" s="5">
        <v>10656</v>
      </c>
      <c r="B10659" s="4" t="s">
        <v>78</v>
      </c>
      <c r="C10659" s="4" t="s">
        <v>63</v>
      </c>
      <c r="D10659" s="5" t="s">
        <v>9</v>
      </c>
      <c r="E10659" s="6">
        <v>44166</v>
      </c>
      <c r="F10659" s="4" t="s">
        <v>7</v>
      </c>
      <c r="G10659" s="9"/>
    </row>
    <row r="10660" spans="1:7" x14ac:dyDescent="0.25">
      <c r="A10660" s="5">
        <v>10657</v>
      </c>
      <c r="B10660" s="4" t="s">
        <v>78</v>
      </c>
      <c r="C10660" s="4" t="s">
        <v>35</v>
      </c>
      <c r="D10660" s="5" t="s">
        <v>9</v>
      </c>
      <c r="E10660" s="6">
        <v>31234</v>
      </c>
      <c r="F10660" s="4" t="s">
        <v>7</v>
      </c>
      <c r="G10660" s="9"/>
    </row>
    <row r="10661" spans="1:7" x14ac:dyDescent="0.25">
      <c r="A10661" s="5">
        <v>10658</v>
      </c>
      <c r="B10661" s="4" t="s">
        <v>78</v>
      </c>
      <c r="C10661" s="4" t="s">
        <v>38</v>
      </c>
      <c r="D10661" s="5" t="s">
        <v>9</v>
      </c>
      <c r="E10661" s="6">
        <v>43682</v>
      </c>
      <c r="F10661" s="4" t="s">
        <v>7</v>
      </c>
      <c r="G10661" s="9"/>
    </row>
    <row r="10662" spans="1:7" x14ac:dyDescent="0.25">
      <c r="A10662" s="5">
        <v>10659</v>
      </c>
      <c r="B10662" s="4" t="s">
        <v>78</v>
      </c>
      <c r="C10662" s="4" t="s">
        <v>63</v>
      </c>
      <c r="D10662" s="5" t="s">
        <v>9</v>
      </c>
      <c r="E10662" s="6">
        <v>43749</v>
      </c>
      <c r="F10662" s="4" t="s">
        <v>7</v>
      </c>
      <c r="G10662" s="9"/>
    </row>
    <row r="10663" spans="1:7" x14ac:dyDescent="0.25">
      <c r="A10663" s="5">
        <v>10660</v>
      </c>
      <c r="B10663" s="4" t="s">
        <v>78</v>
      </c>
      <c r="C10663" s="4" t="s">
        <v>63</v>
      </c>
      <c r="D10663" s="5" t="s">
        <v>9</v>
      </c>
      <c r="E10663" s="6">
        <v>42161</v>
      </c>
      <c r="F10663" s="4" t="s">
        <v>7</v>
      </c>
      <c r="G10663" s="9"/>
    </row>
    <row r="10664" spans="1:7" x14ac:dyDescent="0.25">
      <c r="A10664" s="5">
        <v>10661</v>
      </c>
      <c r="B10664" s="4" t="s">
        <v>78</v>
      </c>
      <c r="C10664" s="4" t="s">
        <v>40</v>
      </c>
      <c r="D10664" s="5" t="s">
        <v>9</v>
      </c>
      <c r="E10664" s="6">
        <v>27759</v>
      </c>
      <c r="F10664" s="4" t="s">
        <v>7</v>
      </c>
      <c r="G10664" s="9"/>
    </row>
    <row r="10665" spans="1:7" x14ac:dyDescent="0.25">
      <c r="A10665" s="5">
        <v>10662</v>
      </c>
      <c r="B10665" s="4" t="s">
        <v>78</v>
      </c>
      <c r="C10665" s="4" t="s">
        <v>62</v>
      </c>
      <c r="D10665" s="5" t="s">
        <v>9</v>
      </c>
      <c r="E10665" s="6">
        <v>38103</v>
      </c>
      <c r="F10665" s="4" t="s">
        <v>7</v>
      </c>
      <c r="G10665" s="9"/>
    </row>
    <row r="10666" spans="1:7" x14ac:dyDescent="0.25">
      <c r="A10666" s="5">
        <v>10663</v>
      </c>
      <c r="B10666" s="4" t="s">
        <v>78</v>
      </c>
      <c r="C10666" s="4" t="s">
        <v>19</v>
      </c>
      <c r="D10666" s="5" t="s">
        <v>5</v>
      </c>
      <c r="E10666" s="6">
        <v>29789</v>
      </c>
      <c r="F10666" s="4" t="s">
        <v>7</v>
      </c>
      <c r="G10666" s="9"/>
    </row>
    <row r="10667" spans="1:7" x14ac:dyDescent="0.25">
      <c r="A10667" s="5">
        <v>10664</v>
      </c>
      <c r="B10667" s="4" t="s">
        <v>78</v>
      </c>
      <c r="C10667" s="4" t="s">
        <v>64</v>
      </c>
      <c r="D10667" s="5" t="s">
        <v>5</v>
      </c>
      <c r="E10667" s="6">
        <v>25746</v>
      </c>
      <c r="F10667" s="4" t="s">
        <v>7</v>
      </c>
      <c r="G10667" s="9"/>
    </row>
    <row r="10668" spans="1:7" x14ac:dyDescent="0.25">
      <c r="A10668" s="5">
        <v>10665</v>
      </c>
      <c r="B10668" s="4" t="s">
        <v>78</v>
      </c>
      <c r="C10668" s="4" t="s">
        <v>20</v>
      </c>
      <c r="D10668" s="5" t="s">
        <v>9</v>
      </c>
      <c r="E10668" s="6">
        <v>44101</v>
      </c>
      <c r="F10668" s="4" t="s">
        <v>7</v>
      </c>
      <c r="G10668" s="9"/>
    </row>
    <row r="10669" spans="1:7" x14ac:dyDescent="0.25">
      <c r="A10669" s="5">
        <v>10666</v>
      </c>
      <c r="B10669" s="4" t="s">
        <v>78</v>
      </c>
      <c r="C10669" s="4" t="s">
        <v>20</v>
      </c>
      <c r="D10669" s="5" t="s">
        <v>5</v>
      </c>
      <c r="E10669" s="6">
        <v>30594</v>
      </c>
      <c r="F10669" s="4" t="s">
        <v>7</v>
      </c>
      <c r="G10669" s="9"/>
    </row>
    <row r="10670" spans="1:7" x14ac:dyDescent="0.25">
      <c r="A10670" s="5">
        <v>10667</v>
      </c>
      <c r="B10670" s="4" t="s">
        <v>78</v>
      </c>
      <c r="C10670" s="4" t="s">
        <v>13</v>
      </c>
      <c r="D10670" s="5" t="s">
        <v>5</v>
      </c>
      <c r="E10670" s="6">
        <v>41433</v>
      </c>
      <c r="F10670" s="4" t="s">
        <v>7</v>
      </c>
      <c r="G10670" s="9"/>
    </row>
    <row r="10671" spans="1:7" x14ac:dyDescent="0.25">
      <c r="A10671" s="5">
        <v>10668</v>
      </c>
      <c r="B10671" s="4" t="s">
        <v>78</v>
      </c>
      <c r="C10671" s="4" t="s">
        <v>20</v>
      </c>
      <c r="D10671" s="5" t="s">
        <v>9</v>
      </c>
      <c r="E10671" s="6">
        <v>34746</v>
      </c>
      <c r="F10671" s="4" t="s">
        <v>7</v>
      </c>
      <c r="G10671" s="9"/>
    </row>
    <row r="10672" spans="1:7" x14ac:dyDescent="0.25">
      <c r="A10672" s="5">
        <v>10669</v>
      </c>
      <c r="B10672" s="4" t="s">
        <v>78</v>
      </c>
      <c r="C10672" s="4" t="s">
        <v>20</v>
      </c>
      <c r="D10672" s="5" t="s">
        <v>9</v>
      </c>
      <c r="E10672" s="6">
        <v>43669</v>
      </c>
      <c r="F10672" s="4" t="s">
        <v>7</v>
      </c>
      <c r="G10672" s="9"/>
    </row>
    <row r="10673" spans="1:7" x14ac:dyDescent="0.25">
      <c r="A10673" s="5">
        <v>10670</v>
      </c>
      <c r="B10673" s="4" t="s">
        <v>78</v>
      </c>
      <c r="C10673" s="4" t="s">
        <v>20</v>
      </c>
      <c r="D10673" s="5" t="s">
        <v>9</v>
      </c>
      <c r="E10673" s="6">
        <v>43045</v>
      </c>
      <c r="F10673" s="4" t="s">
        <v>7</v>
      </c>
      <c r="G10673" s="9"/>
    </row>
    <row r="10674" spans="1:7" x14ac:dyDescent="0.25">
      <c r="A10674" s="5">
        <v>10671</v>
      </c>
      <c r="B10674" s="4" t="s">
        <v>78</v>
      </c>
      <c r="C10674" s="4" t="s">
        <v>31</v>
      </c>
      <c r="D10674" s="5" t="s">
        <v>5</v>
      </c>
      <c r="E10674" s="6">
        <v>26874</v>
      </c>
      <c r="F10674" s="4" t="s">
        <v>7</v>
      </c>
      <c r="G10674" s="9"/>
    </row>
    <row r="10675" spans="1:7" x14ac:dyDescent="0.25">
      <c r="A10675" s="5">
        <v>10672</v>
      </c>
      <c r="B10675" s="4" t="s">
        <v>78</v>
      </c>
      <c r="C10675" s="4" t="s">
        <v>39</v>
      </c>
      <c r="D10675" s="5" t="s">
        <v>5</v>
      </c>
      <c r="E10675" s="6">
        <v>43925</v>
      </c>
      <c r="F10675" s="4" t="s">
        <v>7</v>
      </c>
      <c r="G10675" s="9"/>
    </row>
    <row r="10676" spans="1:7" x14ac:dyDescent="0.25">
      <c r="A10676" s="5">
        <v>10673</v>
      </c>
      <c r="B10676" s="4" t="s">
        <v>78</v>
      </c>
      <c r="C10676" s="4" t="s">
        <v>20</v>
      </c>
      <c r="D10676" s="5" t="s">
        <v>9</v>
      </c>
      <c r="E10676" s="6">
        <v>42193</v>
      </c>
      <c r="F10676" s="4" t="s">
        <v>7</v>
      </c>
      <c r="G10676" s="9"/>
    </row>
    <row r="10677" spans="1:7" x14ac:dyDescent="0.25">
      <c r="A10677" s="5">
        <v>10674</v>
      </c>
      <c r="B10677" s="4" t="s">
        <v>78</v>
      </c>
      <c r="C10677" s="4" t="s">
        <v>67</v>
      </c>
      <c r="D10677" s="5" t="s">
        <v>5</v>
      </c>
      <c r="E10677" s="6">
        <v>43734</v>
      </c>
      <c r="F10677" s="4" t="s">
        <v>7</v>
      </c>
      <c r="G10677" s="9"/>
    </row>
    <row r="10678" spans="1:7" x14ac:dyDescent="0.25">
      <c r="A10678" s="5">
        <v>10675</v>
      </c>
      <c r="B10678" s="4" t="s">
        <v>78</v>
      </c>
      <c r="C10678" s="4" t="s">
        <v>62</v>
      </c>
      <c r="D10678" s="5" t="s">
        <v>9</v>
      </c>
      <c r="E10678" s="6">
        <v>28908</v>
      </c>
      <c r="F10678" s="4" t="s">
        <v>7</v>
      </c>
      <c r="G10678" s="9"/>
    </row>
    <row r="10679" spans="1:7" x14ac:dyDescent="0.25">
      <c r="A10679" s="5">
        <v>10676</v>
      </c>
      <c r="B10679" s="4" t="s">
        <v>78</v>
      </c>
      <c r="C10679" s="4" t="s">
        <v>34</v>
      </c>
      <c r="D10679" s="5" t="s">
        <v>9</v>
      </c>
      <c r="E10679" s="6">
        <v>44596</v>
      </c>
      <c r="F10679" s="4" t="s">
        <v>7</v>
      </c>
      <c r="G10679" s="9"/>
    </row>
    <row r="10680" spans="1:7" x14ac:dyDescent="0.25">
      <c r="A10680" s="5">
        <v>10677</v>
      </c>
      <c r="B10680" s="4" t="s">
        <v>78</v>
      </c>
      <c r="C10680" s="4" t="s">
        <v>63</v>
      </c>
      <c r="D10680" s="5" t="s">
        <v>5</v>
      </c>
      <c r="E10680" s="6">
        <v>44573</v>
      </c>
      <c r="F10680" s="4" t="s">
        <v>7</v>
      </c>
      <c r="G10680" s="9"/>
    </row>
    <row r="10681" spans="1:7" x14ac:dyDescent="0.25">
      <c r="A10681" s="5">
        <v>10678</v>
      </c>
      <c r="B10681" s="4" t="s">
        <v>78</v>
      </c>
      <c r="C10681" s="4" t="s">
        <v>69</v>
      </c>
      <c r="D10681" s="5" t="s">
        <v>5</v>
      </c>
      <c r="E10681" s="6">
        <v>44690</v>
      </c>
      <c r="F10681" s="4" t="s">
        <v>7</v>
      </c>
      <c r="G10681" s="9"/>
    </row>
    <row r="10682" spans="1:7" x14ac:dyDescent="0.25">
      <c r="A10682" s="5">
        <v>10679</v>
      </c>
      <c r="B10682" s="4" t="s">
        <v>78</v>
      </c>
      <c r="C10682" s="4" t="s">
        <v>40</v>
      </c>
      <c r="D10682" s="5" t="s">
        <v>9</v>
      </c>
      <c r="E10682" s="6">
        <v>38160</v>
      </c>
      <c r="F10682" s="4" t="s">
        <v>7</v>
      </c>
      <c r="G10682" s="9"/>
    </row>
    <row r="10683" spans="1:7" x14ac:dyDescent="0.25">
      <c r="A10683" s="5">
        <v>10680</v>
      </c>
      <c r="B10683" s="4" t="s">
        <v>78</v>
      </c>
      <c r="C10683" s="4" t="s">
        <v>40</v>
      </c>
      <c r="D10683" s="5" t="s">
        <v>9</v>
      </c>
      <c r="E10683" s="6">
        <v>43736</v>
      </c>
      <c r="F10683" s="4" t="s">
        <v>7</v>
      </c>
      <c r="G10683" s="9"/>
    </row>
    <row r="10684" spans="1:7" x14ac:dyDescent="0.25">
      <c r="A10684" s="5">
        <v>10681</v>
      </c>
      <c r="B10684" s="4" t="s">
        <v>78</v>
      </c>
      <c r="C10684" s="4" t="s">
        <v>73</v>
      </c>
      <c r="D10684" s="5" t="s">
        <v>9</v>
      </c>
      <c r="E10684" s="6">
        <v>44550</v>
      </c>
      <c r="F10684" s="4" t="s">
        <v>7</v>
      </c>
      <c r="G10684" s="9"/>
    </row>
    <row r="10685" spans="1:7" x14ac:dyDescent="0.25">
      <c r="A10685" s="5">
        <v>10682</v>
      </c>
      <c r="B10685" s="4" t="s">
        <v>78</v>
      </c>
      <c r="C10685" s="4" t="s">
        <v>47</v>
      </c>
      <c r="D10685" s="5" t="s">
        <v>9</v>
      </c>
      <c r="E10685" s="6">
        <v>38320</v>
      </c>
      <c r="F10685" s="4" t="s">
        <v>10</v>
      </c>
      <c r="G10685" s="9"/>
    </row>
    <row r="10686" spans="1:7" x14ac:dyDescent="0.25">
      <c r="A10686" s="5">
        <v>10683</v>
      </c>
      <c r="B10686" s="4" t="s">
        <v>78</v>
      </c>
      <c r="C10686" s="4" t="s">
        <v>23</v>
      </c>
      <c r="D10686" s="5" t="s">
        <v>5</v>
      </c>
      <c r="E10686" s="6">
        <v>38773</v>
      </c>
      <c r="F10686" s="4" t="s">
        <v>10</v>
      </c>
      <c r="G10686" s="9"/>
    </row>
    <row r="10687" spans="1:7" x14ac:dyDescent="0.25">
      <c r="A10687" s="5">
        <v>10684</v>
      </c>
      <c r="B10687" s="4" t="s">
        <v>78</v>
      </c>
      <c r="C10687" s="4" t="s">
        <v>46</v>
      </c>
      <c r="D10687" s="5" t="s">
        <v>9</v>
      </c>
      <c r="E10687" s="6">
        <v>38798</v>
      </c>
      <c r="F10687" s="4" t="s">
        <v>10</v>
      </c>
      <c r="G10687" s="9"/>
    </row>
    <row r="10688" spans="1:7" x14ac:dyDescent="0.25">
      <c r="A10688" s="5">
        <v>10685</v>
      </c>
      <c r="B10688" s="4" t="s">
        <v>78</v>
      </c>
      <c r="C10688" s="4" t="s">
        <v>22</v>
      </c>
      <c r="D10688" s="5" t="s">
        <v>5</v>
      </c>
      <c r="E10688" s="6">
        <v>39385</v>
      </c>
      <c r="F10688" s="4" t="s">
        <v>10</v>
      </c>
      <c r="G10688" s="9"/>
    </row>
    <row r="10689" spans="1:7" x14ac:dyDescent="0.25">
      <c r="A10689" s="5">
        <v>10686</v>
      </c>
      <c r="B10689" s="4" t="s">
        <v>78</v>
      </c>
      <c r="C10689" s="4" t="s">
        <v>45</v>
      </c>
      <c r="D10689" s="5" t="s">
        <v>5</v>
      </c>
      <c r="E10689" s="6">
        <v>38337</v>
      </c>
      <c r="F10689" s="4" t="s">
        <v>10</v>
      </c>
      <c r="G10689" s="9"/>
    </row>
    <row r="10690" spans="1:7" x14ac:dyDescent="0.25">
      <c r="A10690" s="5">
        <v>10687</v>
      </c>
      <c r="B10690" s="4" t="s">
        <v>78</v>
      </c>
      <c r="C10690" s="4" t="s">
        <v>47</v>
      </c>
      <c r="D10690" s="5" t="s">
        <v>9</v>
      </c>
      <c r="E10690" s="6">
        <v>31256</v>
      </c>
      <c r="F10690" s="4" t="s">
        <v>10</v>
      </c>
      <c r="G10690" s="9"/>
    </row>
    <row r="10691" spans="1:7" x14ac:dyDescent="0.25">
      <c r="A10691" s="5">
        <v>10688</v>
      </c>
      <c r="B10691" s="4" t="s">
        <v>78</v>
      </c>
      <c r="C10691" s="4" t="s">
        <v>50</v>
      </c>
      <c r="D10691" s="5" t="s">
        <v>5</v>
      </c>
      <c r="E10691" s="6">
        <v>24875</v>
      </c>
      <c r="F10691" s="4" t="s">
        <v>10</v>
      </c>
      <c r="G10691" s="9"/>
    </row>
    <row r="10692" spans="1:7" x14ac:dyDescent="0.25">
      <c r="A10692" s="5">
        <v>10689</v>
      </c>
      <c r="B10692" s="4" t="s">
        <v>78</v>
      </c>
      <c r="C10692" s="4" t="s">
        <v>47</v>
      </c>
      <c r="D10692" s="5" t="s">
        <v>5</v>
      </c>
      <c r="E10692" s="6">
        <v>37148</v>
      </c>
      <c r="F10692" s="4" t="s">
        <v>10</v>
      </c>
      <c r="G10692" s="9"/>
    </row>
    <row r="10693" spans="1:7" x14ac:dyDescent="0.25">
      <c r="A10693" s="5">
        <v>10690</v>
      </c>
      <c r="B10693" s="4" t="s">
        <v>78</v>
      </c>
      <c r="C10693" s="4" t="s">
        <v>50</v>
      </c>
      <c r="D10693" s="5" t="s">
        <v>5</v>
      </c>
      <c r="E10693" s="6">
        <v>40899</v>
      </c>
      <c r="F10693" s="4" t="s">
        <v>10</v>
      </c>
      <c r="G10693" s="9"/>
    </row>
    <row r="10694" spans="1:7" x14ac:dyDescent="0.25">
      <c r="A10694" s="5">
        <v>10691</v>
      </c>
      <c r="B10694" s="4" t="s">
        <v>78</v>
      </c>
      <c r="C10694" s="4" t="s">
        <v>46</v>
      </c>
      <c r="D10694" s="5" t="s">
        <v>9</v>
      </c>
      <c r="E10694" s="6">
        <v>24091</v>
      </c>
      <c r="F10694" s="4" t="s">
        <v>10</v>
      </c>
      <c r="G10694" s="9"/>
    </row>
    <row r="10695" spans="1:7" x14ac:dyDescent="0.25">
      <c r="A10695" s="5">
        <v>10692</v>
      </c>
      <c r="B10695" s="4" t="s">
        <v>78</v>
      </c>
      <c r="C10695" s="4" t="s">
        <v>22</v>
      </c>
      <c r="D10695" s="5" t="s">
        <v>5</v>
      </c>
      <c r="E10695" s="6">
        <v>29818</v>
      </c>
      <c r="F10695" s="4" t="s">
        <v>10</v>
      </c>
      <c r="G10695" s="9"/>
    </row>
    <row r="10696" spans="1:7" x14ac:dyDescent="0.25">
      <c r="A10696" s="5">
        <v>10693</v>
      </c>
      <c r="B10696" s="4" t="s">
        <v>78</v>
      </c>
      <c r="C10696" s="4" t="s">
        <v>46</v>
      </c>
      <c r="D10696" s="5" t="s">
        <v>9</v>
      </c>
      <c r="E10696" s="6">
        <v>27874</v>
      </c>
      <c r="F10696" s="4" t="s">
        <v>10</v>
      </c>
      <c r="G10696" s="9"/>
    </row>
    <row r="10697" spans="1:7" x14ac:dyDescent="0.25">
      <c r="A10697" s="5">
        <v>10694</v>
      </c>
      <c r="B10697" s="4" t="s">
        <v>78</v>
      </c>
      <c r="C10697" s="4" t="s">
        <v>51</v>
      </c>
      <c r="D10697" s="5" t="s">
        <v>5</v>
      </c>
      <c r="E10697" s="6">
        <v>29883</v>
      </c>
      <c r="F10697" s="4" t="s">
        <v>10</v>
      </c>
      <c r="G10697" s="9"/>
    </row>
    <row r="10698" spans="1:7" x14ac:dyDescent="0.25">
      <c r="A10698" s="5">
        <v>10695</v>
      </c>
      <c r="B10698" s="4" t="s">
        <v>78</v>
      </c>
      <c r="C10698" s="4" t="s">
        <v>46</v>
      </c>
      <c r="D10698" s="5" t="s">
        <v>5</v>
      </c>
      <c r="E10698" s="6">
        <v>37914</v>
      </c>
      <c r="F10698" s="4" t="s">
        <v>10</v>
      </c>
      <c r="G10698" s="9"/>
    </row>
    <row r="10699" spans="1:7" x14ac:dyDescent="0.25">
      <c r="A10699" s="5">
        <v>10696</v>
      </c>
      <c r="B10699" s="4" t="s">
        <v>78</v>
      </c>
      <c r="C10699" s="4" t="s">
        <v>47</v>
      </c>
      <c r="D10699" s="5" t="s">
        <v>9</v>
      </c>
      <c r="E10699" s="6">
        <v>36767</v>
      </c>
      <c r="F10699" s="4" t="s">
        <v>10</v>
      </c>
      <c r="G10699" s="9"/>
    </row>
    <row r="10700" spans="1:7" x14ac:dyDescent="0.25">
      <c r="A10700" s="5">
        <v>10697</v>
      </c>
      <c r="B10700" s="4" t="s">
        <v>78</v>
      </c>
      <c r="C10700" s="4" t="s">
        <v>26</v>
      </c>
      <c r="D10700" s="5" t="s">
        <v>5</v>
      </c>
      <c r="E10700" s="6">
        <v>23789</v>
      </c>
      <c r="F10700" s="4" t="s">
        <v>10</v>
      </c>
      <c r="G10700" s="9"/>
    </row>
    <row r="10701" spans="1:7" x14ac:dyDescent="0.25">
      <c r="A10701" s="5">
        <v>10698</v>
      </c>
      <c r="B10701" s="4" t="s">
        <v>78</v>
      </c>
      <c r="C10701" s="4" t="s">
        <v>45</v>
      </c>
      <c r="D10701" s="5" t="s">
        <v>5</v>
      </c>
      <c r="E10701" s="6">
        <v>30904</v>
      </c>
      <c r="F10701" s="4" t="s">
        <v>10</v>
      </c>
      <c r="G10701" s="9"/>
    </row>
    <row r="10702" spans="1:7" x14ac:dyDescent="0.25">
      <c r="A10702" s="5">
        <v>10699</v>
      </c>
      <c r="B10702" s="4" t="s">
        <v>78</v>
      </c>
      <c r="C10702" s="4" t="s">
        <v>51</v>
      </c>
      <c r="D10702" s="5" t="s">
        <v>9</v>
      </c>
      <c r="E10702" s="6">
        <v>41042</v>
      </c>
      <c r="F10702" s="4" t="s">
        <v>10</v>
      </c>
      <c r="G10702" s="9"/>
    </row>
    <row r="10703" spans="1:7" x14ac:dyDescent="0.25">
      <c r="A10703" s="5">
        <v>10700</v>
      </c>
      <c r="B10703" s="4" t="s">
        <v>78</v>
      </c>
      <c r="C10703" s="4" t="s">
        <v>22</v>
      </c>
      <c r="D10703" s="5" t="s">
        <v>5</v>
      </c>
      <c r="E10703" s="6">
        <v>22313</v>
      </c>
      <c r="F10703" s="4" t="s">
        <v>10</v>
      </c>
      <c r="G10703" s="9"/>
    </row>
    <row r="10704" spans="1:7" x14ac:dyDescent="0.25">
      <c r="A10704" s="5">
        <v>10701</v>
      </c>
      <c r="B10704" s="4" t="s">
        <v>78</v>
      </c>
      <c r="C10704" s="4" t="s">
        <v>44</v>
      </c>
      <c r="D10704" s="5" t="s">
        <v>5</v>
      </c>
      <c r="E10704" s="6">
        <v>40836</v>
      </c>
      <c r="F10704" s="4" t="s">
        <v>10</v>
      </c>
      <c r="G10704" s="9"/>
    </row>
    <row r="10705" spans="1:7" x14ac:dyDescent="0.25">
      <c r="A10705" s="5">
        <v>10702</v>
      </c>
      <c r="B10705" s="4" t="s">
        <v>78</v>
      </c>
      <c r="C10705" s="4" t="s">
        <v>12</v>
      </c>
      <c r="D10705" s="5" t="s">
        <v>5</v>
      </c>
      <c r="E10705" s="6">
        <v>23663</v>
      </c>
      <c r="F10705" s="4" t="s">
        <v>10</v>
      </c>
      <c r="G10705" s="9"/>
    </row>
    <row r="10706" spans="1:7" x14ac:dyDescent="0.25">
      <c r="A10706" s="5">
        <v>10703</v>
      </c>
      <c r="B10706" s="4" t="s">
        <v>78</v>
      </c>
      <c r="C10706" s="4" t="s">
        <v>44</v>
      </c>
      <c r="D10706" s="5" t="s">
        <v>5</v>
      </c>
      <c r="E10706" s="6">
        <v>40982</v>
      </c>
      <c r="F10706" s="4" t="s">
        <v>10</v>
      </c>
      <c r="G10706" s="9"/>
    </row>
    <row r="10707" spans="1:7" x14ac:dyDescent="0.25">
      <c r="A10707" s="5">
        <v>10704</v>
      </c>
      <c r="B10707" s="4" t="s">
        <v>78</v>
      </c>
      <c r="C10707" s="4" t="s">
        <v>51</v>
      </c>
      <c r="D10707" s="5" t="s">
        <v>5</v>
      </c>
      <c r="E10707" s="6">
        <v>31110</v>
      </c>
      <c r="F10707" s="4" t="s">
        <v>10</v>
      </c>
      <c r="G10707" s="9"/>
    </row>
    <row r="10708" spans="1:7" x14ac:dyDescent="0.25">
      <c r="A10708" s="5">
        <v>10705</v>
      </c>
      <c r="B10708" s="4" t="s">
        <v>78</v>
      </c>
      <c r="C10708" s="4" t="s">
        <v>51</v>
      </c>
      <c r="D10708" s="5" t="s">
        <v>5</v>
      </c>
      <c r="E10708" s="6">
        <v>27890</v>
      </c>
      <c r="F10708" s="4" t="s">
        <v>10</v>
      </c>
      <c r="G10708" s="9"/>
    </row>
    <row r="10709" spans="1:7" x14ac:dyDescent="0.25">
      <c r="A10709" s="5">
        <v>10706</v>
      </c>
      <c r="B10709" s="4" t="s">
        <v>78</v>
      </c>
      <c r="C10709" s="4" t="s">
        <v>46</v>
      </c>
      <c r="D10709" s="5" t="s">
        <v>5</v>
      </c>
      <c r="E10709" s="6">
        <v>38560</v>
      </c>
      <c r="F10709" s="4" t="s">
        <v>10</v>
      </c>
      <c r="G10709" s="9"/>
    </row>
    <row r="10710" spans="1:7" x14ac:dyDescent="0.25">
      <c r="A10710" s="5">
        <v>10707</v>
      </c>
      <c r="B10710" s="4" t="s">
        <v>78</v>
      </c>
      <c r="C10710" s="4" t="s">
        <v>44</v>
      </c>
      <c r="D10710" s="5" t="s">
        <v>5</v>
      </c>
      <c r="E10710" s="6">
        <v>41645</v>
      </c>
      <c r="F10710" s="4" t="s">
        <v>10</v>
      </c>
      <c r="G10710" s="9"/>
    </row>
    <row r="10711" spans="1:7" x14ac:dyDescent="0.25">
      <c r="A10711" s="5">
        <v>10708</v>
      </c>
      <c r="B10711" s="4" t="s">
        <v>78</v>
      </c>
      <c r="C10711" s="4" t="s">
        <v>46</v>
      </c>
      <c r="D10711" s="5" t="s">
        <v>5</v>
      </c>
      <c r="E10711" s="6">
        <v>37546</v>
      </c>
      <c r="F10711" s="4" t="s">
        <v>10</v>
      </c>
      <c r="G10711" s="9"/>
    </row>
    <row r="10712" spans="1:7" x14ac:dyDescent="0.25">
      <c r="A10712" s="5">
        <v>10709</v>
      </c>
      <c r="B10712" s="4" t="s">
        <v>78</v>
      </c>
      <c r="C10712" s="4" t="s">
        <v>12</v>
      </c>
      <c r="D10712" s="5" t="s">
        <v>5</v>
      </c>
      <c r="E10712" s="6">
        <v>37423</v>
      </c>
      <c r="F10712" s="4" t="s">
        <v>10</v>
      </c>
      <c r="G10712" s="9"/>
    </row>
    <row r="10713" spans="1:7" x14ac:dyDescent="0.25">
      <c r="A10713" s="5">
        <v>10710</v>
      </c>
      <c r="B10713" s="4" t="s">
        <v>78</v>
      </c>
      <c r="C10713" s="4" t="s">
        <v>46</v>
      </c>
      <c r="D10713" s="5" t="s">
        <v>9</v>
      </c>
      <c r="E10713" s="6">
        <v>41471</v>
      </c>
      <c r="F10713" s="4" t="s">
        <v>10</v>
      </c>
      <c r="G10713" s="9"/>
    </row>
    <row r="10714" spans="1:7" x14ac:dyDescent="0.25">
      <c r="A10714" s="5">
        <v>10711</v>
      </c>
      <c r="B10714" s="4" t="s">
        <v>78</v>
      </c>
      <c r="C10714" s="4" t="s">
        <v>46</v>
      </c>
      <c r="D10714" s="5" t="s">
        <v>5</v>
      </c>
      <c r="E10714" s="6">
        <v>41465</v>
      </c>
      <c r="F10714" s="4" t="s">
        <v>10</v>
      </c>
      <c r="G10714" s="9"/>
    </row>
    <row r="10715" spans="1:7" x14ac:dyDescent="0.25">
      <c r="A10715" s="5">
        <v>10712</v>
      </c>
      <c r="B10715" s="4" t="s">
        <v>78</v>
      </c>
      <c r="C10715" s="4" t="s">
        <v>65</v>
      </c>
      <c r="D10715" s="5" t="s">
        <v>5</v>
      </c>
      <c r="E10715" s="6">
        <v>39944</v>
      </c>
      <c r="F10715" s="4" t="s">
        <v>10</v>
      </c>
      <c r="G10715" s="9"/>
    </row>
    <row r="10716" spans="1:7" x14ac:dyDescent="0.25">
      <c r="A10716" s="5">
        <v>10713</v>
      </c>
      <c r="B10716" s="4" t="s">
        <v>78</v>
      </c>
      <c r="C10716" s="4" t="s">
        <v>54</v>
      </c>
      <c r="D10716" s="5" t="s">
        <v>9</v>
      </c>
      <c r="E10716" s="6">
        <v>21659</v>
      </c>
      <c r="F10716" s="4" t="s">
        <v>10</v>
      </c>
      <c r="G10716" s="9"/>
    </row>
    <row r="10717" spans="1:7" x14ac:dyDescent="0.25">
      <c r="A10717" s="5">
        <v>10714</v>
      </c>
      <c r="B10717" s="4" t="s">
        <v>78</v>
      </c>
      <c r="C10717" s="4" t="s">
        <v>17</v>
      </c>
      <c r="D10717" s="5" t="s">
        <v>9</v>
      </c>
      <c r="E10717" s="6">
        <v>31664</v>
      </c>
      <c r="F10717" s="4" t="s">
        <v>10</v>
      </c>
      <c r="G10717" s="9"/>
    </row>
    <row r="10718" spans="1:7" x14ac:dyDescent="0.25">
      <c r="A10718" s="5">
        <v>10715</v>
      </c>
      <c r="B10718" s="4" t="s">
        <v>78</v>
      </c>
      <c r="C10718" s="4" t="s">
        <v>54</v>
      </c>
      <c r="D10718" s="5" t="s">
        <v>5</v>
      </c>
      <c r="E10718" s="6">
        <v>26355</v>
      </c>
      <c r="F10718" s="4" t="s">
        <v>10</v>
      </c>
      <c r="G10718" s="9"/>
    </row>
    <row r="10719" spans="1:7" x14ac:dyDescent="0.25">
      <c r="A10719" s="5">
        <v>10716</v>
      </c>
      <c r="B10719" s="4" t="s">
        <v>78</v>
      </c>
      <c r="C10719" s="4" t="s">
        <v>33</v>
      </c>
      <c r="D10719" s="5" t="s">
        <v>5</v>
      </c>
      <c r="E10719" s="6">
        <v>29724</v>
      </c>
      <c r="F10719" s="4" t="s">
        <v>10</v>
      </c>
      <c r="G10719" s="9"/>
    </row>
    <row r="10720" spans="1:7" x14ac:dyDescent="0.25">
      <c r="A10720" s="5">
        <v>10717</v>
      </c>
      <c r="B10720" s="4" t="s">
        <v>78</v>
      </c>
      <c r="C10720" s="4" t="s">
        <v>46</v>
      </c>
      <c r="D10720" s="5" t="s">
        <v>5</v>
      </c>
      <c r="E10720" s="6">
        <v>40353</v>
      </c>
      <c r="F10720" s="4" t="s">
        <v>10</v>
      </c>
      <c r="G10720" s="9"/>
    </row>
    <row r="10721" spans="1:7" x14ac:dyDescent="0.25">
      <c r="A10721" s="5">
        <v>10718</v>
      </c>
      <c r="B10721" s="4" t="s">
        <v>78</v>
      </c>
      <c r="C10721" s="4" t="s">
        <v>57</v>
      </c>
      <c r="D10721" s="5" t="s">
        <v>5</v>
      </c>
      <c r="E10721" s="6">
        <v>30236</v>
      </c>
      <c r="F10721" s="4" t="s">
        <v>10</v>
      </c>
      <c r="G10721" s="9"/>
    </row>
    <row r="10722" spans="1:7" x14ac:dyDescent="0.25">
      <c r="A10722" s="5">
        <v>10719</v>
      </c>
      <c r="B10722" s="4" t="s">
        <v>78</v>
      </c>
      <c r="C10722" s="4" t="s">
        <v>57</v>
      </c>
      <c r="D10722" s="5" t="s">
        <v>5</v>
      </c>
      <c r="E10722" s="6">
        <v>28628</v>
      </c>
      <c r="F10722" s="4" t="s">
        <v>10</v>
      </c>
      <c r="G10722" s="9"/>
    </row>
    <row r="10723" spans="1:7" x14ac:dyDescent="0.25">
      <c r="A10723" s="5">
        <v>10720</v>
      </c>
      <c r="B10723" s="4" t="s">
        <v>78</v>
      </c>
      <c r="C10723" s="4" t="s">
        <v>26</v>
      </c>
      <c r="D10723" s="5" t="s">
        <v>5</v>
      </c>
      <c r="E10723" s="6">
        <v>42016</v>
      </c>
      <c r="F10723" s="4" t="s">
        <v>10</v>
      </c>
      <c r="G10723" s="9"/>
    </row>
    <row r="10724" spans="1:7" x14ac:dyDescent="0.25">
      <c r="A10724" s="5">
        <v>10721</v>
      </c>
      <c r="B10724" s="4" t="s">
        <v>78</v>
      </c>
      <c r="C10724" s="4" t="s">
        <v>22</v>
      </c>
      <c r="D10724" s="5" t="s">
        <v>9</v>
      </c>
      <c r="E10724" s="6">
        <v>39470</v>
      </c>
      <c r="F10724" s="4" t="s">
        <v>10</v>
      </c>
      <c r="G10724" s="9"/>
    </row>
    <row r="10725" spans="1:7" x14ac:dyDescent="0.25">
      <c r="A10725" s="5">
        <v>10722</v>
      </c>
      <c r="B10725" s="4" t="s">
        <v>78</v>
      </c>
      <c r="C10725" s="4" t="s">
        <v>46</v>
      </c>
      <c r="D10725" s="5" t="s">
        <v>5</v>
      </c>
      <c r="E10725" s="6">
        <v>40255</v>
      </c>
      <c r="F10725" s="4" t="s">
        <v>10</v>
      </c>
      <c r="G10725" s="9"/>
    </row>
    <row r="10726" spans="1:7" x14ac:dyDescent="0.25">
      <c r="A10726" s="5">
        <v>10723</v>
      </c>
      <c r="B10726" s="4" t="s">
        <v>78</v>
      </c>
      <c r="C10726" s="4" t="s">
        <v>51</v>
      </c>
      <c r="D10726" s="5" t="s">
        <v>9</v>
      </c>
      <c r="E10726" s="6">
        <v>26544</v>
      </c>
      <c r="F10726" s="4" t="s">
        <v>10</v>
      </c>
      <c r="G10726" s="9"/>
    </row>
    <row r="10727" spans="1:7" x14ac:dyDescent="0.25">
      <c r="A10727" s="5">
        <v>10724</v>
      </c>
      <c r="B10727" s="4" t="s">
        <v>78</v>
      </c>
      <c r="C10727" s="4" t="s">
        <v>44</v>
      </c>
      <c r="D10727" s="5" t="s">
        <v>9</v>
      </c>
      <c r="E10727" s="6">
        <v>29099</v>
      </c>
      <c r="F10727" s="4" t="s">
        <v>10</v>
      </c>
      <c r="G10727" s="9"/>
    </row>
    <row r="10728" spans="1:7" x14ac:dyDescent="0.25">
      <c r="A10728" s="5">
        <v>10725</v>
      </c>
      <c r="B10728" s="4" t="s">
        <v>78</v>
      </c>
      <c r="C10728" s="4" t="s">
        <v>22</v>
      </c>
      <c r="D10728" s="5" t="s">
        <v>5</v>
      </c>
      <c r="E10728" s="6">
        <v>29063</v>
      </c>
      <c r="F10728" s="4" t="s">
        <v>10</v>
      </c>
      <c r="G10728" s="9"/>
    </row>
    <row r="10729" spans="1:7" x14ac:dyDescent="0.25">
      <c r="A10729" s="5">
        <v>10726</v>
      </c>
      <c r="B10729" s="4" t="s">
        <v>78</v>
      </c>
      <c r="C10729" s="4" t="s">
        <v>36</v>
      </c>
      <c r="D10729" s="5" t="s">
        <v>5</v>
      </c>
      <c r="E10729" s="6">
        <v>41847</v>
      </c>
      <c r="F10729" s="4" t="s">
        <v>10</v>
      </c>
      <c r="G10729" s="9"/>
    </row>
    <row r="10730" spans="1:7" x14ac:dyDescent="0.25">
      <c r="A10730" s="5">
        <v>10727</v>
      </c>
      <c r="B10730" s="4" t="s">
        <v>78</v>
      </c>
      <c r="C10730" s="4" t="s">
        <v>32</v>
      </c>
      <c r="D10730" s="5" t="s">
        <v>5</v>
      </c>
      <c r="E10730" s="6">
        <v>41465</v>
      </c>
      <c r="F10730" s="4" t="s">
        <v>10</v>
      </c>
      <c r="G10730" s="9"/>
    </row>
    <row r="10731" spans="1:7" x14ac:dyDescent="0.25">
      <c r="A10731" s="5">
        <v>10728</v>
      </c>
      <c r="B10731" s="4" t="s">
        <v>78</v>
      </c>
      <c r="C10731" s="4" t="s">
        <v>47</v>
      </c>
      <c r="D10731" s="5" t="s">
        <v>9</v>
      </c>
      <c r="E10731" s="6">
        <v>23616</v>
      </c>
      <c r="F10731" s="4" t="s">
        <v>10</v>
      </c>
      <c r="G10731" s="9"/>
    </row>
    <row r="10732" spans="1:7" x14ac:dyDescent="0.25">
      <c r="A10732" s="5">
        <v>10729</v>
      </c>
      <c r="B10732" s="4" t="s">
        <v>78</v>
      </c>
      <c r="C10732" s="4" t="s">
        <v>46</v>
      </c>
      <c r="D10732" s="5" t="s">
        <v>5</v>
      </c>
      <c r="E10732" s="6">
        <v>27789</v>
      </c>
      <c r="F10732" s="4" t="s">
        <v>10</v>
      </c>
      <c r="G10732" s="9"/>
    </row>
    <row r="10733" spans="1:7" x14ac:dyDescent="0.25">
      <c r="A10733" s="5">
        <v>10730</v>
      </c>
      <c r="B10733" s="4" t="s">
        <v>78</v>
      </c>
      <c r="C10733" s="4" t="s">
        <v>46</v>
      </c>
      <c r="D10733" s="5" t="s">
        <v>5</v>
      </c>
      <c r="E10733" s="6">
        <v>37254</v>
      </c>
      <c r="F10733" s="4" t="s">
        <v>10</v>
      </c>
      <c r="G10733" s="9"/>
    </row>
    <row r="10734" spans="1:7" x14ac:dyDescent="0.25">
      <c r="A10734" s="5">
        <v>10731</v>
      </c>
      <c r="B10734" s="4" t="s">
        <v>78</v>
      </c>
      <c r="C10734" s="4" t="s">
        <v>22</v>
      </c>
      <c r="D10734" s="5" t="s">
        <v>5</v>
      </c>
      <c r="E10734" s="6">
        <v>23131</v>
      </c>
      <c r="F10734" s="4" t="s">
        <v>10</v>
      </c>
      <c r="G10734" s="9"/>
    </row>
    <row r="10735" spans="1:7" x14ac:dyDescent="0.25">
      <c r="A10735" s="5">
        <v>10732</v>
      </c>
      <c r="B10735" s="4" t="s">
        <v>78</v>
      </c>
      <c r="C10735" s="4" t="s">
        <v>47</v>
      </c>
      <c r="D10735" s="5" t="s">
        <v>9</v>
      </c>
      <c r="E10735" s="6">
        <v>39670</v>
      </c>
      <c r="F10735" s="4" t="s">
        <v>10</v>
      </c>
      <c r="G10735" s="9"/>
    </row>
    <row r="10736" spans="1:7" x14ac:dyDescent="0.25">
      <c r="A10736" s="5">
        <v>10733</v>
      </c>
      <c r="B10736" s="4" t="s">
        <v>78</v>
      </c>
      <c r="C10736" s="4" t="s">
        <v>12</v>
      </c>
      <c r="D10736" s="5" t="s">
        <v>5</v>
      </c>
      <c r="E10736" s="6">
        <v>17787</v>
      </c>
      <c r="F10736" s="4" t="s">
        <v>10</v>
      </c>
      <c r="G10736" s="9"/>
    </row>
    <row r="10737" spans="1:7" x14ac:dyDescent="0.25">
      <c r="A10737" s="5">
        <v>10734</v>
      </c>
      <c r="B10737" s="4" t="s">
        <v>78</v>
      </c>
      <c r="C10737" s="4" t="s">
        <v>57</v>
      </c>
      <c r="D10737" s="5" t="s">
        <v>5</v>
      </c>
      <c r="E10737" s="6">
        <v>37638</v>
      </c>
      <c r="F10737" s="4" t="s">
        <v>10</v>
      </c>
      <c r="G10737" s="9"/>
    </row>
    <row r="10738" spans="1:7" x14ac:dyDescent="0.25">
      <c r="A10738" s="5">
        <v>10735</v>
      </c>
      <c r="B10738" s="4" t="s">
        <v>78</v>
      </c>
      <c r="C10738" s="4" t="s">
        <v>47</v>
      </c>
      <c r="D10738" s="5" t="s">
        <v>5</v>
      </c>
      <c r="E10738" s="6">
        <v>38313</v>
      </c>
      <c r="F10738" s="4" t="s">
        <v>10</v>
      </c>
      <c r="G10738" s="9"/>
    </row>
    <row r="10739" spans="1:7" x14ac:dyDescent="0.25">
      <c r="A10739" s="5">
        <v>10736</v>
      </c>
      <c r="B10739" s="4" t="s">
        <v>78</v>
      </c>
      <c r="C10739" s="4" t="s">
        <v>23</v>
      </c>
      <c r="D10739" s="5" t="s">
        <v>9</v>
      </c>
      <c r="E10739" s="6">
        <v>38133</v>
      </c>
      <c r="F10739" s="4" t="s">
        <v>10</v>
      </c>
      <c r="G10739" s="9"/>
    </row>
    <row r="10740" spans="1:7" x14ac:dyDescent="0.25">
      <c r="A10740" s="5">
        <v>10737</v>
      </c>
      <c r="B10740" s="4" t="s">
        <v>78</v>
      </c>
      <c r="C10740" s="4" t="s">
        <v>23</v>
      </c>
      <c r="D10740" s="5" t="s">
        <v>5</v>
      </c>
      <c r="E10740" s="6">
        <v>38363</v>
      </c>
      <c r="F10740" s="4" t="s">
        <v>10</v>
      </c>
      <c r="G10740" s="9"/>
    </row>
    <row r="10741" spans="1:7" x14ac:dyDescent="0.25">
      <c r="A10741" s="5">
        <v>10738</v>
      </c>
      <c r="B10741" s="4" t="s">
        <v>78</v>
      </c>
      <c r="C10741" s="4" t="s">
        <v>51</v>
      </c>
      <c r="D10741" s="5" t="s">
        <v>5</v>
      </c>
      <c r="E10741" s="6">
        <v>42833</v>
      </c>
      <c r="F10741" s="4" t="s">
        <v>10</v>
      </c>
      <c r="G10741" s="9"/>
    </row>
    <row r="10742" spans="1:7" x14ac:dyDescent="0.25">
      <c r="A10742" s="5">
        <v>10739</v>
      </c>
      <c r="B10742" s="4" t="s">
        <v>78</v>
      </c>
      <c r="C10742" s="4" t="s">
        <v>23</v>
      </c>
      <c r="D10742" s="5" t="s">
        <v>5</v>
      </c>
      <c r="E10742" s="6">
        <v>39667</v>
      </c>
      <c r="F10742" s="4" t="s">
        <v>10</v>
      </c>
      <c r="G10742" s="9"/>
    </row>
    <row r="10743" spans="1:7" x14ac:dyDescent="0.25">
      <c r="A10743" s="5">
        <v>10740</v>
      </c>
      <c r="B10743" s="4" t="s">
        <v>78</v>
      </c>
      <c r="C10743" s="4" t="s">
        <v>23</v>
      </c>
      <c r="D10743" s="5" t="s">
        <v>5</v>
      </c>
      <c r="E10743" s="6">
        <v>41281</v>
      </c>
      <c r="F10743" s="4" t="s">
        <v>10</v>
      </c>
      <c r="G10743" s="9"/>
    </row>
    <row r="10744" spans="1:7" x14ac:dyDescent="0.25">
      <c r="A10744" s="5">
        <v>10741</v>
      </c>
      <c r="B10744" s="4" t="s">
        <v>78</v>
      </c>
      <c r="C10744" s="4" t="s">
        <v>46</v>
      </c>
      <c r="D10744" s="5" t="s">
        <v>5</v>
      </c>
      <c r="E10744" s="6">
        <v>38054</v>
      </c>
      <c r="F10744" s="4" t="s">
        <v>10</v>
      </c>
      <c r="G10744" s="9"/>
    </row>
    <row r="10745" spans="1:7" x14ac:dyDescent="0.25">
      <c r="A10745" s="5">
        <v>10742</v>
      </c>
      <c r="B10745" s="4" t="s">
        <v>78</v>
      </c>
      <c r="C10745" s="4" t="s">
        <v>46</v>
      </c>
      <c r="D10745" s="5" t="s">
        <v>9</v>
      </c>
      <c r="E10745" s="6">
        <v>43118</v>
      </c>
      <c r="F10745" s="4" t="s">
        <v>10</v>
      </c>
      <c r="G10745" s="9"/>
    </row>
    <row r="10746" spans="1:7" x14ac:dyDescent="0.25">
      <c r="A10746" s="5">
        <v>10743</v>
      </c>
      <c r="B10746" s="4" t="s">
        <v>78</v>
      </c>
      <c r="C10746" s="4" t="s">
        <v>33</v>
      </c>
      <c r="D10746" s="5" t="s">
        <v>9</v>
      </c>
      <c r="E10746" s="6">
        <v>41481</v>
      </c>
      <c r="F10746" s="4" t="s">
        <v>10</v>
      </c>
      <c r="G10746" s="9"/>
    </row>
    <row r="10747" spans="1:7" x14ac:dyDescent="0.25">
      <c r="A10747" s="5">
        <v>10744</v>
      </c>
      <c r="B10747" s="4" t="s">
        <v>78</v>
      </c>
      <c r="C10747" s="4" t="s">
        <v>47</v>
      </c>
      <c r="D10747" s="5" t="s">
        <v>9</v>
      </c>
      <c r="E10747" s="6">
        <v>41511</v>
      </c>
      <c r="F10747" s="4" t="s">
        <v>10</v>
      </c>
      <c r="G10747" s="9"/>
    </row>
    <row r="10748" spans="1:7" x14ac:dyDescent="0.25">
      <c r="A10748" s="5">
        <v>10745</v>
      </c>
      <c r="B10748" s="4" t="s">
        <v>78</v>
      </c>
      <c r="C10748" s="4" t="s">
        <v>32</v>
      </c>
      <c r="D10748" s="5" t="s">
        <v>5</v>
      </c>
      <c r="E10748" s="6">
        <v>42113</v>
      </c>
      <c r="F10748" s="4" t="s">
        <v>10</v>
      </c>
      <c r="G10748" s="9"/>
    </row>
    <row r="10749" spans="1:7" x14ac:dyDescent="0.25">
      <c r="A10749" s="5">
        <v>10746</v>
      </c>
      <c r="B10749" s="4" t="s">
        <v>78</v>
      </c>
      <c r="C10749" s="4" t="s">
        <v>32</v>
      </c>
      <c r="D10749" s="5" t="s">
        <v>9</v>
      </c>
      <c r="E10749" s="6">
        <v>28500</v>
      </c>
      <c r="F10749" s="4" t="s">
        <v>10</v>
      </c>
      <c r="G10749" s="9"/>
    </row>
    <row r="10750" spans="1:7" x14ac:dyDescent="0.25">
      <c r="A10750" s="5">
        <v>10747</v>
      </c>
      <c r="B10750" s="4" t="s">
        <v>78</v>
      </c>
      <c r="C10750" s="4" t="s">
        <v>23</v>
      </c>
      <c r="D10750" s="5" t="s">
        <v>5</v>
      </c>
      <c r="E10750" s="6">
        <v>39886</v>
      </c>
      <c r="F10750" s="4" t="s">
        <v>10</v>
      </c>
      <c r="G10750" s="9"/>
    </row>
    <row r="10751" spans="1:7" x14ac:dyDescent="0.25">
      <c r="A10751" s="5">
        <v>10748</v>
      </c>
      <c r="B10751" s="4" t="s">
        <v>78</v>
      </c>
      <c r="C10751" s="4" t="s">
        <v>44</v>
      </c>
      <c r="D10751" s="5" t="s">
        <v>9</v>
      </c>
      <c r="E10751" s="6">
        <v>43513</v>
      </c>
      <c r="F10751" s="4" t="s">
        <v>10</v>
      </c>
      <c r="G10751" s="9"/>
    </row>
    <row r="10752" spans="1:7" x14ac:dyDescent="0.25">
      <c r="A10752" s="5">
        <v>10749</v>
      </c>
      <c r="B10752" s="4" t="s">
        <v>78</v>
      </c>
      <c r="C10752" s="4" t="s">
        <v>47</v>
      </c>
      <c r="D10752" s="5" t="s">
        <v>9</v>
      </c>
      <c r="E10752" s="6">
        <v>43094</v>
      </c>
      <c r="F10752" s="4" t="s">
        <v>10</v>
      </c>
      <c r="G10752" s="9"/>
    </row>
    <row r="10753" spans="1:7" x14ac:dyDescent="0.25">
      <c r="A10753" s="5">
        <v>10750</v>
      </c>
      <c r="B10753" s="4" t="s">
        <v>78</v>
      </c>
      <c r="C10753" s="4" t="s">
        <v>47</v>
      </c>
      <c r="D10753" s="5" t="s">
        <v>9</v>
      </c>
      <c r="E10753" s="6">
        <v>30036</v>
      </c>
      <c r="F10753" s="4" t="s">
        <v>10</v>
      </c>
      <c r="G10753" s="9"/>
    </row>
    <row r="10754" spans="1:7" x14ac:dyDescent="0.25">
      <c r="A10754" s="5">
        <v>10751</v>
      </c>
      <c r="B10754" s="4" t="s">
        <v>78</v>
      </c>
      <c r="C10754" s="4" t="s">
        <v>46</v>
      </c>
      <c r="D10754" s="5" t="s">
        <v>5</v>
      </c>
      <c r="E10754" s="6">
        <v>27142</v>
      </c>
      <c r="F10754" s="4" t="s">
        <v>10</v>
      </c>
      <c r="G10754" s="9"/>
    </row>
    <row r="10755" spans="1:7" x14ac:dyDescent="0.25">
      <c r="A10755" s="5">
        <v>10752</v>
      </c>
      <c r="B10755" s="4" t="s">
        <v>78</v>
      </c>
      <c r="C10755" s="4" t="s">
        <v>12</v>
      </c>
      <c r="D10755" s="5" t="s">
        <v>5</v>
      </c>
      <c r="E10755" s="6">
        <v>40275</v>
      </c>
      <c r="F10755" s="4" t="s">
        <v>10</v>
      </c>
      <c r="G10755" s="9"/>
    </row>
    <row r="10756" spans="1:7" x14ac:dyDescent="0.25">
      <c r="A10756" s="5">
        <v>10753</v>
      </c>
      <c r="B10756" s="4" t="s">
        <v>78</v>
      </c>
      <c r="C10756" s="4" t="s">
        <v>51</v>
      </c>
      <c r="D10756" s="5" t="s">
        <v>5</v>
      </c>
      <c r="E10756" s="6">
        <v>42766</v>
      </c>
      <c r="F10756" s="4" t="s">
        <v>10</v>
      </c>
      <c r="G10756" s="9"/>
    </row>
    <row r="10757" spans="1:7" x14ac:dyDescent="0.25">
      <c r="A10757" s="5">
        <v>10754</v>
      </c>
      <c r="B10757" s="4" t="s">
        <v>78</v>
      </c>
      <c r="C10757" s="4" t="s">
        <v>41</v>
      </c>
      <c r="D10757" s="5" t="s">
        <v>5</v>
      </c>
      <c r="E10757" s="6">
        <v>41250</v>
      </c>
      <c r="F10757" s="4" t="s">
        <v>10</v>
      </c>
      <c r="G10757" s="9"/>
    </row>
    <row r="10758" spans="1:7" x14ac:dyDescent="0.25">
      <c r="A10758" s="5">
        <v>10755</v>
      </c>
      <c r="B10758" s="4" t="s">
        <v>78</v>
      </c>
      <c r="C10758" s="4" t="s">
        <v>23</v>
      </c>
      <c r="D10758" s="5" t="s">
        <v>5</v>
      </c>
      <c r="E10758" s="6">
        <v>39796</v>
      </c>
      <c r="F10758" s="4" t="s">
        <v>10</v>
      </c>
      <c r="G10758" s="9"/>
    </row>
    <row r="10759" spans="1:7" x14ac:dyDescent="0.25">
      <c r="A10759" s="5">
        <v>10756</v>
      </c>
      <c r="B10759" s="4" t="s">
        <v>78</v>
      </c>
      <c r="C10759" s="4" t="s">
        <v>41</v>
      </c>
      <c r="D10759" s="5" t="s">
        <v>5</v>
      </c>
      <c r="E10759" s="6">
        <v>40251</v>
      </c>
      <c r="F10759" s="4" t="s">
        <v>10</v>
      </c>
      <c r="G10759" s="9"/>
    </row>
    <row r="10760" spans="1:7" x14ac:dyDescent="0.25">
      <c r="A10760" s="5">
        <v>10757</v>
      </c>
      <c r="B10760" s="4" t="s">
        <v>78</v>
      </c>
      <c r="C10760" s="4" t="s">
        <v>51</v>
      </c>
      <c r="D10760" s="5" t="s">
        <v>5</v>
      </c>
      <c r="E10760" s="6">
        <v>39801</v>
      </c>
      <c r="F10760" s="4" t="s">
        <v>10</v>
      </c>
      <c r="G10760" s="9"/>
    </row>
    <row r="10761" spans="1:7" x14ac:dyDescent="0.25">
      <c r="A10761" s="5">
        <v>10758</v>
      </c>
      <c r="B10761" s="4" t="s">
        <v>78</v>
      </c>
      <c r="C10761" s="4" t="s">
        <v>12</v>
      </c>
      <c r="D10761" s="5" t="s">
        <v>5</v>
      </c>
      <c r="E10761" s="6">
        <v>43418</v>
      </c>
      <c r="F10761" s="4" t="s">
        <v>10</v>
      </c>
      <c r="G10761" s="9"/>
    </row>
    <row r="10762" spans="1:7" x14ac:dyDescent="0.25">
      <c r="A10762" s="5">
        <v>10759</v>
      </c>
      <c r="B10762" s="4" t="s">
        <v>78</v>
      </c>
      <c r="C10762" s="4" t="s">
        <v>51</v>
      </c>
      <c r="D10762" s="5" t="s">
        <v>5</v>
      </c>
      <c r="E10762" s="6">
        <v>39199</v>
      </c>
      <c r="F10762" s="4" t="s">
        <v>10</v>
      </c>
      <c r="G10762" s="9"/>
    </row>
    <row r="10763" spans="1:7" x14ac:dyDescent="0.25">
      <c r="A10763" s="5">
        <v>10760</v>
      </c>
      <c r="B10763" s="4" t="s">
        <v>78</v>
      </c>
      <c r="C10763" s="4" t="s">
        <v>47</v>
      </c>
      <c r="D10763" s="5" t="s">
        <v>5</v>
      </c>
      <c r="E10763" s="6">
        <v>42834</v>
      </c>
      <c r="F10763" s="4" t="s">
        <v>10</v>
      </c>
      <c r="G10763" s="9"/>
    </row>
    <row r="10764" spans="1:7" x14ac:dyDescent="0.25">
      <c r="A10764" s="5">
        <v>10761</v>
      </c>
      <c r="B10764" s="4" t="s">
        <v>78</v>
      </c>
      <c r="C10764" s="4" t="s">
        <v>23</v>
      </c>
      <c r="D10764" s="5" t="s">
        <v>9</v>
      </c>
      <c r="E10764" s="6">
        <v>27993</v>
      </c>
      <c r="F10764" s="4" t="s">
        <v>10</v>
      </c>
      <c r="G10764" s="9"/>
    </row>
    <row r="10765" spans="1:7" x14ac:dyDescent="0.25">
      <c r="A10765" s="5">
        <v>10762</v>
      </c>
      <c r="B10765" s="4" t="s">
        <v>78</v>
      </c>
      <c r="C10765" s="4" t="s">
        <v>65</v>
      </c>
      <c r="D10765" s="5" t="s">
        <v>5</v>
      </c>
      <c r="E10765" s="6">
        <v>31433</v>
      </c>
      <c r="F10765" s="4" t="s">
        <v>10</v>
      </c>
      <c r="G10765" s="9"/>
    </row>
    <row r="10766" spans="1:7" x14ac:dyDescent="0.25">
      <c r="A10766" s="5">
        <v>10763</v>
      </c>
      <c r="B10766" s="4" t="s">
        <v>78</v>
      </c>
      <c r="C10766" s="4" t="s">
        <v>23</v>
      </c>
      <c r="D10766" s="5" t="s">
        <v>5</v>
      </c>
      <c r="E10766" s="6">
        <v>38326</v>
      </c>
      <c r="F10766" s="4" t="s">
        <v>10</v>
      </c>
      <c r="G10766" s="9"/>
    </row>
    <row r="10767" spans="1:7" x14ac:dyDescent="0.25">
      <c r="A10767" s="5">
        <v>10764</v>
      </c>
      <c r="B10767" s="4" t="s">
        <v>78</v>
      </c>
      <c r="C10767" s="4" t="s">
        <v>46</v>
      </c>
      <c r="D10767" s="5" t="s">
        <v>9</v>
      </c>
      <c r="E10767" s="6">
        <v>37580</v>
      </c>
      <c r="F10767" s="4" t="s">
        <v>10</v>
      </c>
      <c r="G10767" s="9"/>
    </row>
    <row r="10768" spans="1:7" x14ac:dyDescent="0.25">
      <c r="A10768" s="5">
        <v>10765</v>
      </c>
      <c r="B10768" s="4" t="s">
        <v>78</v>
      </c>
      <c r="C10768" s="4" t="s">
        <v>46</v>
      </c>
      <c r="D10768" s="5" t="s">
        <v>5</v>
      </c>
      <c r="E10768" s="6">
        <v>40276</v>
      </c>
      <c r="F10768" s="4" t="s">
        <v>10</v>
      </c>
      <c r="G10768" s="9"/>
    </row>
    <row r="10769" spans="1:7" x14ac:dyDescent="0.25">
      <c r="A10769" s="5">
        <v>10766</v>
      </c>
      <c r="B10769" s="4" t="s">
        <v>78</v>
      </c>
      <c r="C10769" s="4" t="s">
        <v>50</v>
      </c>
      <c r="D10769" s="5" t="s">
        <v>5</v>
      </c>
      <c r="E10769" s="6">
        <v>40263</v>
      </c>
      <c r="F10769" s="4" t="s">
        <v>10</v>
      </c>
      <c r="G10769" s="9"/>
    </row>
    <row r="10770" spans="1:7" x14ac:dyDescent="0.25">
      <c r="A10770" s="5">
        <v>10767</v>
      </c>
      <c r="B10770" s="4" t="s">
        <v>78</v>
      </c>
      <c r="C10770" s="4" t="s">
        <v>46</v>
      </c>
      <c r="D10770" s="5" t="s">
        <v>5</v>
      </c>
      <c r="E10770" s="6">
        <v>41214</v>
      </c>
      <c r="F10770" s="4" t="s">
        <v>10</v>
      </c>
      <c r="G10770" s="9"/>
    </row>
    <row r="10771" spans="1:7" x14ac:dyDescent="0.25">
      <c r="A10771" s="5">
        <v>10768</v>
      </c>
      <c r="B10771" s="4" t="s">
        <v>78</v>
      </c>
      <c r="C10771" s="4" t="s">
        <v>51</v>
      </c>
      <c r="D10771" s="5" t="s">
        <v>5</v>
      </c>
      <c r="E10771" s="6">
        <v>43969</v>
      </c>
      <c r="F10771" s="4" t="s">
        <v>10</v>
      </c>
      <c r="G10771" s="9"/>
    </row>
    <row r="10772" spans="1:7" x14ac:dyDescent="0.25">
      <c r="A10772" s="5">
        <v>10769</v>
      </c>
      <c r="B10772" s="4" t="s">
        <v>78</v>
      </c>
      <c r="C10772" s="4" t="s">
        <v>23</v>
      </c>
      <c r="D10772" s="5" t="s">
        <v>9</v>
      </c>
      <c r="E10772" s="6">
        <v>43799</v>
      </c>
      <c r="F10772" s="4" t="s">
        <v>10</v>
      </c>
      <c r="G10772" s="9"/>
    </row>
    <row r="10773" spans="1:7" x14ac:dyDescent="0.25">
      <c r="A10773" s="5">
        <v>10770</v>
      </c>
      <c r="B10773" s="4" t="s">
        <v>78</v>
      </c>
      <c r="C10773" s="4" t="s">
        <v>47</v>
      </c>
      <c r="D10773" s="5" t="s">
        <v>9</v>
      </c>
      <c r="E10773" s="6">
        <v>25834</v>
      </c>
      <c r="F10773" s="4" t="s">
        <v>10</v>
      </c>
      <c r="G10773" s="9"/>
    </row>
    <row r="10774" spans="1:7" x14ac:dyDescent="0.25">
      <c r="A10774" s="5">
        <v>10771</v>
      </c>
      <c r="B10774" s="4" t="s">
        <v>78</v>
      </c>
      <c r="C10774" s="4" t="s">
        <v>23</v>
      </c>
      <c r="D10774" s="5" t="s">
        <v>5</v>
      </c>
      <c r="E10774" s="6">
        <v>44212</v>
      </c>
      <c r="F10774" s="4" t="s">
        <v>10</v>
      </c>
      <c r="G10774" s="9"/>
    </row>
    <row r="10775" spans="1:7" x14ac:dyDescent="0.25">
      <c r="A10775" s="5">
        <v>10772</v>
      </c>
      <c r="B10775" s="4" t="s">
        <v>78</v>
      </c>
      <c r="C10775" s="4" t="s">
        <v>23</v>
      </c>
      <c r="D10775" s="5" t="s">
        <v>5</v>
      </c>
      <c r="E10775" s="6">
        <v>44212</v>
      </c>
      <c r="F10775" s="4" t="s">
        <v>10</v>
      </c>
      <c r="G10775" s="9"/>
    </row>
    <row r="10776" spans="1:7" x14ac:dyDescent="0.25">
      <c r="A10776" s="5">
        <v>10773</v>
      </c>
      <c r="B10776" s="4" t="s">
        <v>78</v>
      </c>
      <c r="C10776" s="4" t="s">
        <v>45</v>
      </c>
      <c r="D10776" s="5" t="s">
        <v>9</v>
      </c>
      <c r="E10776" s="6">
        <v>35318</v>
      </c>
      <c r="F10776" s="4" t="s">
        <v>10</v>
      </c>
      <c r="G10776" s="9"/>
    </row>
    <row r="10777" spans="1:7" x14ac:dyDescent="0.25">
      <c r="A10777" s="5">
        <v>10774</v>
      </c>
      <c r="B10777" s="4" t="s">
        <v>78</v>
      </c>
      <c r="C10777" s="4" t="s">
        <v>46</v>
      </c>
      <c r="D10777" s="5" t="s">
        <v>5</v>
      </c>
      <c r="E10777" s="6">
        <v>42988</v>
      </c>
      <c r="F10777" s="4" t="s">
        <v>10</v>
      </c>
      <c r="G10777" s="9"/>
    </row>
    <row r="10778" spans="1:7" x14ac:dyDescent="0.25">
      <c r="A10778" s="5">
        <v>10775</v>
      </c>
      <c r="B10778" s="4" t="s">
        <v>78</v>
      </c>
      <c r="C10778" s="4" t="s">
        <v>51</v>
      </c>
      <c r="D10778" s="5" t="s">
        <v>5</v>
      </c>
      <c r="E10778" s="6">
        <v>43731</v>
      </c>
      <c r="F10778" s="4" t="s">
        <v>10</v>
      </c>
      <c r="G10778" s="9"/>
    </row>
    <row r="10779" spans="1:7" x14ac:dyDescent="0.25">
      <c r="A10779" s="5">
        <v>10776</v>
      </c>
      <c r="B10779" s="4" t="s">
        <v>78</v>
      </c>
      <c r="C10779" s="4" t="s">
        <v>17</v>
      </c>
      <c r="D10779" s="5" t="s">
        <v>5</v>
      </c>
      <c r="E10779" s="6">
        <v>35190</v>
      </c>
      <c r="F10779" s="4" t="s">
        <v>10</v>
      </c>
      <c r="G10779" s="9"/>
    </row>
    <row r="10780" spans="1:7" x14ac:dyDescent="0.25">
      <c r="A10780" s="5">
        <v>10777</v>
      </c>
      <c r="B10780" s="4" t="s">
        <v>78</v>
      </c>
      <c r="C10780" s="4" t="s">
        <v>47</v>
      </c>
      <c r="D10780" s="5" t="s">
        <v>9</v>
      </c>
      <c r="E10780" s="6">
        <v>41764</v>
      </c>
      <c r="F10780" s="4" t="s">
        <v>10</v>
      </c>
      <c r="G10780" s="9"/>
    </row>
    <row r="10781" spans="1:7" x14ac:dyDescent="0.25">
      <c r="A10781" s="5">
        <v>10778</v>
      </c>
      <c r="B10781" s="4" t="s">
        <v>78</v>
      </c>
      <c r="C10781" s="4" t="s">
        <v>46</v>
      </c>
      <c r="D10781" s="5" t="s">
        <v>9</v>
      </c>
      <c r="E10781" s="6">
        <v>44173</v>
      </c>
      <c r="F10781" s="4" t="s">
        <v>10</v>
      </c>
      <c r="G10781" s="9"/>
    </row>
    <row r="10782" spans="1:7" x14ac:dyDescent="0.25">
      <c r="A10782" s="5">
        <v>10779</v>
      </c>
      <c r="B10782" s="4" t="s">
        <v>78</v>
      </c>
      <c r="C10782" s="4" t="s">
        <v>47</v>
      </c>
      <c r="D10782" s="5" t="s">
        <v>5</v>
      </c>
      <c r="E10782" s="6">
        <v>30971</v>
      </c>
      <c r="F10782" s="4" t="s">
        <v>10</v>
      </c>
      <c r="G10782" s="9"/>
    </row>
    <row r="10783" spans="1:7" x14ac:dyDescent="0.25">
      <c r="A10783" s="5">
        <v>10780</v>
      </c>
      <c r="B10783" s="4" t="s">
        <v>78</v>
      </c>
      <c r="C10783" s="4" t="s">
        <v>22</v>
      </c>
      <c r="D10783" s="5" t="s">
        <v>5</v>
      </c>
      <c r="E10783" s="6">
        <v>40780</v>
      </c>
      <c r="F10783" s="4" t="s">
        <v>10</v>
      </c>
      <c r="G10783" s="9"/>
    </row>
    <row r="10784" spans="1:7" x14ac:dyDescent="0.25">
      <c r="A10784" s="5">
        <v>10781</v>
      </c>
      <c r="B10784" s="4" t="s">
        <v>78</v>
      </c>
      <c r="C10784" s="4" t="s">
        <v>12</v>
      </c>
      <c r="D10784" s="5" t="s">
        <v>9</v>
      </c>
      <c r="E10784" s="6">
        <v>43768</v>
      </c>
      <c r="F10784" s="4" t="s">
        <v>10</v>
      </c>
      <c r="G10784" s="9"/>
    </row>
    <row r="10785" spans="1:7" x14ac:dyDescent="0.25">
      <c r="A10785" s="5">
        <v>10782</v>
      </c>
      <c r="B10785" s="4" t="s">
        <v>78</v>
      </c>
      <c r="C10785" s="4" t="s">
        <v>33</v>
      </c>
      <c r="D10785" s="5" t="s">
        <v>5</v>
      </c>
      <c r="E10785" s="6">
        <v>42073</v>
      </c>
      <c r="F10785" s="4" t="s">
        <v>10</v>
      </c>
      <c r="G10785" s="9"/>
    </row>
    <row r="10786" spans="1:7" x14ac:dyDescent="0.25">
      <c r="A10786" s="5">
        <v>10783</v>
      </c>
      <c r="B10786" s="4" t="s">
        <v>78</v>
      </c>
      <c r="C10786" s="4" t="s">
        <v>47</v>
      </c>
      <c r="D10786" s="5" t="s">
        <v>9</v>
      </c>
      <c r="E10786" s="6">
        <v>38269</v>
      </c>
      <c r="F10786" s="4" t="s">
        <v>10</v>
      </c>
      <c r="G10786" s="9"/>
    </row>
    <row r="10787" spans="1:7" x14ac:dyDescent="0.25">
      <c r="A10787" s="5">
        <v>10784</v>
      </c>
      <c r="B10787" s="4" t="s">
        <v>78</v>
      </c>
      <c r="C10787" s="4" t="s">
        <v>47</v>
      </c>
      <c r="D10787" s="5" t="s">
        <v>5</v>
      </c>
      <c r="E10787" s="6">
        <v>41465</v>
      </c>
      <c r="F10787" s="4" t="s">
        <v>10</v>
      </c>
      <c r="G10787" s="9"/>
    </row>
    <row r="10788" spans="1:7" x14ac:dyDescent="0.25">
      <c r="A10788" s="5">
        <v>10785</v>
      </c>
      <c r="B10788" s="4" t="s">
        <v>78</v>
      </c>
      <c r="C10788" s="4" t="s">
        <v>22</v>
      </c>
      <c r="D10788" s="5" t="s">
        <v>5</v>
      </c>
      <c r="E10788" s="6">
        <v>40027</v>
      </c>
      <c r="F10788" s="4" t="s">
        <v>10</v>
      </c>
      <c r="G10788" s="9"/>
    </row>
    <row r="10789" spans="1:7" x14ac:dyDescent="0.25">
      <c r="A10789" s="5">
        <v>10786</v>
      </c>
      <c r="B10789" s="4" t="s">
        <v>78</v>
      </c>
      <c r="C10789" s="4" t="s">
        <v>47</v>
      </c>
      <c r="D10789" s="5" t="s">
        <v>9</v>
      </c>
      <c r="E10789" s="6">
        <v>44459</v>
      </c>
      <c r="F10789" s="4" t="s">
        <v>10</v>
      </c>
      <c r="G10789" s="9"/>
    </row>
    <row r="10790" spans="1:7" x14ac:dyDescent="0.25">
      <c r="A10790" s="5">
        <v>10787</v>
      </c>
      <c r="B10790" s="4" t="s">
        <v>78</v>
      </c>
      <c r="C10790" s="4" t="s">
        <v>47</v>
      </c>
      <c r="D10790" s="5" t="s">
        <v>9</v>
      </c>
      <c r="E10790" s="6">
        <v>40936</v>
      </c>
      <c r="F10790" s="4" t="s">
        <v>10</v>
      </c>
      <c r="G10790" s="9"/>
    </row>
    <row r="10791" spans="1:7" x14ac:dyDescent="0.25">
      <c r="A10791" s="5">
        <v>10788</v>
      </c>
      <c r="B10791" s="4" t="s">
        <v>78</v>
      </c>
      <c r="C10791" s="4" t="s">
        <v>23</v>
      </c>
      <c r="D10791" s="5" t="s">
        <v>5</v>
      </c>
      <c r="E10791" s="6">
        <v>32043</v>
      </c>
      <c r="F10791" s="4" t="s">
        <v>10</v>
      </c>
      <c r="G10791" s="9"/>
    </row>
    <row r="10792" spans="1:7" x14ac:dyDescent="0.25">
      <c r="A10792" s="5">
        <v>10789</v>
      </c>
      <c r="B10792" s="4" t="s">
        <v>78</v>
      </c>
      <c r="C10792" s="4" t="s">
        <v>46</v>
      </c>
      <c r="D10792" s="5" t="s">
        <v>9</v>
      </c>
      <c r="E10792" s="6">
        <v>28803</v>
      </c>
      <c r="F10792" s="4" t="s">
        <v>10</v>
      </c>
      <c r="G10792" s="9"/>
    </row>
    <row r="10793" spans="1:7" x14ac:dyDescent="0.25">
      <c r="A10793" s="5">
        <v>10790</v>
      </c>
      <c r="B10793" s="4" t="s">
        <v>78</v>
      </c>
      <c r="C10793" s="4" t="s">
        <v>22</v>
      </c>
      <c r="D10793" s="5" t="s">
        <v>5</v>
      </c>
      <c r="E10793" s="6">
        <v>44573</v>
      </c>
      <c r="F10793" s="4" t="s">
        <v>10</v>
      </c>
      <c r="G10793" s="9"/>
    </row>
    <row r="10794" spans="1:7" x14ac:dyDescent="0.25">
      <c r="A10794" s="5">
        <v>10791</v>
      </c>
      <c r="B10794" s="4" t="s">
        <v>78</v>
      </c>
      <c r="C10794" s="4" t="s">
        <v>47</v>
      </c>
      <c r="D10794" s="5" t="s">
        <v>5</v>
      </c>
      <c r="E10794" s="6">
        <v>42030</v>
      </c>
      <c r="F10794" s="4" t="s">
        <v>10</v>
      </c>
      <c r="G10794" s="9"/>
    </row>
    <row r="10795" spans="1:7" x14ac:dyDescent="0.25">
      <c r="A10795" s="5">
        <v>10792</v>
      </c>
      <c r="B10795" s="4" t="s">
        <v>78</v>
      </c>
      <c r="C10795" s="4" t="s">
        <v>46</v>
      </c>
      <c r="D10795" s="5" t="s">
        <v>5</v>
      </c>
      <c r="E10795" s="6">
        <v>44546</v>
      </c>
      <c r="F10795" s="4" t="s">
        <v>10</v>
      </c>
      <c r="G10795" s="9"/>
    </row>
    <row r="10796" spans="1:7" x14ac:dyDescent="0.25">
      <c r="A10796" s="5">
        <v>10793</v>
      </c>
      <c r="B10796" s="4" t="s">
        <v>78</v>
      </c>
      <c r="C10796" s="4" t="s">
        <v>54</v>
      </c>
      <c r="D10796" s="5" t="s">
        <v>5</v>
      </c>
      <c r="E10796" s="6">
        <v>42503</v>
      </c>
      <c r="F10796" s="4" t="s">
        <v>10</v>
      </c>
      <c r="G10796" s="9"/>
    </row>
    <row r="10797" spans="1:7" x14ac:dyDescent="0.25">
      <c r="A10797" s="5">
        <v>10794</v>
      </c>
      <c r="B10797" s="4" t="s">
        <v>78</v>
      </c>
      <c r="C10797" s="4" t="s">
        <v>36</v>
      </c>
      <c r="D10797" s="5" t="s">
        <v>9</v>
      </c>
      <c r="E10797" s="6">
        <v>44640</v>
      </c>
      <c r="F10797" s="4" t="s">
        <v>10</v>
      </c>
      <c r="G10797" s="9"/>
    </row>
    <row r="10798" spans="1:7" x14ac:dyDescent="0.25">
      <c r="A10798" s="5">
        <v>10795</v>
      </c>
      <c r="B10798" s="4" t="s">
        <v>78</v>
      </c>
      <c r="C10798" s="4" t="s">
        <v>17</v>
      </c>
      <c r="D10798" s="5" t="s">
        <v>9</v>
      </c>
      <c r="E10798" s="6">
        <v>42998</v>
      </c>
      <c r="F10798" s="4" t="s">
        <v>10</v>
      </c>
      <c r="G10798" s="9"/>
    </row>
    <row r="10799" spans="1:7" x14ac:dyDescent="0.25">
      <c r="A10799" s="5">
        <v>10796</v>
      </c>
      <c r="B10799" s="4" t="s">
        <v>78</v>
      </c>
      <c r="C10799" s="4" t="s">
        <v>47</v>
      </c>
      <c r="D10799" s="5" t="s">
        <v>9</v>
      </c>
      <c r="E10799" s="6">
        <v>26488</v>
      </c>
      <c r="F10799" s="4" t="s">
        <v>10</v>
      </c>
      <c r="G10799" s="9"/>
    </row>
    <row r="10800" spans="1:7" x14ac:dyDescent="0.25">
      <c r="A10800" s="5">
        <v>10797</v>
      </c>
      <c r="B10800" s="4" t="s">
        <v>78</v>
      </c>
      <c r="C10800" s="4" t="s">
        <v>51</v>
      </c>
      <c r="D10800" s="5" t="s">
        <v>5</v>
      </c>
      <c r="E10800" s="6">
        <v>44489</v>
      </c>
      <c r="F10800" s="4" t="s">
        <v>10</v>
      </c>
      <c r="G10800" s="9"/>
    </row>
    <row r="10801" spans="1:7" x14ac:dyDescent="0.25">
      <c r="A10801" s="5">
        <v>10798</v>
      </c>
      <c r="B10801" s="4" t="s">
        <v>78</v>
      </c>
      <c r="C10801" s="4" t="s">
        <v>46</v>
      </c>
      <c r="D10801" s="5" t="s">
        <v>5</v>
      </c>
      <c r="E10801" s="6">
        <v>40022</v>
      </c>
      <c r="F10801" s="4" t="s">
        <v>10</v>
      </c>
      <c r="G10801" s="9"/>
    </row>
    <row r="10802" spans="1:7" x14ac:dyDescent="0.25">
      <c r="A10802" s="5">
        <v>10799</v>
      </c>
      <c r="B10802" s="4" t="s">
        <v>78</v>
      </c>
      <c r="C10802" s="4" t="s">
        <v>47</v>
      </c>
      <c r="D10802" s="5" t="s">
        <v>9</v>
      </c>
      <c r="E10802" s="6">
        <v>44445</v>
      </c>
      <c r="F10802" s="4" t="s">
        <v>10</v>
      </c>
      <c r="G10802" s="9"/>
    </row>
    <row r="10803" spans="1:7" x14ac:dyDescent="0.25">
      <c r="A10803" s="5">
        <v>10800</v>
      </c>
      <c r="B10803" s="4" t="s">
        <v>78</v>
      </c>
      <c r="C10803" s="4" t="s">
        <v>47</v>
      </c>
      <c r="D10803" s="5" t="s">
        <v>9</v>
      </c>
      <c r="E10803" s="6">
        <v>44700</v>
      </c>
      <c r="F10803" s="4" t="s">
        <v>10</v>
      </c>
      <c r="G10803" s="9"/>
    </row>
    <row r="10804" spans="1:7" x14ac:dyDescent="0.25">
      <c r="A10804" s="5">
        <v>10801</v>
      </c>
      <c r="B10804" s="4" t="s">
        <v>78</v>
      </c>
      <c r="C10804" s="4" t="s">
        <v>32</v>
      </c>
      <c r="D10804" s="5" t="s">
        <v>9</v>
      </c>
      <c r="E10804" s="6">
        <v>34525</v>
      </c>
      <c r="F10804" s="4" t="s">
        <v>10</v>
      </c>
      <c r="G10804" s="9"/>
    </row>
    <row r="10805" spans="1:7" x14ac:dyDescent="0.25">
      <c r="A10805" s="5">
        <v>10802</v>
      </c>
      <c r="B10805" s="4" t="s">
        <v>78</v>
      </c>
      <c r="C10805" s="4" t="s">
        <v>47</v>
      </c>
      <c r="D10805" s="5" t="s">
        <v>5</v>
      </c>
      <c r="E10805" s="6">
        <v>38898</v>
      </c>
      <c r="F10805" s="4" t="s">
        <v>10</v>
      </c>
      <c r="G10805" s="9"/>
    </row>
    <row r="10806" spans="1:7" x14ac:dyDescent="0.25">
      <c r="A10806" s="5">
        <v>10803</v>
      </c>
      <c r="B10806" s="4" t="s">
        <v>78</v>
      </c>
      <c r="C10806" s="4" t="s">
        <v>46</v>
      </c>
      <c r="D10806" s="5" t="s">
        <v>9</v>
      </c>
      <c r="E10806" s="6">
        <v>43998</v>
      </c>
      <c r="F10806" s="4" t="s">
        <v>10</v>
      </c>
      <c r="G10806" s="9"/>
    </row>
    <row r="10807" spans="1:7" x14ac:dyDescent="0.25">
      <c r="A10807" s="5">
        <v>10804</v>
      </c>
      <c r="B10807" s="4" t="s">
        <v>78</v>
      </c>
      <c r="C10807" s="4" t="s">
        <v>47</v>
      </c>
      <c r="D10807" s="5" t="s">
        <v>5</v>
      </c>
      <c r="E10807" s="6">
        <v>35635</v>
      </c>
      <c r="F10807" s="4" t="s">
        <v>10</v>
      </c>
      <c r="G10807" s="9"/>
    </row>
    <row r="10808" spans="1:7" x14ac:dyDescent="0.25">
      <c r="A10808" s="5">
        <v>10805</v>
      </c>
      <c r="B10808" s="4" t="s">
        <v>78</v>
      </c>
      <c r="C10808" s="4" t="s">
        <v>47</v>
      </c>
      <c r="D10808" s="5" t="s">
        <v>5</v>
      </c>
      <c r="E10808" s="6">
        <v>37850</v>
      </c>
      <c r="F10808" s="4" t="s">
        <v>10</v>
      </c>
      <c r="G10808" s="9"/>
    </row>
    <row r="10809" spans="1:7" x14ac:dyDescent="0.25">
      <c r="A10809" s="5">
        <v>10806</v>
      </c>
      <c r="B10809" s="4" t="s">
        <v>78</v>
      </c>
      <c r="C10809" s="4" t="s">
        <v>17</v>
      </c>
      <c r="D10809" s="5" t="s">
        <v>5</v>
      </c>
      <c r="E10809" s="6">
        <v>39721</v>
      </c>
      <c r="F10809" s="4" t="s">
        <v>10</v>
      </c>
      <c r="G10809" s="9"/>
    </row>
    <row r="10810" spans="1:7" x14ac:dyDescent="0.25">
      <c r="A10810" s="5">
        <v>10807</v>
      </c>
      <c r="B10810" s="4" t="s">
        <v>78</v>
      </c>
      <c r="C10810" s="4" t="s">
        <v>46</v>
      </c>
      <c r="D10810" s="5" t="s">
        <v>5</v>
      </c>
      <c r="E10810" s="6">
        <v>42821</v>
      </c>
      <c r="F10810" s="4" t="s">
        <v>10</v>
      </c>
      <c r="G10810" s="9"/>
    </row>
    <row r="10811" spans="1:7" x14ac:dyDescent="0.25">
      <c r="A10811" s="5">
        <v>10808</v>
      </c>
      <c r="B10811" s="4" t="s">
        <v>78</v>
      </c>
      <c r="C10811" s="4" t="s">
        <v>45</v>
      </c>
      <c r="D10811" s="5" t="s">
        <v>9</v>
      </c>
      <c r="E10811" s="6">
        <v>44675</v>
      </c>
      <c r="F10811" s="4" t="s">
        <v>10</v>
      </c>
      <c r="G10811" s="9"/>
    </row>
    <row r="10812" spans="1:7" x14ac:dyDescent="0.25">
      <c r="A10812" s="5">
        <v>10809</v>
      </c>
      <c r="B10812" s="4" t="s">
        <v>78</v>
      </c>
      <c r="C10812" s="4" t="s">
        <v>46</v>
      </c>
      <c r="D10812" s="5" t="s">
        <v>5</v>
      </c>
      <c r="E10812" s="6">
        <v>40564</v>
      </c>
      <c r="F10812" s="4" t="s">
        <v>10</v>
      </c>
      <c r="G10812" s="9"/>
    </row>
    <row r="10813" spans="1:7" x14ac:dyDescent="0.25">
      <c r="A10813" s="5">
        <v>10810</v>
      </c>
      <c r="B10813" s="4" t="s">
        <v>78</v>
      </c>
      <c r="C10813" s="4" t="s">
        <v>12</v>
      </c>
      <c r="D10813" s="5" t="s">
        <v>5</v>
      </c>
      <c r="E10813" s="6">
        <v>24071</v>
      </c>
      <c r="F10813" s="4" t="s">
        <v>7</v>
      </c>
      <c r="G10813" s="9"/>
    </row>
    <row r="10814" spans="1:7" x14ac:dyDescent="0.25">
      <c r="A10814" s="5">
        <v>10811</v>
      </c>
      <c r="B10814" s="4" t="s">
        <v>78</v>
      </c>
      <c r="C10814" s="4" t="s">
        <v>12</v>
      </c>
      <c r="D10814" s="5" t="s">
        <v>5</v>
      </c>
      <c r="E10814" s="6">
        <v>38666</v>
      </c>
      <c r="F10814" s="4" t="s">
        <v>7</v>
      </c>
      <c r="G10814" s="9"/>
    </row>
    <row r="10815" spans="1:7" x14ac:dyDescent="0.25">
      <c r="A10815" s="5">
        <v>10812</v>
      </c>
      <c r="B10815" s="4" t="s">
        <v>78</v>
      </c>
      <c r="C10815" s="4" t="s">
        <v>26</v>
      </c>
      <c r="D10815" s="5" t="s">
        <v>5</v>
      </c>
      <c r="E10815" s="6">
        <v>39680</v>
      </c>
      <c r="F10815" s="4" t="s">
        <v>7</v>
      </c>
      <c r="G10815" s="9"/>
    </row>
    <row r="10816" spans="1:7" x14ac:dyDescent="0.25">
      <c r="A10816" s="5">
        <v>10813</v>
      </c>
      <c r="B10816" s="4" t="s">
        <v>78</v>
      </c>
      <c r="C10816" s="4" t="s">
        <v>12</v>
      </c>
      <c r="D10816" s="5" t="s">
        <v>9</v>
      </c>
      <c r="E10816" s="6">
        <v>30197</v>
      </c>
      <c r="F10816" s="4" t="s">
        <v>7</v>
      </c>
      <c r="G10816" s="9"/>
    </row>
    <row r="10817" spans="1:7" x14ac:dyDescent="0.25">
      <c r="A10817" s="5">
        <v>10814</v>
      </c>
      <c r="B10817" s="4" t="s">
        <v>78</v>
      </c>
      <c r="C10817" s="4" t="s">
        <v>51</v>
      </c>
      <c r="D10817" s="5" t="s">
        <v>5</v>
      </c>
      <c r="E10817" s="6">
        <v>28858</v>
      </c>
      <c r="F10817" s="4" t="s">
        <v>7</v>
      </c>
      <c r="G10817" s="9"/>
    </row>
    <row r="10818" spans="1:7" x14ac:dyDescent="0.25">
      <c r="A10818" s="5">
        <v>10815</v>
      </c>
      <c r="B10818" s="4" t="s">
        <v>78</v>
      </c>
      <c r="C10818" s="4" t="s">
        <v>17</v>
      </c>
      <c r="D10818" s="5" t="s">
        <v>5</v>
      </c>
      <c r="E10818" s="6">
        <v>39918</v>
      </c>
      <c r="F10818" s="4" t="s">
        <v>7</v>
      </c>
      <c r="G10818" s="9"/>
    </row>
    <row r="10819" spans="1:7" x14ac:dyDescent="0.25">
      <c r="A10819" s="5">
        <v>10816</v>
      </c>
      <c r="B10819" s="4" t="s">
        <v>78</v>
      </c>
      <c r="C10819" s="4" t="s">
        <v>22</v>
      </c>
      <c r="D10819" s="5" t="s">
        <v>5</v>
      </c>
      <c r="E10819" s="6">
        <v>37768</v>
      </c>
      <c r="F10819" s="4" t="s">
        <v>7</v>
      </c>
      <c r="G10819" s="9"/>
    </row>
    <row r="10820" spans="1:7" x14ac:dyDescent="0.25">
      <c r="A10820" s="5">
        <v>10817</v>
      </c>
      <c r="B10820" s="4" t="s">
        <v>78</v>
      </c>
      <c r="C10820" s="4" t="s">
        <v>12</v>
      </c>
      <c r="D10820" s="5" t="s">
        <v>5</v>
      </c>
      <c r="E10820" s="6">
        <v>38378</v>
      </c>
      <c r="F10820" s="4" t="s">
        <v>7</v>
      </c>
      <c r="G10820" s="9"/>
    </row>
    <row r="10821" spans="1:7" x14ac:dyDescent="0.25">
      <c r="A10821" s="5">
        <v>10818</v>
      </c>
      <c r="B10821" s="4" t="s">
        <v>78</v>
      </c>
      <c r="C10821" s="4" t="s">
        <v>54</v>
      </c>
      <c r="D10821" s="5" t="s">
        <v>5</v>
      </c>
      <c r="E10821" s="6">
        <v>29510</v>
      </c>
      <c r="F10821" s="4" t="s">
        <v>7</v>
      </c>
      <c r="G10821" s="9"/>
    </row>
    <row r="10822" spans="1:7" x14ac:dyDescent="0.25">
      <c r="A10822" s="5">
        <v>10819</v>
      </c>
      <c r="B10822" s="4" t="s">
        <v>78</v>
      </c>
      <c r="C10822" s="4" t="s">
        <v>44</v>
      </c>
      <c r="D10822" s="5" t="s">
        <v>9</v>
      </c>
      <c r="E10822" s="6">
        <v>38414</v>
      </c>
      <c r="F10822" s="4" t="s">
        <v>7</v>
      </c>
      <c r="G10822" s="9"/>
    </row>
    <row r="10823" spans="1:7" x14ac:dyDescent="0.25">
      <c r="A10823" s="5">
        <v>10820</v>
      </c>
      <c r="B10823" s="4" t="s">
        <v>78</v>
      </c>
      <c r="C10823" s="4" t="s">
        <v>51</v>
      </c>
      <c r="D10823" s="5" t="s">
        <v>9</v>
      </c>
      <c r="E10823" s="6">
        <v>22544</v>
      </c>
      <c r="F10823" s="4" t="s">
        <v>7</v>
      </c>
      <c r="G10823" s="9"/>
    </row>
    <row r="10824" spans="1:7" x14ac:dyDescent="0.25">
      <c r="A10824" s="5">
        <v>10821</v>
      </c>
      <c r="B10824" s="4" t="s">
        <v>78</v>
      </c>
      <c r="C10824" s="4" t="s">
        <v>54</v>
      </c>
      <c r="D10824" s="5" t="s">
        <v>5</v>
      </c>
      <c r="E10824" s="6">
        <v>38769</v>
      </c>
      <c r="F10824" s="4" t="s">
        <v>7</v>
      </c>
      <c r="G10824" s="9"/>
    </row>
    <row r="10825" spans="1:7" x14ac:dyDescent="0.25">
      <c r="A10825" s="5">
        <v>10822</v>
      </c>
      <c r="B10825" s="4" t="s">
        <v>78</v>
      </c>
      <c r="C10825" s="4" t="s">
        <v>12</v>
      </c>
      <c r="D10825" s="5" t="s">
        <v>9</v>
      </c>
      <c r="E10825" s="6">
        <v>38925</v>
      </c>
      <c r="F10825" s="4" t="s">
        <v>7</v>
      </c>
      <c r="G10825" s="9"/>
    </row>
    <row r="10826" spans="1:7" x14ac:dyDescent="0.25">
      <c r="A10826" s="5">
        <v>10823</v>
      </c>
      <c r="B10826" s="4" t="s">
        <v>78</v>
      </c>
      <c r="C10826" s="4" t="s">
        <v>26</v>
      </c>
      <c r="D10826" s="5" t="s">
        <v>9</v>
      </c>
      <c r="E10826" s="6">
        <v>25633</v>
      </c>
      <c r="F10826" s="4" t="s">
        <v>7</v>
      </c>
      <c r="G10826" s="9"/>
    </row>
    <row r="10827" spans="1:7" x14ac:dyDescent="0.25">
      <c r="A10827" s="5">
        <v>10824</v>
      </c>
      <c r="B10827" s="4" t="s">
        <v>78</v>
      </c>
      <c r="C10827" s="4" t="s">
        <v>26</v>
      </c>
      <c r="D10827" s="5" t="s">
        <v>9</v>
      </c>
      <c r="E10827" s="6">
        <v>38759</v>
      </c>
      <c r="F10827" s="4" t="s">
        <v>7</v>
      </c>
      <c r="G10827" s="9"/>
    </row>
    <row r="10828" spans="1:7" x14ac:dyDescent="0.25">
      <c r="A10828" s="5">
        <v>10825</v>
      </c>
      <c r="B10828" s="4" t="s">
        <v>78</v>
      </c>
      <c r="C10828" s="4" t="s">
        <v>33</v>
      </c>
      <c r="D10828" s="5" t="s">
        <v>9</v>
      </c>
      <c r="E10828" s="6">
        <v>30043</v>
      </c>
      <c r="F10828" s="4" t="s">
        <v>7</v>
      </c>
      <c r="G10828" s="9"/>
    </row>
    <row r="10829" spans="1:7" x14ac:dyDescent="0.25">
      <c r="A10829" s="5">
        <v>10826</v>
      </c>
      <c r="B10829" s="4" t="s">
        <v>78</v>
      </c>
      <c r="C10829" s="4" t="s">
        <v>41</v>
      </c>
      <c r="D10829" s="5" t="s">
        <v>5</v>
      </c>
      <c r="E10829" s="6">
        <v>39603</v>
      </c>
      <c r="F10829" s="4" t="s">
        <v>7</v>
      </c>
      <c r="G10829" s="9"/>
    </row>
    <row r="10830" spans="1:7" x14ac:dyDescent="0.25">
      <c r="A10830" s="5">
        <v>10827</v>
      </c>
      <c r="B10830" s="4" t="s">
        <v>78</v>
      </c>
      <c r="C10830" s="4" t="s">
        <v>41</v>
      </c>
      <c r="D10830" s="5" t="s">
        <v>9</v>
      </c>
      <c r="E10830" s="6">
        <v>23987</v>
      </c>
      <c r="F10830" s="4" t="s">
        <v>7</v>
      </c>
      <c r="G10830" s="9"/>
    </row>
    <row r="10831" spans="1:7" x14ac:dyDescent="0.25">
      <c r="A10831" s="5">
        <v>10828</v>
      </c>
      <c r="B10831" s="4" t="s">
        <v>78</v>
      </c>
      <c r="C10831" s="4" t="s">
        <v>44</v>
      </c>
      <c r="D10831" s="5" t="s">
        <v>5</v>
      </c>
      <c r="E10831" s="6">
        <v>40974</v>
      </c>
      <c r="F10831" s="4" t="s">
        <v>7</v>
      </c>
      <c r="G10831" s="9"/>
    </row>
    <row r="10832" spans="1:7" x14ac:dyDescent="0.25">
      <c r="A10832" s="5">
        <v>10829</v>
      </c>
      <c r="B10832" s="4" t="s">
        <v>78</v>
      </c>
      <c r="C10832" s="4" t="s">
        <v>45</v>
      </c>
      <c r="D10832" s="5" t="s">
        <v>9</v>
      </c>
      <c r="E10832" s="6">
        <v>23512</v>
      </c>
      <c r="F10832" s="4" t="s">
        <v>7</v>
      </c>
      <c r="G10832" s="9"/>
    </row>
    <row r="10833" spans="1:7" x14ac:dyDescent="0.25">
      <c r="A10833" s="5">
        <v>10830</v>
      </c>
      <c r="B10833" s="4" t="s">
        <v>78</v>
      </c>
      <c r="C10833" s="4" t="s">
        <v>44</v>
      </c>
      <c r="D10833" s="5" t="s">
        <v>5</v>
      </c>
      <c r="E10833" s="6">
        <v>39319</v>
      </c>
      <c r="F10833" s="4" t="s">
        <v>7</v>
      </c>
      <c r="G10833" s="9"/>
    </row>
    <row r="10834" spans="1:7" x14ac:dyDescent="0.25">
      <c r="A10834" s="5">
        <v>10831</v>
      </c>
      <c r="B10834" s="4" t="s">
        <v>78</v>
      </c>
      <c r="C10834" s="4" t="s">
        <v>22</v>
      </c>
      <c r="D10834" s="5" t="s">
        <v>5</v>
      </c>
      <c r="E10834" s="6">
        <v>37409</v>
      </c>
      <c r="F10834" s="4" t="s">
        <v>7</v>
      </c>
      <c r="G10834" s="9"/>
    </row>
    <row r="10835" spans="1:7" x14ac:dyDescent="0.25">
      <c r="A10835" s="5">
        <v>10832</v>
      </c>
      <c r="B10835" s="4" t="s">
        <v>78</v>
      </c>
      <c r="C10835" s="4" t="s">
        <v>12</v>
      </c>
      <c r="D10835" s="5" t="s">
        <v>9</v>
      </c>
      <c r="E10835" s="6">
        <v>24794</v>
      </c>
      <c r="F10835" s="4" t="s">
        <v>7</v>
      </c>
      <c r="G10835" s="9"/>
    </row>
    <row r="10836" spans="1:7" x14ac:dyDescent="0.25">
      <c r="A10836" s="5">
        <v>10833</v>
      </c>
      <c r="B10836" s="4" t="s">
        <v>78</v>
      </c>
      <c r="C10836" s="4" t="s">
        <v>51</v>
      </c>
      <c r="D10836" s="5" t="s">
        <v>5</v>
      </c>
      <c r="E10836" s="6">
        <v>37817</v>
      </c>
      <c r="F10836" s="4" t="s">
        <v>7</v>
      </c>
      <c r="G10836" s="9"/>
    </row>
    <row r="10837" spans="1:7" x14ac:dyDescent="0.25">
      <c r="A10837" s="5">
        <v>10834</v>
      </c>
      <c r="B10837" s="4" t="s">
        <v>78</v>
      </c>
      <c r="C10837" s="4" t="s">
        <v>44</v>
      </c>
      <c r="D10837" s="5" t="s">
        <v>5</v>
      </c>
      <c r="E10837" s="6">
        <v>23842</v>
      </c>
      <c r="F10837" s="4" t="s">
        <v>7</v>
      </c>
      <c r="G10837" s="9"/>
    </row>
    <row r="10838" spans="1:7" x14ac:dyDescent="0.25">
      <c r="A10838" s="5">
        <v>10835</v>
      </c>
      <c r="B10838" s="4" t="s">
        <v>78</v>
      </c>
      <c r="C10838" s="4" t="s">
        <v>65</v>
      </c>
      <c r="D10838" s="5" t="s">
        <v>9</v>
      </c>
      <c r="E10838" s="6">
        <v>31458</v>
      </c>
      <c r="F10838" s="4" t="s">
        <v>7</v>
      </c>
      <c r="G10838" s="9"/>
    </row>
    <row r="10839" spans="1:7" x14ac:dyDescent="0.25">
      <c r="A10839" s="5">
        <v>10836</v>
      </c>
      <c r="B10839" s="4" t="s">
        <v>78</v>
      </c>
      <c r="C10839" s="4" t="s">
        <v>44</v>
      </c>
      <c r="D10839" s="5" t="s">
        <v>5</v>
      </c>
      <c r="E10839" s="6">
        <v>38607</v>
      </c>
      <c r="F10839" s="4" t="s">
        <v>7</v>
      </c>
      <c r="G10839" s="9"/>
    </row>
    <row r="10840" spans="1:7" x14ac:dyDescent="0.25">
      <c r="A10840" s="5">
        <v>10837</v>
      </c>
      <c r="B10840" s="4" t="s">
        <v>78</v>
      </c>
      <c r="C10840" s="4" t="s">
        <v>23</v>
      </c>
      <c r="D10840" s="5" t="s">
        <v>5</v>
      </c>
      <c r="E10840" s="6">
        <v>20497</v>
      </c>
      <c r="F10840" s="4" t="s">
        <v>7</v>
      </c>
      <c r="G10840" s="9"/>
    </row>
    <row r="10841" spans="1:7" x14ac:dyDescent="0.25">
      <c r="A10841" s="5">
        <v>10838</v>
      </c>
      <c r="B10841" s="4" t="s">
        <v>78</v>
      </c>
      <c r="C10841" s="4" t="s">
        <v>45</v>
      </c>
      <c r="D10841" s="5" t="s">
        <v>5</v>
      </c>
      <c r="E10841" s="6">
        <v>23701</v>
      </c>
      <c r="F10841" s="4" t="s">
        <v>7</v>
      </c>
      <c r="G10841" s="9"/>
    </row>
    <row r="10842" spans="1:7" x14ac:dyDescent="0.25">
      <c r="A10842" s="5">
        <v>10839</v>
      </c>
      <c r="B10842" s="4" t="s">
        <v>78</v>
      </c>
      <c r="C10842" s="4" t="s">
        <v>23</v>
      </c>
      <c r="D10842" s="5" t="s">
        <v>9</v>
      </c>
      <c r="E10842" s="6">
        <v>21095</v>
      </c>
      <c r="F10842" s="4" t="s">
        <v>7</v>
      </c>
      <c r="G10842" s="9"/>
    </row>
    <row r="10843" spans="1:7" x14ac:dyDescent="0.25">
      <c r="A10843" s="5">
        <v>10840</v>
      </c>
      <c r="B10843" s="4" t="s">
        <v>78</v>
      </c>
      <c r="C10843" s="4" t="s">
        <v>74</v>
      </c>
      <c r="D10843" s="5" t="s">
        <v>9</v>
      </c>
      <c r="E10843" s="6">
        <v>41354</v>
      </c>
      <c r="F10843" s="4" t="s">
        <v>7</v>
      </c>
      <c r="G10843" s="9"/>
    </row>
    <row r="10844" spans="1:7" x14ac:dyDescent="0.25">
      <c r="A10844" s="5">
        <v>10841</v>
      </c>
      <c r="B10844" s="4" t="s">
        <v>78</v>
      </c>
      <c r="C10844" s="4" t="s">
        <v>36</v>
      </c>
      <c r="D10844" s="5" t="s">
        <v>9</v>
      </c>
      <c r="E10844" s="6">
        <v>29505</v>
      </c>
      <c r="F10844" s="4" t="s">
        <v>7</v>
      </c>
      <c r="G10844" s="9"/>
    </row>
    <row r="10845" spans="1:7" x14ac:dyDescent="0.25">
      <c r="A10845" s="5">
        <v>10842</v>
      </c>
      <c r="B10845" s="4" t="s">
        <v>78</v>
      </c>
      <c r="C10845" s="4" t="s">
        <v>50</v>
      </c>
      <c r="D10845" s="5" t="s">
        <v>5</v>
      </c>
      <c r="E10845" s="6">
        <v>22141</v>
      </c>
      <c r="F10845" s="4" t="s">
        <v>7</v>
      </c>
      <c r="G10845" s="9"/>
    </row>
    <row r="10846" spans="1:7" x14ac:dyDescent="0.25">
      <c r="A10846" s="5">
        <v>10843</v>
      </c>
      <c r="B10846" s="4" t="s">
        <v>78</v>
      </c>
      <c r="C10846" s="4" t="s">
        <v>17</v>
      </c>
      <c r="D10846" s="5" t="s">
        <v>5</v>
      </c>
      <c r="E10846" s="6">
        <v>23081</v>
      </c>
      <c r="F10846" s="4" t="s">
        <v>7</v>
      </c>
      <c r="G10846" s="9"/>
    </row>
    <row r="10847" spans="1:7" x14ac:dyDescent="0.25">
      <c r="A10847" s="5">
        <v>10844</v>
      </c>
      <c r="B10847" s="4" t="s">
        <v>78</v>
      </c>
      <c r="C10847" s="4" t="s">
        <v>12</v>
      </c>
      <c r="D10847" s="5" t="s">
        <v>5</v>
      </c>
      <c r="E10847" s="6">
        <v>21960</v>
      </c>
      <c r="F10847" s="4" t="s">
        <v>7</v>
      </c>
      <c r="G10847" s="9"/>
    </row>
    <row r="10848" spans="1:7" x14ac:dyDescent="0.25">
      <c r="A10848" s="5">
        <v>10845</v>
      </c>
      <c r="B10848" s="4" t="s">
        <v>78</v>
      </c>
      <c r="C10848" s="4" t="s">
        <v>22</v>
      </c>
      <c r="D10848" s="5" t="s">
        <v>5</v>
      </c>
      <c r="E10848" s="6">
        <v>41577</v>
      </c>
      <c r="F10848" s="4" t="s">
        <v>7</v>
      </c>
      <c r="G10848" s="9"/>
    </row>
    <row r="10849" spans="1:7" x14ac:dyDescent="0.25">
      <c r="A10849" s="5">
        <v>10846</v>
      </c>
      <c r="B10849" s="4" t="s">
        <v>78</v>
      </c>
      <c r="C10849" s="4" t="s">
        <v>23</v>
      </c>
      <c r="D10849" s="5" t="s">
        <v>9</v>
      </c>
      <c r="E10849" s="6">
        <v>27950</v>
      </c>
      <c r="F10849" s="4" t="s">
        <v>7</v>
      </c>
      <c r="G10849" s="9"/>
    </row>
    <row r="10850" spans="1:7" x14ac:dyDescent="0.25">
      <c r="A10850" s="5">
        <v>10847</v>
      </c>
      <c r="B10850" s="4" t="s">
        <v>78</v>
      </c>
      <c r="C10850" s="4" t="s">
        <v>23</v>
      </c>
      <c r="D10850" s="5" t="s">
        <v>9</v>
      </c>
      <c r="E10850" s="6">
        <v>36238</v>
      </c>
      <c r="F10850" s="4" t="s">
        <v>7</v>
      </c>
      <c r="G10850" s="9"/>
    </row>
    <row r="10851" spans="1:7" x14ac:dyDescent="0.25">
      <c r="A10851" s="5">
        <v>10848</v>
      </c>
      <c r="B10851" s="4" t="s">
        <v>78</v>
      </c>
      <c r="C10851" s="4" t="s">
        <v>36</v>
      </c>
      <c r="D10851" s="5" t="s">
        <v>9</v>
      </c>
      <c r="E10851" s="6">
        <v>41911</v>
      </c>
      <c r="F10851" s="4" t="s">
        <v>7</v>
      </c>
      <c r="G10851" s="9"/>
    </row>
    <row r="10852" spans="1:7" x14ac:dyDescent="0.25">
      <c r="A10852" s="5">
        <v>10849</v>
      </c>
      <c r="B10852" s="4" t="s">
        <v>78</v>
      </c>
      <c r="C10852" s="4" t="s">
        <v>57</v>
      </c>
      <c r="D10852" s="5" t="s">
        <v>9</v>
      </c>
      <c r="E10852" s="6">
        <v>31357</v>
      </c>
      <c r="F10852" s="4" t="s">
        <v>7</v>
      </c>
      <c r="G10852" s="9"/>
    </row>
    <row r="10853" spans="1:7" x14ac:dyDescent="0.25">
      <c r="A10853" s="5">
        <v>10850</v>
      </c>
      <c r="B10853" s="4" t="s">
        <v>78</v>
      </c>
      <c r="C10853" s="4" t="s">
        <v>54</v>
      </c>
      <c r="D10853" s="5" t="s">
        <v>9</v>
      </c>
      <c r="E10853" s="6">
        <v>37756</v>
      </c>
      <c r="F10853" s="4" t="s">
        <v>7</v>
      </c>
      <c r="G10853" s="9"/>
    </row>
    <row r="10854" spans="1:7" x14ac:dyDescent="0.25">
      <c r="A10854" s="5">
        <v>10851</v>
      </c>
      <c r="B10854" s="4" t="s">
        <v>78</v>
      </c>
      <c r="C10854" s="4" t="s">
        <v>45</v>
      </c>
      <c r="D10854" s="5" t="s">
        <v>9</v>
      </c>
      <c r="E10854" s="6">
        <v>42261</v>
      </c>
      <c r="F10854" s="4" t="s">
        <v>7</v>
      </c>
      <c r="G10854" s="9"/>
    </row>
    <row r="10855" spans="1:7" x14ac:dyDescent="0.25">
      <c r="A10855" s="5">
        <v>10852</v>
      </c>
      <c r="B10855" s="4" t="s">
        <v>78</v>
      </c>
      <c r="C10855" s="4" t="s">
        <v>41</v>
      </c>
      <c r="D10855" s="5" t="s">
        <v>5</v>
      </c>
      <c r="E10855" s="6">
        <v>29370</v>
      </c>
      <c r="F10855" s="4" t="s">
        <v>7</v>
      </c>
      <c r="G10855" s="9"/>
    </row>
    <row r="10856" spans="1:7" x14ac:dyDescent="0.25">
      <c r="A10856" s="5">
        <v>10853</v>
      </c>
      <c r="B10856" s="4" t="s">
        <v>78</v>
      </c>
      <c r="C10856" s="4" t="s">
        <v>23</v>
      </c>
      <c r="D10856" s="5" t="s">
        <v>9</v>
      </c>
      <c r="E10856" s="6">
        <v>38823</v>
      </c>
      <c r="F10856" s="4" t="s">
        <v>7</v>
      </c>
      <c r="G10856" s="9"/>
    </row>
    <row r="10857" spans="1:7" x14ac:dyDescent="0.25">
      <c r="A10857" s="5">
        <v>10854</v>
      </c>
      <c r="B10857" s="4" t="s">
        <v>78</v>
      </c>
      <c r="C10857" s="4" t="s">
        <v>12</v>
      </c>
      <c r="D10857" s="5" t="s">
        <v>5</v>
      </c>
      <c r="E10857" s="6">
        <v>38835</v>
      </c>
      <c r="F10857" s="4" t="s">
        <v>7</v>
      </c>
      <c r="G10857" s="9"/>
    </row>
    <row r="10858" spans="1:7" x14ac:dyDescent="0.25">
      <c r="A10858" s="5">
        <v>10855</v>
      </c>
      <c r="B10858" s="4" t="s">
        <v>78</v>
      </c>
      <c r="C10858" s="4" t="s">
        <v>26</v>
      </c>
      <c r="D10858" s="5" t="s">
        <v>5</v>
      </c>
      <c r="E10858" s="6">
        <v>40844</v>
      </c>
      <c r="F10858" s="4" t="s">
        <v>7</v>
      </c>
      <c r="G10858" s="9"/>
    </row>
    <row r="10859" spans="1:7" x14ac:dyDescent="0.25">
      <c r="A10859" s="5">
        <v>10856</v>
      </c>
      <c r="B10859" s="4" t="s">
        <v>78</v>
      </c>
      <c r="C10859" s="4" t="s">
        <v>12</v>
      </c>
      <c r="D10859" s="5" t="s">
        <v>5</v>
      </c>
      <c r="E10859" s="6">
        <v>41782</v>
      </c>
      <c r="F10859" s="4" t="s">
        <v>7</v>
      </c>
      <c r="G10859" s="9"/>
    </row>
    <row r="10860" spans="1:7" x14ac:dyDescent="0.25">
      <c r="A10860" s="5">
        <v>10857</v>
      </c>
      <c r="B10860" s="4" t="s">
        <v>78</v>
      </c>
      <c r="C10860" s="4" t="s">
        <v>12</v>
      </c>
      <c r="D10860" s="5" t="s">
        <v>5</v>
      </c>
      <c r="E10860" s="6">
        <v>31721</v>
      </c>
      <c r="F10860" s="4" t="s">
        <v>7</v>
      </c>
      <c r="G10860" s="9"/>
    </row>
    <row r="10861" spans="1:7" x14ac:dyDescent="0.25">
      <c r="A10861" s="5">
        <v>10858</v>
      </c>
      <c r="B10861" s="4" t="s">
        <v>78</v>
      </c>
      <c r="C10861" s="4" t="s">
        <v>45</v>
      </c>
      <c r="D10861" s="5" t="s">
        <v>9</v>
      </c>
      <c r="E10861" s="6">
        <v>38055</v>
      </c>
      <c r="F10861" s="4" t="s">
        <v>7</v>
      </c>
      <c r="G10861" s="9"/>
    </row>
    <row r="10862" spans="1:7" x14ac:dyDescent="0.25">
      <c r="A10862" s="5">
        <v>10859</v>
      </c>
      <c r="B10862" s="4" t="s">
        <v>78</v>
      </c>
      <c r="C10862" s="4" t="s">
        <v>17</v>
      </c>
      <c r="D10862" s="5" t="s">
        <v>5</v>
      </c>
      <c r="E10862" s="6">
        <v>28056</v>
      </c>
      <c r="F10862" s="4" t="s">
        <v>7</v>
      </c>
      <c r="G10862" s="9"/>
    </row>
    <row r="10863" spans="1:7" x14ac:dyDescent="0.25">
      <c r="A10863" s="5">
        <v>10860</v>
      </c>
      <c r="B10863" s="4" t="s">
        <v>78</v>
      </c>
      <c r="C10863" s="4" t="s">
        <v>41</v>
      </c>
      <c r="D10863" s="5" t="s">
        <v>9</v>
      </c>
      <c r="E10863" s="6">
        <v>29263</v>
      </c>
      <c r="F10863" s="4" t="s">
        <v>7</v>
      </c>
      <c r="G10863" s="9"/>
    </row>
    <row r="10864" spans="1:7" x14ac:dyDescent="0.25">
      <c r="A10864" s="5">
        <v>10861</v>
      </c>
      <c r="B10864" s="4" t="s">
        <v>78</v>
      </c>
      <c r="C10864" s="4" t="s">
        <v>54</v>
      </c>
      <c r="D10864" s="5" t="s">
        <v>5</v>
      </c>
      <c r="E10864" s="6">
        <v>42272</v>
      </c>
      <c r="F10864" s="4" t="s">
        <v>7</v>
      </c>
      <c r="G10864" s="9"/>
    </row>
    <row r="10865" spans="1:7" x14ac:dyDescent="0.25">
      <c r="A10865" s="5">
        <v>10862</v>
      </c>
      <c r="B10865" s="4" t="s">
        <v>78</v>
      </c>
      <c r="C10865" s="4" t="s">
        <v>57</v>
      </c>
      <c r="D10865" s="5" t="s">
        <v>5</v>
      </c>
      <c r="E10865" s="6">
        <v>41043</v>
      </c>
      <c r="F10865" s="4" t="s">
        <v>7</v>
      </c>
      <c r="G10865" s="9"/>
    </row>
    <row r="10866" spans="1:7" x14ac:dyDescent="0.25">
      <c r="A10866" s="5">
        <v>10863</v>
      </c>
      <c r="B10866" s="4" t="s">
        <v>78</v>
      </c>
      <c r="C10866" s="4" t="s">
        <v>36</v>
      </c>
      <c r="D10866" s="5" t="s">
        <v>9</v>
      </c>
      <c r="E10866" s="6">
        <v>29126</v>
      </c>
      <c r="F10866" s="4" t="s">
        <v>7</v>
      </c>
      <c r="G10866" s="9"/>
    </row>
    <row r="10867" spans="1:7" x14ac:dyDescent="0.25">
      <c r="A10867" s="5">
        <v>10864</v>
      </c>
      <c r="B10867" s="4" t="s">
        <v>78</v>
      </c>
      <c r="C10867" s="4" t="s">
        <v>50</v>
      </c>
      <c r="D10867" s="5" t="s">
        <v>9</v>
      </c>
      <c r="E10867" s="6">
        <v>39000</v>
      </c>
      <c r="F10867" s="4" t="s">
        <v>7</v>
      </c>
      <c r="G10867" s="9"/>
    </row>
    <row r="10868" spans="1:7" x14ac:dyDescent="0.25">
      <c r="A10868" s="5">
        <v>10865</v>
      </c>
      <c r="B10868" s="4" t="s">
        <v>78</v>
      </c>
      <c r="C10868" s="4" t="s">
        <v>33</v>
      </c>
      <c r="D10868" s="5" t="s">
        <v>9</v>
      </c>
      <c r="E10868" s="6">
        <v>40669</v>
      </c>
      <c r="F10868" s="4" t="s">
        <v>7</v>
      </c>
      <c r="G10868" s="9"/>
    </row>
    <row r="10869" spans="1:7" x14ac:dyDescent="0.25">
      <c r="A10869" s="5">
        <v>10866</v>
      </c>
      <c r="B10869" s="4" t="s">
        <v>78</v>
      </c>
      <c r="C10869" s="4" t="s">
        <v>12</v>
      </c>
      <c r="D10869" s="5" t="s">
        <v>5</v>
      </c>
      <c r="E10869" s="6">
        <v>42324</v>
      </c>
      <c r="F10869" s="4" t="s">
        <v>7</v>
      </c>
      <c r="G10869" s="9"/>
    </row>
    <row r="10870" spans="1:7" x14ac:dyDescent="0.25">
      <c r="A10870" s="5">
        <v>10867</v>
      </c>
      <c r="B10870" s="4" t="s">
        <v>78</v>
      </c>
      <c r="C10870" s="4" t="s">
        <v>12</v>
      </c>
      <c r="D10870" s="5" t="s">
        <v>5</v>
      </c>
      <c r="E10870" s="6">
        <v>42542</v>
      </c>
      <c r="F10870" s="4" t="s">
        <v>7</v>
      </c>
      <c r="G10870" s="9"/>
    </row>
    <row r="10871" spans="1:7" x14ac:dyDescent="0.25">
      <c r="A10871" s="5">
        <v>10868</v>
      </c>
      <c r="B10871" s="4" t="s">
        <v>78</v>
      </c>
      <c r="C10871" s="4" t="s">
        <v>26</v>
      </c>
      <c r="D10871" s="5" t="s">
        <v>5</v>
      </c>
      <c r="E10871" s="6">
        <v>30623</v>
      </c>
      <c r="F10871" s="4" t="s">
        <v>7</v>
      </c>
      <c r="G10871" s="9"/>
    </row>
    <row r="10872" spans="1:7" x14ac:dyDescent="0.25">
      <c r="A10872" s="5">
        <v>10869</v>
      </c>
      <c r="B10872" s="4" t="s">
        <v>78</v>
      </c>
      <c r="C10872" s="4" t="s">
        <v>50</v>
      </c>
      <c r="D10872" s="5" t="s">
        <v>9</v>
      </c>
      <c r="E10872" s="6">
        <v>26801</v>
      </c>
      <c r="F10872" s="4" t="s">
        <v>7</v>
      </c>
      <c r="G10872" s="9"/>
    </row>
    <row r="10873" spans="1:7" x14ac:dyDescent="0.25">
      <c r="A10873" s="5">
        <v>10870</v>
      </c>
      <c r="B10873" s="4" t="s">
        <v>78</v>
      </c>
      <c r="C10873" s="4" t="s">
        <v>22</v>
      </c>
      <c r="D10873" s="5" t="s">
        <v>5</v>
      </c>
      <c r="E10873" s="6">
        <v>36245</v>
      </c>
      <c r="F10873" s="4" t="s">
        <v>7</v>
      </c>
      <c r="G10873" s="9"/>
    </row>
    <row r="10874" spans="1:7" x14ac:dyDescent="0.25">
      <c r="A10874" s="5">
        <v>10871</v>
      </c>
      <c r="B10874" s="4" t="s">
        <v>78</v>
      </c>
      <c r="C10874" s="4" t="s">
        <v>22</v>
      </c>
      <c r="D10874" s="5" t="s">
        <v>5</v>
      </c>
      <c r="E10874" s="6">
        <v>42350</v>
      </c>
      <c r="F10874" s="4" t="s">
        <v>7</v>
      </c>
      <c r="G10874" s="9"/>
    </row>
    <row r="10875" spans="1:7" x14ac:dyDescent="0.25">
      <c r="A10875" s="5">
        <v>10872</v>
      </c>
      <c r="B10875" s="4" t="s">
        <v>78</v>
      </c>
      <c r="C10875" s="4" t="s">
        <v>17</v>
      </c>
      <c r="D10875" s="5" t="s">
        <v>9</v>
      </c>
      <c r="E10875" s="6">
        <v>42798</v>
      </c>
      <c r="F10875" s="4" t="s">
        <v>7</v>
      </c>
      <c r="G10875" s="9"/>
    </row>
    <row r="10876" spans="1:7" x14ac:dyDescent="0.25">
      <c r="A10876" s="5">
        <v>10873</v>
      </c>
      <c r="B10876" s="4" t="s">
        <v>78</v>
      </c>
      <c r="C10876" s="4" t="s">
        <v>23</v>
      </c>
      <c r="D10876" s="5" t="s">
        <v>5</v>
      </c>
      <c r="E10876" s="6">
        <v>40666</v>
      </c>
      <c r="F10876" s="4" t="s">
        <v>7</v>
      </c>
      <c r="G10876" s="9"/>
    </row>
    <row r="10877" spans="1:7" x14ac:dyDescent="0.25">
      <c r="A10877" s="5">
        <v>10874</v>
      </c>
      <c r="B10877" s="4" t="s">
        <v>78</v>
      </c>
      <c r="C10877" s="4" t="s">
        <v>26</v>
      </c>
      <c r="D10877" s="5" t="s">
        <v>5</v>
      </c>
      <c r="E10877" s="6">
        <v>41318</v>
      </c>
      <c r="F10877" s="4" t="s">
        <v>7</v>
      </c>
      <c r="G10877" s="9"/>
    </row>
    <row r="10878" spans="1:7" x14ac:dyDescent="0.25">
      <c r="A10878" s="5">
        <v>10875</v>
      </c>
      <c r="B10878" s="4" t="s">
        <v>78</v>
      </c>
      <c r="C10878" s="4" t="s">
        <v>74</v>
      </c>
      <c r="D10878" s="5" t="s">
        <v>5</v>
      </c>
      <c r="E10878" s="6">
        <v>29292</v>
      </c>
      <c r="F10878" s="4" t="s">
        <v>7</v>
      </c>
      <c r="G10878" s="9"/>
    </row>
    <row r="10879" spans="1:7" x14ac:dyDescent="0.25">
      <c r="A10879" s="5">
        <v>10876</v>
      </c>
      <c r="B10879" s="4" t="s">
        <v>78</v>
      </c>
      <c r="C10879" s="4" t="s">
        <v>22</v>
      </c>
      <c r="D10879" s="5" t="s">
        <v>5</v>
      </c>
      <c r="E10879" s="6">
        <v>43014</v>
      </c>
      <c r="F10879" s="4" t="s">
        <v>7</v>
      </c>
      <c r="G10879" s="9"/>
    </row>
    <row r="10880" spans="1:7" x14ac:dyDescent="0.25">
      <c r="A10880" s="5">
        <v>10877</v>
      </c>
      <c r="B10880" s="4" t="s">
        <v>78</v>
      </c>
      <c r="C10880" s="4" t="s">
        <v>22</v>
      </c>
      <c r="D10880" s="5" t="s">
        <v>5</v>
      </c>
      <c r="E10880" s="6">
        <v>43068</v>
      </c>
      <c r="F10880" s="4" t="s">
        <v>7</v>
      </c>
      <c r="G10880" s="9"/>
    </row>
    <row r="10881" spans="1:7" x14ac:dyDescent="0.25">
      <c r="A10881" s="5">
        <v>10878</v>
      </c>
      <c r="B10881" s="4" t="s">
        <v>78</v>
      </c>
      <c r="C10881" s="4" t="s">
        <v>44</v>
      </c>
      <c r="D10881" s="5" t="s">
        <v>5</v>
      </c>
      <c r="E10881" s="6">
        <v>25300</v>
      </c>
      <c r="F10881" s="4" t="s">
        <v>7</v>
      </c>
      <c r="G10881" s="9"/>
    </row>
    <row r="10882" spans="1:7" x14ac:dyDescent="0.25">
      <c r="A10882" s="5">
        <v>10879</v>
      </c>
      <c r="B10882" s="4" t="s">
        <v>78</v>
      </c>
      <c r="C10882" s="4" t="s">
        <v>50</v>
      </c>
      <c r="D10882" s="5" t="s">
        <v>9</v>
      </c>
      <c r="E10882" s="6">
        <v>42954</v>
      </c>
      <c r="F10882" s="4" t="s">
        <v>7</v>
      </c>
      <c r="G10882" s="9"/>
    </row>
    <row r="10883" spans="1:7" x14ac:dyDescent="0.25">
      <c r="A10883" s="5">
        <v>10880</v>
      </c>
      <c r="B10883" s="4" t="s">
        <v>78</v>
      </c>
      <c r="C10883" s="4" t="s">
        <v>45</v>
      </c>
      <c r="D10883" s="5" t="s">
        <v>9</v>
      </c>
      <c r="E10883" s="6">
        <v>28403</v>
      </c>
      <c r="F10883" s="4" t="s">
        <v>7</v>
      </c>
      <c r="G10883" s="9"/>
    </row>
    <row r="10884" spans="1:7" x14ac:dyDescent="0.25">
      <c r="A10884" s="5">
        <v>10881</v>
      </c>
      <c r="B10884" s="4" t="s">
        <v>78</v>
      </c>
      <c r="C10884" s="4" t="s">
        <v>54</v>
      </c>
      <c r="D10884" s="5" t="s">
        <v>9</v>
      </c>
      <c r="E10884" s="6">
        <v>43530</v>
      </c>
      <c r="F10884" s="4" t="s">
        <v>7</v>
      </c>
      <c r="G10884" s="9"/>
    </row>
    <row r="10885" spans="1:7" x14ac:dyDescent="0.25">
      <c r="A10885" s="5">
        <v>10882</v>
      </c>
      <c r="B10885" s="4" t="s">
        <v>78</v>
      </c>
      <c r="C10885" s="4" t="s">
        <v>65</v>
      </c>
      <c r="D10885" s="5" t="s">
        <v>9</v>
      </c>
      <c r="E10885" s="6">
        <v>42566</v>
      </c>
      <c r="F10885" s="4" t="s">
        <v>7</v>
      </c>
      <c r="G10885" s="9"/>
    </row>
    <row r="10886" spans="1:7" x14ac:dyDescent="0.25">
      <c r="A10886" s="5">
        <v>10883</v>
      </c>
      <c r="B10886" s="4" t="s">
        <v>78</v>
      </c>
      <c r="C10886" s="4" t="s">
        <v>36</v>
      </c>
      <c r="D10886" s="5" t="s">
        <v>5</v>
      </c>
      <c r="E10886" s="6">
        <v>41155</v>
      </c>
      <c r="F10886" s="4" t="s">
        <v>7</v>
      </c>
      <c r="G10886" s="9"/>
    </row>
    <row r="10887" spans="1:7" x14ac:dyDescent="0.25">
      <c r="A10887" s="5">
        <v>10884</v>
      </c>
      <c r="B10887" s="4" t="s">
        <v>78</v>
      </c>
      <c r="C10887" s="4" t="s">
        <v>12</v>
      </c>
      <c r="D10887" s="5" t="s">
        <v>5</v>
      </c>
      <c r="E10887" s="6">
        <v>38784</v>
      </c>
      <c r="F10887" s="4" t="s">
        <v>7</v>
      </c>
      <c r="G10887" s="9"/>
    </row>
    <row r="10888" spans="1:7" x14ac:dyDescent="0.25">
      <c r="A10888" s="5">
        <v>10885</v>
      </c>
      <c r="B10888" s="4" t="s">
        <v>78</v>
      </c>
      <c r="C10888" s="4" t="s">
        <v>54</v>
      </c>
      <c r="D10888" s="5" t="s">
        <v>9</v>
      </c>
      <c r="E10888" s="6">
        <v>29274</v>
      </c>
      <c r="F10888" s="4" t="s">
        <v>7</v>
      </c>
      <c r="G10888" s="9"/>
    </row>
    <row r="10889" spans="1:7" x14ac:dyDescent="0.25">
      <c r="A10889" s="5">
        <v>10886</v>
      </c>
      <c r="B10889" s="4" t="s">
        <v>78</v>
      </c>
      <c r="C10889" s="4" t="s">
        <v>12</v>
      </c>
      <c r="D10889" s="5" t="s">
        <v>5</v>
      </c>
      <c r="E10889" s="6">
        <v>25064</v>
      </c>
      <c r="F10889" s="4" t="s">
        <v>7</v>
      </c>
      <c r="G10889" s="9"/>
    </row>
    <row r="10890" spans="1:7" x14ac:dyDescent="0.25">
      <c r="A10890" s="5">
        <v>10887</v>
      </c>
      <c r="B10890" s="4" t="s">
        <v>78</v>
      </c>
      <c r="C10890" s="4" t="s">
        <v>23</v>
      </c>
      <c r="D10890" s="5" t="s">
        <v>5</v>
      </c>
      <c r="E10890" s="6">
        <v>42567</v>
      </c>
      <c r="F10890" s="4" t="s">
        <v>7</v>
      </c>
      <c r="G10890" s="9"/>
    </row>
    <row r="10891" spans="1:7" x14ac:dyDescent="0.25">
      <c r="A10891" s="5">
        <v>10888</v>
      </c>
      <c r="B10891" s="4" t="s">
        <v>78</v>
      </c>
      <c r="C10891" s="4" t="s">
        <v>22</v>
      </c>
      <c r="D10891" s="5" t="s">
        <v>9</v>
      </c>
      <c r="E10891" s="6">
        <v>44134</v>
      </c>
      <c r="F10891" s="4" t="s">
        <v>7</v>
      </c>
      <c r="G10891" s="9"/>
    </row>
    <row r="10892" spans="1:7" x14ac:dyDescent="0.25">
      <c r="A10892" s="5">
        <v>10889</v>
      </c>
      <c r="B10892" s="4" t="s">
        <v>78</v>
      </c>
      <c r="C10892" s="4" t="s">
        <v>54</v>
      </c>
      <c r="D10892" s="5" t="s">
        <v>9</v>
      </c>
      <c r="E10892" s="6">
        <v>20152</v>
      </c>
      <c r="F10892" s="4" t="s">
        <v>7</v>
      </c>
      <c r="G10892" s="9"/>
    </row>
    <row r="10893" spans="1:7" x14ac:dyDescent="0.25">
      <c r="A10893" s="5">
        <v>10890</v>
      </c>
      <c r="B10893" s="4" t="s">
        <v>78</v>
      </c>
      <c r="C10893" s="4" t="s">
        <v>12</v>
      </c>
      <c r="D10893" s="5" t="s">
        <v>5</v>
      </c>
      <c r="E10893" s="6">
        <v>43843</v>
      </c>
      <c r="F10893" s="4" t="s">
        <v>7</v>
      </c>
      <c r="G10893" s="9"/>
    </row>
    <row r="10894" spans="1:7" x14ac:dyDescent="0.25">
      <c r="A10894" s="5">
        <v>10891</v>
      </c>
      <c r="B10894" s="4" t="s">
        <v>78</v>
      </c>
      <c r="C10894" s="4" t="s">
        <v>23</v>
      </c>
      <c r="D10894" s="5" t="s">
        <v>9</v>
      </c>
      <c r="E10894" s="6">
        <v>44385</v>
      </c>
      <c r="F10894" s="4" t="s">
        <v>7</v>
      </c>
      <c r="G10894" s="9"/>
    </row>
    <row r="10895" spans="1:7" x14ac:dyDescent="0.25">
      <c r="A10895" s="5">
        <v>10892</v>
      </c>
      <c r="B10895" s="4" t="s">
        <v>78</v>
      </c>
      <c r="C10895" s="4" t="s">
        <v>45</v>
      </c>
      <c r="D10895" s="5" t="s">
        <v>5</v>
      </c>
      <c r="E10895" s="6">
        <v>41802</v>
      </c>
      <c r="F10895" s="4" t="s">
        <v>7</v>
      </c>
      <c r="G10895" s="9"/>
    </row>
    <row r="10896" spans="1:7" x14ac:dyDescent="0.25">
      <c r="A10896" s="5">
        <v>10893</v>
      </c>
      <c r="B10896" s="4" t="s">
        <v>78</v>
      </c>
      <c r="C10896" s="4" t="s">
        <v>22</v>
      </c>
      <c r="D10896" s="5" t="s">
        <v>5</v>
      </c>
      <c r="E10896" s="6">
        <v>44454</v>
      </c>
      <c r="F10896" s="4" t="s">
        <v>7</v>
      </c>
      <c r="G10896" s="9"/>
    </row>
    <row r="10897" spans="1:7" x14ac:dyDescent="0.25">
      <c r="A10897" s="5">
        <v>10894</v>
      </c>
      <c r="B10897" s="4" t="s">
        <v>78</v>
      </c>
      <c r="C10897" s="4" t="s">
        <v>17</v>
      </c>
      <c r="D10897" s="5" t="s">
        <v>5</v>
      </c>
      <c r="E10897" s="6">
        <v>38702</v>
      </c>
      <c r="F10897" s="4" t="s">
        <v>7</v>
      </c>
      <c r="G10897" s="9"/>
    </row>
    <row r="10898" spans="1:7" x14ac:dyDescent="0.25">
      <c r="A10898" s="5">
        <v>10895</v>
      </c>
      <c r="B10898" s="4" t="s">
        <v>78</v>
      </c>
      <c r="C10898" s="4" t="s">
        <v>74</v>
      </c>
      <c r="D10898" s="5" t="s">
        <v>5</v>
      </c>
      <c r="E10898" s="6">
        <v>33387</v>
      </c>
      <c r="F10898" s="4" t="s">
        <v>7</v>
      </c>
      <c r="G10898" s="9"/>
    </row>
    <row r="10899" spans="1:7" x14ac:dyDescent="0.25">
      <c r="A10899" s="5">
        <v>10896</v>
      </c>
      <c r="B10899" s="4" t="s">
        <v>78</v>
      </c>
      <c r="C10899" s="4" t="s">
        <v>22</v>
      </c>
      <c r="D10899" s="5" t="s">
        <v>5</v>
      </c>
      <c r="E10899" s="6">
        <v>44611</v>
      </c>
      <c r="F10899" s="4" t="s">
        <v>7</v>
      </c>
      <c r="G10899" s="9"/>
    </row>
    <row r="10900" spans="1:7" x14ac:dyDescent="0.25">
      <c r="A10900" s="5">
        <v>10897</v>
      </c>
      <c r="B10900" s="4" t="s">
        <v>78</v>
      </c>
      <c r="C10900" s="4" t="s">
        <v>54</v>
      </c>
      <c r="D10900" s="5" t="s">
        <v>5</v>
      </c>
      <c r="E10900" s="6">
        <v>43949</v>
      </c>
      <c r="F10900" s="4" t="s">
        <v>7</v>
      </c>
      <c r="G10900" s="9"/>
    </row>
    <row r="10901" spans="1:7" x14ac:dyDescent="0.25">
      <c r="A10901" s="5">
        <v>10898</v>
      </c>
      <c r="B10901" s="4" t="s">
        <v>78</v>
      </c>
      <c r="C10901" s="4" t="s">
        <v>45</v>
      </c>
      <c r="D10901" s="5" t="s">
        <v>5</v>
      </c>
      <c r="E10901" s="6">
        <v>26940</v>
      </c>
      <c r="F10901" s="4" t="s">
        <v>7</v>
      </c>
      <c r="G10901" s="9"/>
    </row>
    <row r="10902" spans="1:7" x14ac:dyDescent="0.25">
      <c r="A10902" s="5">
        <v>10899</v>
      </c>
      <c r="B10902" s="4" t="s">
        <v>78</v>
      </c>
      <c r="C10902" s="4" t="s">
        <v>17</v>
      </c>
      <c r="D10902" s="5" t="s">
        <v>9</v>
      </c>
      <c r="E10902" s="6">
        <v>44513</v>
      </c>
      <c r="F10902" s="4" t="s">
        <v>7</v>
      </c>
      <c r="G10902" s="9"/>
    </row>
    <row r="10903" spans="1:7" x14ac:dyDescent="0.25">
      <c r="A10903" s="5">
        <v>10900</v>
      </c>
      <c r="B10903" s="4" t="s">
        <v>78</v>
      </c>
      <c r="C10903" s="4" t="s">
        <v>44</v>
      </c>
      <c r="D10903" s="5" t="s">
        <v>5</v>
      </c>
      <c r="E10903" s="6">
        <v>28373</v>
      </c>
      <c r="F10903" s="4" t="s">
        <v>28</v>
      </c>
      <c r="G10903" s="9"/>
    </row>
    <row r="10904" spans="1:7" x14ac:dyDescent="0.25">
      <c r="A10904" s="5">
        <v>10901</v>
      </c>
      <c r="B10904" s="4" t="s">
        <v>78</v>
      </c>
      <c r="C10904" s="4" t="s">
        <v>46</v>
      </c>
      <c r="D10904" s="5" t="s">
        <v>9</v>
      </c>
      <c r="E10904" s="6">
        <v>29262</v>
      </c>
      <c r="F10904" s="4" t="s">
        <v>28</v>
      </c>
      <c r="G10904" s="9"/>
    </row>
    <row r="10905" spans="1:7" x14ac:dyDescent="0.25">
      <c r="A10905" s="5">
        <v>10902</v>
      </c>
      <c r="B10905" s="4" t="s">
        <v>78</v>
      </c>
      <c r="C10905" s="4" t="s">
        <v>4</v>
      </c>
      <c r="D10905" s="5" t="s">
        <v>5</v>
      </c>
      <c r="E10905" s="6">
        <v>38386</v>
      </c>
      <c r="F10905" s="4" t="s">
        <v>10</v>
      </c>
      <c r="G10905" s="9"/>
    </row>
    <row r="10906" spans="1:7" x14ac:dyDescent="0.25">
      <c r="A10906" s="5">
        <v>10903</v>
      </c>
      <c r="B10906" s="4" t="s">
        <v>78</v>
      </c>
      <c r="C10906" s="4" t="s">
        <v>42</v>
      </c>
      <c r="D10906" s="5" t="s">
        <v>5</v>
      </c>
      <c r="E10906" s="6">
        <v>36981</v>
      </c>
      <c r="F10906" s="4" t="s">
        <v>10</v>
      </c>
      <c r="G10906" s="9"/>
    </row>
    <row r="10907" spans="1:7" x14ac:dyDescent="0.25">
      <c r="A10907" s="5">
        <v>10904</v>
      </c>
      <c r="B10907" s="4" t="s">
        <v>78</v>
      </c>
      <c r="C10907" s="4" t="s">
        <v>25</v>
      </c>
      <c r="D10907" s="5" t="s">
        <v>5</v>
      </c>
      <c r="E10907" s="6">
        <v>27367</v>
      </c>
      <c r="F10907" s="4" t="s">
        <v>10</v>
      </c>
      <c r="G10907" s="9"/>
    </row>
    <row r="10908" spans="1:7" x14ac:dyDescent="0.25">
      <c r="A10908" s="5">
        <v>10905</v>
      </c>
      <c r="B10908" s="4" t="s">
        <v>78</v>
      </c>
      <c r="C10908" s="4" t="s">
        <v>18</v>
      </c>
      <c r="D10908" s="5" t="s">
        <v>5</v>
      </c>
      <c r="E10908" s="6">
        <v>21957</v>
      </c>
      <c r="F10908" s="4" t="s">
        <v>10</v>
      </c>
      <c r="G10908" s="9"/>
    </row>
    <row r="10909" spans="1:7" x14ac:dyDescent="0.25">
      <c r="A10909" s="5">
        <v>10906</v>
      </c>
      <c r="B10909" s="4" t="s">
        <v>78</v>
      </c>
      <c r="C10909" s="4" t="s">
        <v>42</v>
      </c>
      <c r="D10909" s="5" t="s">
        <v>5</v>
      </c>
      <c r="E10909" s="6">
        <v>37992</v>
      </c>
      <c r="F10909" s="4" t="s">
        <v>10</v>
      </c>
      <c r="G10909" s="9"/>
    </row>
    <row r="10910" spans="1:7" x14ac:dyDescent="0.25">
      <c r="A10910" s="5">
        <v>10907</v>
      </c>
      <c r="B10910" s="4" t="s">
        <v>78</v>
      </c>
      <c r="C10910" s="4" t="s">
        <v>4</v>
      </c>
      <c r="D10910" s="5" t="s">
        <v>5</v>
      </c>
      <c r="E10910" s="6">
        <v>22525</v>
      </c>
      <c r="F10910" s="4" t="s">
        <v>10</v>
      </c>
      <c r="G10910" s="9"/>
    </row>
    <row r="10911" spans="1:7" x14ac:dyDescent="0.25">
      <c r="A10911" s="5">
        <v>10908</v>
      </c>
      <c r="B10911" s="4" t="s">
        <v>78</v>
      </c>
      <c r="C10911" s="4" t="s">
        <v>11</v>
      </c>
      <c r="D10911" s="5" t="s">
        <v>5</v>
      </c>
      <c r="E10911" s="6">
        <v>37663</v>
      </c>
      <c r="F10911" s="4" t="s">
        <v>10</v>
      </c>
      <c r="G10911" s="9"/>
    </row>
    <row r="10912" spans="1:7" x14ac:dyDescent="0.25">
      <c r="A10912" s="5">
        <v>10909</v>
      </c>
      <c r="B10912" s="4" t="s">
        <v>78</v>
      </c>
      <c r="C10912" s="4" t="s">
        <v>4</v>
      </c>
      <c r="D10912" s="5" t="s">
        <v>9</v>
      </c>
      <c r="E10912" s="6">
        <v>26472</v>
      </c>
      <c r="F10912" s="4" t="s">
        <v>10</v>
      </c>
      <c r="G10912" s="9"/>
    </row>
    <row r="10913" spans="1:7" x14ac:dyDescent="0.25">
      <c r="A10913" s="5">
        <v>10910</v>
      </c>
      <c r="B10913" s="4" t="s">
        <v>78</v>
      </c>
      <c r="C10913" s="4" t="s">
        <v>42</v>
      </c>
      <c r="D10913" s="5" t="s">
        <v>5</v>
      </c>
      <c r="E10913" s="6">
        <v>31151</v>
      </c>
      <c r="F10913" s="4" t="s">
        <v>10</v>
      </c>
      <c r="G10913" s="9"/>
    </row>
    <row r="10914" spans="1:7" x14ac:dyDescent="0.25">
      <c r="A10914" s="5">
        <v>10911</v>
      </c>
      <c r="B10914" s="4" t="s">
        <v>78</v>
      </c>
      <c r="C10914" s="4" t="s">
        <v>4</v>
      </c>
      <c r="D10914" s="5" t="s">
        <v>5</v>
      </c>
      <c r="E10914" s="6">
        <v>41036</v>
      </c>
      <c r="F10914" s="4" t="s">
        <v>10</v>
      </c>
      <c r="G10914" s="9"/>
    </row>
    <row r="10915" spans="1:7" x14ac:dyDescent="0.25">
      <c r="A10915" s="5">
        <v>10912</v>
      </c>
      <c r="B10915" s="4" t="s">
        <v>78</v>
      </c>
      <c r="C10915" s="4" t="s">
        <v>4</v>
      </c>
      <c r="D10915" s="5" t="s">
        <v>5</v>
      </c>
      <c r="E10915" s="6">
        <v>42150</v>
      </c>
      <c r="F10915" s="4" t="s">
        <v>10</v>
      </c>
      <c r="G10915" s="9"/>
    </row>
    <row r="10916" spans="1:7" x14ac:dyDescent="0.25">
      <c r="A10916" s="5">
        <v>10913</v>
      </c>
      <c r="B10916" s="4" t="s">
        <v>78</v>
      </c>
      <c r="C10916" s="4" t="s">
        <v>4</v>
      </c>
      <c r="D10916" s="5" t="s">
        <v>5</v>
      </c>
      <c r="E10916" s="6">
        <v>38558</v>
      </c>
      <c r="F10916" s="4" t="s">
        <v>10</v>
      </c>
      <c r="G10916" s="9"/>
    </row>
    <row r="10917" spans="1:7" x14ac:dyDescent="0.25">
      <c r="A10917" s="5">
        <v>10914</v>
      </c>
      <c r="B10917" s="4" t="s">
        <v>78</v>
      </c>
      <c r="C10917" s="4" t="s">
        <v>58</v>
      </c>
      <c r="D10917" s="5" t="s">
        <v>5</v>
      </c>
      <c r="E10917" s="6">
        <v>42222</v>
      </c>
      <c r="F10917" s="4" t="s">
        <v>10</v>
      </c>
      <c r="G10917" s="9"/>
    </row>
    <row r="10918" spans="1:7" x14ac:dyDescent="0.25">
      <c r="A10918" s="5">
        <v>10915</v>
      </c>
      <c r="B10918" s="4" t="s">
        <v>78</v>
      </c>
      <c r="C10918" s="4" t="s">
        <v>59</v>
      </c>
      <c r="D10918" s="5" t="s">
        <v>9</v>
      </c>
      <c r="E10918" s="6">
        <v>38492</v>
      </c>
      <c r="F10918" s="4" t="s">
        <v>10</v>
      </c>
      <c r="G10918" s="9"/>
    </row>
    <row r="10919" spans="1:7" x14ac:dyDescent="0.25">
      <c r="A10919" s="5">
        <v>10916</v>
      </c>
      <c r="B10919" s="4" t="s">
        <v>78</v>
      </c>
      <c r="C10919" s="4" t="s">
        <v>42</v>
      </c>
      <c r="D10919" s="5" t="s">
        <v>5</v>
      </c>
      <c r="E10919" s="6">
        <v>42256</v>
      </c>
      <c r="F10919" s="4" t="s">
        <v>10</v>
      </c>
      <c r="G10919" s="9"/>
    </row>
    <row r="10920" spans="1:7" x14ac:dyDescent="0.25">
      <c r="A10920" s="5">
        <v>10917</v>
      </c>
      <c r="B10920" s="4" t="s">
        <v>78</v>
      </c>
      <c r="C10920" s="4" t="s">
        <v>24</v>
      </c>
      <c r="D10920" s="5" t="s">
        <v>9</v>
      </c>
      <c r="E10920" s="6">
        <v>28686</v>
      </c>
      <c r="F10920" s="4" t="s">
        <v>10</v>
      </c>
      <c r="G10920" s="9"/>
    </row>
    <row r="10921" spans="1:7" x14ac:dyDescent="0.25">
      <c r="A10921" s="5">
        <v>10918</v>
      </c>
      <c r="B10921" s="4" t="s">
        <v>78</v>
      </c>
      <c r="C10921" s="4" t="s">
        <v>61</v>
      </c>
      <c r="D10921" s="5" t="s">
        <v>9</v>
      </c>
      <c r="E10921" s="6">
        <v>31624</v>
      </c>
      <c r="F10921" s="4" t="s">
        <v>10</v>
      </c>
      <c r="G10921" s="9"/>
    </row>
    <row r="10922" spans="1:7" x14ac:dyDescent="0.25">
      <c r="A10922" s="5">
        <v>10919</v>
      </c>
      <c r="B10922" s="4" t="s">
        <v>78</v>
      </c>
      <c r="C10922" s="4" t="s">
        <v>27</v>
      </c>
      <c r="D10922" s="5" t="s">
        <v>5</v>
      </c>
      <c r="E10922" s="6">
        <v>27111</v>
      </c>
      <c r="F10922" s="4" t="s">
        <v>10</v>
      </c>
      <c r="G10922" s="9"/>
    </row>
    <row r="10923" spans="1:7" x14ac:dyDescent="0.25">
      <c r="A10923" s="5">
        <v>10920</v>
      </c>
      <c r="B10923" s="4" t="s">
        <v>78</v>
      </c>
      <c r="C10923" s="4" t="s">
        <v>11</v>
      </c>
      <c r="D10923" s="5" t="s">
        <v>5</v>
      </c>
      <c r="E10923" s="6">
        <v>31847</v>
      </c>
      <c r="F10923" s="4" t="s">
        <v>10</v>
      </c>
      <c r="G10923" s="9"/>
    </row>
    <row r="10924" spans="1:7" x14ac:dyDescent="0.25">
      <c r="A10924" s="5">
        <v>10921</v>
      </c>
      <c r="B10924" s="4" t="s">
        <v>78</v>
      </c>
      <c r="C10924" s="4" t="s">
        <v>42</v>
      </c>
      <c r="D10924" s="5" t="s">
        <v>5</v>
      </c>
      <c r="E10924" s="6">
        <v>42037</v>
      </c>
      <c r="F10924" s="4" t="s">
        <v>10</v>
      </c>
      <c r="G10924" s="9"/>
    </row>
    <row r="10925" spans="1:7" x14ac:dyDescent="0.25">
      <c r="A10925" s="5">
        <v>10922</v>
      </c>
      <c r="B10925" s="4" t="s">
        <v>78</v>
      </c>
      <c r="C10925" s="4" t="s">
        <v>42</v>
      </c>
      <c r="D10925" s="5" t="s">
        <v>5</v>
      </c>
      <c r="E10925" s="6">
        <v>37671</v>
      </c>
      <c r="F10925" s="4" t="s">
        <v>10</v>
      </c>
      <c r="G10925" s="9"/>
    </row>
    <row r="10926" spans="1:7" x14ac:dyDescent="0.25">
      <c r="A10926" s="5">
        <v>10923</v>
      </c>
      <c r="B10926" s="4" t="s">
        <v>78</v>
      </c>
      <c r="C10926" s="4" t="s">
        <v>25</v>
      </c>
      <c r="D10926" s="5" t="s">
        <v>5</v>
      </c>
      <c r="E10926" s="6">
        <v>41904</v>
      </c>
      <c r="F10926" s="4" t="s">
        <v>10</v>
      </c>
      <c r="G10926" s="9"/>
    </row>
    <row r="10927" spans="1:7" x14ac:dyDescent="0.25">
      <c r="A10927" s="5">
        <v>10924</v>
      </c>
      <c r="B10927" s="4" t="s">
        <v>78</v>
      </c>
      <c r="C10927" s="4" t="s">
        <v>25</v>
      </c>
      <c r="D10927" s="5" t="s">
        <v>5</v>
      </c>
      <c r="E10927" s="6">
        <v>37749</v>
      </c>
      <c r="F10927" s="4" t="s">
        <v>10</v>
      </c>
      <c r="G10927" s="9"/>
    </row>
    <row r="10928" spans="1:7" x14ac:dyDescent="0.25">
      <c r="A10928" s="5">
        <v>10925</v>
      </c>
      <c r="B10928" s="4" t="s">
        <v>78</v>
      </c>
      <c r="C10928" s="4" t="s">
        <v>42</v>
      </c>
      <c r="D10928" s="5" t="s">
        <v>5</v>
      </c>
      <c r="E10928" s="6">
        <v>40624</v>
      </c>
      <c r="F10928" s="4" t="s">
        <v>10</v>
      </c>
      <c r="G10928" s="9"/>
    </row>
    <row r="10929" spans="1:7" x14ac:dyDescent="0.25">
      <c r="A10929" s="5">
        <v>10926</v>
      </c>
      <c r="B10929" s="4" t="s">
        <v>78</v>
      </c>
      <c r="C10929" s="4" t="s">
        <v>11</v>
      </c>
      <c r="D10929" s="5" t="s">
        <v>5</v>
      </c>
      <c r="E10929" s="6">
        <v>38307</v>
      </c>
      <c r="F10929" s="4" t="s">
        <v>10</v>
      </c>
      <c r="G10929" s="9"/>
    </row>
    <row r="10930" spans="1:7" x14ac:dyDescent="0.25">
      <c r="A10930" s="5">
        <v>10927</v>
      </c>
      <c r="B10930" s="4" t="s">
        <v>78</v>
      </c>
      <c r="C10930" s="4" t="s">
        <v>61</v>
      </c>
      <c r="D10930" s="5" t="s">
        <v>5</v>
      </c>
      <c r="E10930" s="6">
        <v>41693</v>
      </c>
      <c r="F10930" s="4" t="s">
        <v>10</v>
      </c>
      <c r="G10930" s="9"/>
    </row>
    <row r="10931" spans="1:7" x14ac:dyDescent="0.25">
      <c r="A10931" s="5">
        <v>10928</v>
      </c>
      <c r="B10931" s="4" t="s">
        <v>78</v>
      </c>
      <c r="C10931" s="4" t="s">
        <v>8</v>
      </c>
      <c r="D10931" s="5" t="s">
        <v>5</v>
      </c>
      <c r="E10931" s="6">
        <v>41855</v>
      </c>
      <c r="F10931" s="4" t="s">
        <v>10</v>
      </c>
      <c r="G10931" s="9"/>
    </row>
    <row r="10932" spans="1:7" x14ac:dyDescent="0.25">
      <c r="A10932" s="5">
        <v>10929</v>
      </c>
      <c r="B10932" s="4" t="s">
        <v>78</v>
      </c>
      <c r="C10932" s="4" t="s">
        <v>59</v>
      </c>
      <c r="D10932" s="5" t="s">
        <v>5</v>
      </c>
      <c r="E10932" s="6">
        <v>40718</v>
      </c>
      <c r="F10932" s="4" t="s">
        <v>10</v>
      </c>
      <c r="G10932" s="9"/>
    </row>
    <row r="10933" spans="1:7" x14ac:dyDescent="0.25">
      <c r="A10933" s="5">
        <v>10930</v>
      </c>
      <c r="B10933" s="4" t="s">
        <v>78</v>
      </c>
      <c r="C10933" s="4" t="s">
        <v>42</v>
      </c>
      <c r="D10933" s="5" t="s">
        <v>5</v>
      </c>
      <c r="E10933" s="6">
        <v>39883</v>
      </c>
      <c r="F10933" s="4" t="s">
        <v>10</v>
      </c>
      <c r="G10933" s="9"/>
    </row>
    <row r="10934" spans="1:7" x14ac:dyDescent="0.25">
      <c r="A10934" s="5">
        <v>10931</v>
      </c>
      <c r="B10934" s="4" t="s">
        <v>78</v>
      </c>
      <c r="C10934" s="4" t="s">
        <v>24</v>
      </c>
      <c r="D10934" s="5" t="s">
        <v>5</v>
      </c>
      <c r="E10934" s="6">
        <v>43204</v>
      </c>
      <c r="F10934" s="4" t="s">
        <v>10</v>
      </c>
      <c r="G10934" s="9"/>
    </row>
    <row r="10935" spans="1:7" x14ac:dyDescent="0.25">
      <c r="A10935" s="5">
        <v>10932</v>
      </c>
      <c r="B10935" s="4" t="s">
        <v>78</v>
      </c>
      <c r="C10935" s="4" t="s">
        <v>27</v>
      </c>
      <c r="D10935" s="5" t="s">
        <v>5</v>
      </c>
      <c r="E10935" s="6">
        <v>31858</v>
      </c>
      <c r="F10935" s="4" t="s">
        <v>10</v>
      </c>
      <c r="G10935" s="9"/>
    </row>
    <row r="10936" spans="1:7" x14ac:dyDescent="0.25">
      <c r="A10936" s="5">
        <v>10933</v>
      </c>
      <c r="B10936" s="4" t="s">
        <v>78</v>
      </c>
      <c r="C10936" s="4" t="s">
        <v>18</v>
      </c>
      <c r="D10936" s="5" t="s">
        <v>5</v>
      </c>
      <c r="E10936" s="6">
        <v>40929</v>
      </c>
      <c r="F10936" s="4" t="s">
        <v>10</v>
      </c>
      <c r="G10936" s="9"/>
    </row>
    <row r="10937" spans="1:7" x14ac:dyDescent="0.25">
      <c r="A10937" s="5">
        <v>10934</v>
      </c>
      <c r="B10937" s="4" t="s">
        <v>78</v>
      </c>
      <c r="C10937" s="4" t="s">
        <v>29</v>
      </c>
      <c r="D10937" s="5" t="s">
        <v>5</v>
      </c>
      <c r="E10937" s="6">
        <v>21269</v>
      </c>
      <c r="F10937" s="4" t="s">
        <v>10</v>
      </c>
      <c r="G10937" s="9"/>
    </row>
    <row r="10938" spans="1:7" x14ac:dyDescent="0.25">
      <c r="A10938" s="5">
        <v>10935</v>
      </c>
      <c r="B10938" s="4" t="s">
        <v>78</v>
      </c>
      <c r="C10938" s="4" t="s">
        <v>55</v>
      </c>
      <c r="D10938" s="5" t="s">
        <v>5</v>
      </c>
      <c r="E10938" s="6">
        <v>39156</v>
      </c>
      <c r="F10938" s="4" t="s">
        <v>10</v>
      </c>
      <c r="G10938" s="9"/>
    </row>
    <row r="10939" spans="1:7" x14ac:dyDescent="0.25">
      <c r="A10939" s="5">
        <v>10936</v>
      </c>
      <c r="B10939" s="4" t="s">
        <v>78</v>
      </c>
      <c r="C10939" s="4" t="s">
        <v>24</v>
      </c>
      <c r="D10939" s="5" t="s">
        <v>5</v>
      </c>
      <c r="E10939" s="6">
        <v>38142</v>
      </c>
      <c r="F10939" s="4" t="s">
        <v>10</v>
      </c>
      <c r="G10939" s="9"/>
    </row>
    <row r="10940" spans="1:7" x14ac:dyDescent="0.25">
      <c r="A10940" s="5">
        <v>10937</v>
      </c>
      <c r="B10940" s="4" t="s">
        <v>78</v>
      </c>
      <c r="C10940" s="4" t="s">
        <v>11</v>
      </c>
      <c r="D10940" s="5" t="s">
        <v>5</v>
      </c>
      <c r="E10940" s="6">
        <v>31802</v>
      </c>
      <c r="F10940" s="4" t="s">
        <v>10</v>
      </c>
      <c r="G10940" s="9"/>
    </row>
    <row r="10941" spans="1:7" x14ac:dyDescent="0.25">
      <c r="A10941" s="5">
        <v>10938</v>
      </c>
      <c r="B10941" s="4" t="s">
        <v>78</v>
      </c>
      <c r="C10941" s="4" t="s">
        <v>11</v>
      </c>
      <c r="D10941" s="5" t="s">
        <v>5</v>
      </c>
      <c r="E10941" s="6">
        <v>39836</v>
      </c>
      <c r="F10941" s="4" t="s">
        <v>10</v>
      </c>
      <c r="G10941" s="9"/>
    </row>
    <row r="10942" spans="1:7" x14ac:dyDescent="0.25">
      <c r="A10942" s="5">
        <v>10939</v>
      </c>
      <c r="B10942" s="4" t="s">
        <v>78</v>
      </c>
      <c r="C10942" s="4" t="s">
        <v>25</v>
      </c>
      <c r="D10942" s="5" t="s">
        <v>5</v>
      </c>
      <c r="E10942" s="6">
        <v>21976</v>
      </c>
      <c r="F10942" s="4" t="s">
        <v>10</v>
      </c>
      <c r="G10942" s="9"/>
    </row>
    <row r="10943" spans="1:7" x14ac:dyDescent="0.25">
      <c r="A10943" s="5">
        <v>10940</v>
      </c>
      <c r="B10943" s="4" t="s">
        <v>78</v>
      </c>
      <c r="C10943" s="4" t="s">
        <v>11</v>
      </c>
      <c r="D10943" s="5" t="s">
        <v>5</v>
      </c>
      <c r="E10943" s="6">
        <v>41096</v>
      </c>
      <c r="F10943" s="4" t="s">
        <v>10</v>
      </c>
      <c r="G10943" s="9"/>
    </row>
    <row r="10944" spans="1:7" x14ac:dyDescent="0.25">
      <c r="A10944" s="5">
        <v>10941</v>
      </c>
      <c r="B10944" s="4" t="s">
        <v>78</v>
      </c>
      <c r="C10944" s="4" t="s">
        <v>8</v>
      </c>
      <c r="D10944" s="5" t="s">
        <v>5</v>
      </c>
      <c r="E10944" s="6">
        <v>43857</v>
      </c>
      <c r="F10944" s="4" t="s">
        <v>10</v>
      </c>
      <c r="G10944" s="9"/>
    </row>
    <row r="10945" spans="1:7" x14ac:dyDescent="0.25">
      <c r="A10945" s="5">
        <v>10942</v>
      </c>
      <c r="B10945" s="4" t="s">
        <v>78</v>
      </c>
      <c r="C10945" s="4" t="s">
        <v>58</v>
      </c>
      <c r="D10945" s="5" t="s">
        <v>5</v>
      </c>
      <c r="E10945" s="6">
        <v>42953</v>
      </c>
      <c r="F10945" s="4" t="s">
        <v>10</v>
      </c>
      <c r="G10945" s="9"/>
    </row>
    <row r="10946" spans="1:7" x14ac:dyDescent="0.25">
      <c r="A10946" s="5">
        <v>10943</v>
      </c>
      <c r="B10946" s="4" t="s">
        <v>78</v>
      </c>
      <c r="C10946" s="4" t="s">
        <v>11</v>
      </c>
      <c r="D10946" s="5" t="s">
        <v>5</v>
      </c>
      <c r="E10946" s="6">
        <v>40146</v>
      </c>
      <c r="F10946" s="4" t="s">
        <v>10</v>
      </c>
      <c r="G10946" s="9"/>
    </row>
    <row r="10947" spans="1:7" x14ac:dyDescent="0.25">
      <c r="A10947" s="5">
        <v>10944</v>
      </c>
      <c r="B10947" s="4" t="s">
        <v>78</v>
      </c>
      <c r="C10947" s="4" t="s">
        <v>55</v>
      </c>
      <c r="D10947" s="5" t="s">
        <v>9</v>
      </c>
      <c r="E10947" s="6">
        <v>28639</v>
      </c>
      <c r="F10947" s="4" t="s">
        <v>10</v>
      </c>
      <c r="G10947" s="9"/>
    </row>
    <row r="10948" spans="1:7" x14ac:dyDescent="0.25">
      <c r="A10948" s="5">
        <v>10945</v>
      </c>
      <c r="B10948" s="4" t="s">
        <v>78</v>
      </c>
      <c r="C10948" s="4" t="s">
        <v>55</v>
      </c>
      <c r="D10948" s="5" t="s">
        <v>9</v>
      </c>
      <c r="E10948" s="6">
        <v>39545</v>
      </c>
      <c r="F10948" s="4" t="s">
        <v>10</v>
      </c>
      <c r="G10948" s="9"/>
    </row>
    <row r="10949" spans="1:7" x14ac:dyDescent="0.25">
      <c r="A10949" s="5">
        <v>10946</v>
      </c>
      <c r="B10949" s="4" t="s">
        <v>78</v>
      </c>
      <c r="C10949" s="4" t="s">
        <v>58</v>
      </c>
      <c r="D10949" s="5" t="s">
        <v>5</v>
      </c>
      <c r="E10949" s="6">
        <v>41728</v>
      </c>
      <c r="F10949" s="4" t="s">
        <v>10</v>
      </c>
      <c r="G10949" s="9"/>
    </row>
    <row r="10950" spans="1:7" x14ac:dyDescent="0.25">
      <c r="A10950" s="5">
        <v>10947</v>
      </c>
      <c r="B10950" s="4" t="s">
        <v>78</v>
      </c>
      <c r="C10950" s="4" t="s">
        <v>27</v>
      </c>
      <c r="D10950" s="5" t="s">
        <v>5</v>
      </c>
      <c r="E10950" s="6">
        <v>44394</v>
      </c>
      <c r="F10950" s="4" t="s">
        <v>10</v>
      </c>
      <c r="G10950" s="9"/>
    </row>
    <row r="10951" spans="1:7" x14ac:dyDescent="0.25">
      <c r="A10951" s="5">
        <v>10948</v>
      </c>
      <c r="B10951" s="4" t="s">
        <v>78</v>
      </c>
      <c r="C10951" s="4" t="s">
        <v>42</v>
      </c>
      <c r="D10951" s="5" t="s">
        <v>5</v>
      </c>
      <c r="E10951" s="6">
        <v>26438</v>
      </c>
      <c r="F10951" s="4" t="s">
        <v>10</v>
      </c>
      <c r="G10951" s="9"/>
    </row>
    <row r="10952" spans="1:7" x14ac:dyDescent="0.25">
      <c r="A10952" s="5">
        <v>10949</v>
      </c>
      <c r="B10952" s="4" t="s">
        <v>78</v>
      </c>
      <c r="C10952" s="4" t="s">
        <v>42</v>
      </c>
      <c r="D10952" s="5" t="s">
        <v>5</v>
      </c>
      <c r="E10952" s="6">
        <v>39123</v>
      </c>
      <c r="F10952" s="4" t="s">
        <v>10</v>
      </c>
      <c r="G10952" s="9"/>
    </row>
    <row r="10953" spans="1:7" x14ac:dyDescent="0.25">
      <c r="A10953" s="5">
        <v>10950</v>
      </c>
      <c r="B10953" s="4" t="s">
        <v>78</v>
      </c>
      <c r="C10953" s="4" t="s">
        <v>42</v>
      </c>
      <c r="D10953" s="5" t="s">
        <v>5</v>
      </c>
      <c r="E10953" s="6">
        <v>39538</v>
      </c>
      <c r="F10953" s="4" t="s">
        <v>10</v>
      </c>
      <c r="G10953" s="9"/>
    </row>
    <row r="10954" spans="1:7" x14ac:dyDescent="0.25">
      <c r="A10954" s="5">
        <v>10951</v>
      </c>
      <c r="B10954" s="4" t="s">
        <v>78</v>
      </c>
      <c r="C10954" s="4" t="s">
        <v>42</v>
      </c>
      <c r="D10954" s="5" t="s">
        <v>5</v>
      </c>
      <c r="E10954" s="6">
        <v>43860</v>
      </c>
      <c r="F10954" s="4" t="s">
        <v>10</v>
      </c>
      <c r="G10954" s="9"/>
    </row>
    <row r="10955" spans="1:7" x14ac:dyDescent="0.25">
      <c r="A10955" s="5">
        <v>10952</v>
      </c>
      <c r="B10955" s="4" t="s">
        <v>78</v>
      </c>
      <c r="C10955" s="4" t="s">
        <v>11</v>
      </c>
      <c r="D10955" s="5" t="s">
        <v>9</v>
      </c>
      <c r="E10955" s="6">
        <v>40067</v>
      </c>
      <c r="F10955" s="4" t="s">
        <v>10</v>
      </c>
      <c r="G10955" s="9"/>
    </row>
    <row r="10956" spans="1:7" x14ac:dyDescent="0.25">
      <c r="A10956" s="5">
        <v>10953</v>
      </c>
      <c r="B10956" s="4" t="s">
        <v>78</v>
      </c>
      <c r="C10956" s="4" t="s">
        <v>58</v>
      </c>
      <c r="D10956" s="5" t="s">
        <v>5</v>
      </c>
      <c r="E10956" s="6">
        <v>42374</v>
      </c>
      <c r="F10956" s="4" t="s">
        <v>10</v>
      </c>
      <c r="G10956" s="9"/>
    </row>
    <row r="10957" spans="1:7" x14ac:dyDescent="0.25">
      <c r="A10957" s="5">
        <v>10954</v>
      </c>
      <c r="B10957" s="4" t="s">
        <v>78</v>
      </c>
      <c r="C10957" s="4" t="s">
        <v>4</v>
      </c>
      <c r="D10957" s="5" t="s">
        <v>5</v>
      </c>
      <c r="E10957" s="6">
        <v>35518</v>
      </c>
      <c r="F10957" s="4" t="s">
        <v>10</v>
      </c>
      <c r="G10957" s="9"/>
    </row>
    <row r="10958" spans="1:7" x14ac:dyDescent="0.25">
      <c r="A10958" s="5">
        <v>10955</v>
      </c>
      <c r="B10958" s="4" t="s">
        <v>78</v>
      </c>
      <c r="C10958" s="4" t="s">
        <v>4</v>
      </c>
      <c r="D10958" s="5" t="s">
        <v>5</v>
      </c>
      <c r="E10958" s="6">
        <v>44630</v>
      </c>
      <c r="F10958" s="4" t="s">
        <v>10</v>
      </c>
      <c r="G10958" s="9"/>
    </row>
    <row r="10959" spans="1:7" x14ac:dyDescent="0.25">
      <c r="A10959" s="5">
        <v>10956</v>
      </c>
      <c r="B10959" s="4" t="s">
        <v>78</v>
      </c>
      <c r="C10959" s="4" t="s">
        <v>11</v>
      </c>
      <c r="D10959" s="5" t="s">
        <v>5</v>
      </c>
      <c r="E10959" s="6">
        <v>44632</v>
      </c>
      <c r="F10959" s="4" t="s">
        <v>10</v>
      </c>
      <c r="G10959" s="9"/>
    </row>
    <row r="10960" spans="1:7" x14ac:dyDescent="0.25">
      <c r="A10960" s="5">
        <v>10957</v>
      </c>
      <c r="B10960" s="4" t="s">
        <v>78</v>
      </c>
      <c r="C10960" s="4" t="s">
        <v>49</v>
      </c>
      <c r="D10960" s="5" t="s">
        <v>9</v>
      </c>
      <c r="E10960" s="6">
        <v>43767</v>
      </c>
      <c r="F10960" s="4" t="s">
        <v>10</v>
      </c>
      <c r="G10960" s="9"/>
    </row>
    <row r="10961" spans="1:7" x14ac:dyDescent="0.25">
      <c r="A10961" s="5">
        <v>10958</v>
      </c>
      <c r="B10961" s="4" t="s">
        <v>78</v>
      </c>
      <c r="C10961" s="4" t="s">
        <v>42</v>
      </c>
      <c r="D10961" s="5" t="s">
        <v>5</v>
      </c>
      <c r="E10961" s="6">
        <v>37905</v>
      </c>
      <c r="F10961" s="4" t="s">
        <v>7</v>
      </c>
      <c r="G10961" s="9"/>
    </row>
    <row r="10962" spans="1:7" x14ac:dyDescent="0.25">
      <c r="A10962" s="5">
        <v>10959</v>
      </c>
      <c r="B10962" s="4" t="s">
        <v>78</v>
      </c>
      <c r="C10962" s="4" t="s">
        <v>11</v>
      </c>
      <c r="D10962" s="5" t="s">
        <v>5</v>
      </c>
      <c r="E10962" s="6">
        <v>37928</v>
      </c>
      <c r="F10962" s="4" t="s">
        <v>7</v>
      </c>
      <c r="G10962" s="9"/>
    </row>
    <row r="10963" spans="1:7" x14ac:dyDescent="0.25">
      <c r="A10963" s="5">
        <v>10960</v>
      </c>
      <c r="B10963" s="4" t="s">
        <v>78</v>
      </c>
      <c r="C10963" s="4" t="s">
        <v>11</v>
      </c>
      <c r="D10963" s="5" t="s">
        <v>9</v>
      </c>
      <c r="E10963" s="6">
        <v>28750</v>
      </c>
      <c r="F10963" s="4" t="s">
        <v>7</v>
      </c>
      <c r="G10963" s="9"/>
    </row>
    <row r="10964" spans="1:7" x14ac:dyDescent="0.25">
      <c r="A10964" s="5">
        <v>10961</v>
      </c>
      <c r="B10964" s="4" t="s">
        <v>78</v>
      </c>
      <c r="C10964" s="4" t="s">
        <v>42</v>
      </c>
      <c r="D10964" s="5" t="s">
        <v>5</v>
      </c>
      <c r="E10964" s="6">
        <v>29983</v>
      </c>
      <c r="F10964" s="4" t="s">
        <v>7</v>
      </c>
      <c r="G10964" s="9"/>
    </row>
    <row r="10965" spans="1:7" x14ac:dyDescent="0.25">
      <c r="A10965" s="5">
        <v>10962</v>
      </c>
      <c r="B10965" s="4" t="s">
        <v>78</v>
      </c>
      <c r="C10965" s="4" t="s">
        <v>48</v>
      </c>
      <c r="D10965" s="5" t="s">
        <v>9</v>
      </c>
      <c r="E10965" s="6">
        <v>38504</v>
      </c>
      <c r="F10965" s="4" t="s">
        <v>7</v>
      </c>
      <c r="G10965" s="9"/>
    </row>
    <row r="10966" spans="1:7" x14ac:dyDescent="0.25">
      <c r="A10966" s="5">
        <v>10963</v>
      </c>
      <c r="B10966" s="4" t="s">
        <v>78</v>
      </c>
      <c r="C10966" s="4" t="s">
        <v>24</v>
      </c>
      <c r="D10966" s="5" t="s">
        <v>9</v>
      </c>
      <c r="E10966" s="6">
        <v>24034</v>
      </c>
      <c r="F10966" s="4" t="s">
        <v>7</v>
      </c>
      <c r="G10966" s="9"/>
    </row>
    <row r="10967" spans="1:7" x14ac:dyDescent="0.25">
      <c r="A10967" s="5">
        <v>10964</v>
      </c>
      <c r="B10967" s="4" t="s">
        <v>78</v>
      </c>
      <c r="C10967" s="4" t="s">
        <v>70</v>
      </c>
      <c r="D10967" s="5" t="s">
        <v>5</v>
      </c>
      <c r="E10967" s="6">
        <v>40004</v>
      </c>
      <c r="F10967" s="4" t="s">
        <v>7</v>
      </c>
      <c r="G10967" s="9"/>
    </row>
    <row r="10968" spans="1:7" x14ac:dyDescent="0.25">
      <c r="A10968" s="5">
        <v>10965</v>
      </c>
      <c r="B10968" s="4" t="s">
        <v>78</v>
      </c>
      <c r="C10968" s="4" t="s">
        <v>42</v>
      </c>
      <c r="D10968" s="5" t="s">
        <v>9</v>
      </c>
      <c r="E10968" s="6">
        <v>25878</v>
      </c>
      <c r="F10968" s="4" t="s">
        <v>7</v>
      </c>
      <c r="G10968" s="9"/>
    </row>
    <row r="10969" spans="1:7" x14ac:dyDescent="0.25">
      <c r="A10969" s="5">
        <v>10966</v>
      </c>
      <c r="B10969" s="4" t="s">
        <v>78</v>
      </c>
      <c r="C10969" s="4" t="s">
        <v>24</v>
      </c>
      <c r="D10969" s="5" t="s">
        <v>9</v>
      </c>
      <c r="E10969" s="6">
        <v>39917</v>
      </c>
      <c r="F10969" s="4" t="s">
        <v>7</v>
      </c>
      <c r="G10969" s="9"/>
    </row>
    <row r="10970" spans="1:7" x14ac:dyDescent="0.25">
      <c r="A10970" s="5">
        <v>10967</v>
      </c>
      <c r="B10970" s="4" t="s">
        <v>78</v>
      </c>
      <c r="C10970" s="4" t="s">
        <v>25</v>
      </c>
      <c r="D10970" s="5" t="s">
        <v>5</v>
      </c>
      <c r="E10970" s="6">
        <v>37121</v>
      </c>
      <c r="F10970" s="4" t="s">
        <v>7</v>
      </c>
      <c r="G10970" s="9"/>
    </row>
    <row r="10971" spans="1:7" x14ac:dyDescent="0.25">
      <c r="A10971" s="5">
        <v>10968</v>
      </c>
      <c r="B10971" s="4" t="s">
        <v>78</v>
      </c>
      <c r="C10971" s="4" t="s">
        <v>48</v>
      </c>
      <c r="D10971" s="5" t="s">
        <v>5</v>
      </c>
      <c r="E10971" s="6">
        <v>29518</v>
      </c>
      <c r="F10971" s="4" t="s">
        <v>7</v>
      </c>
      <c r="G10971" s="9"/>
    </row>
    <row r="10972" spans="1:7" x14ac:dyDescent="0.25">
      <c r="A10972" s="5">
        <v>10969</v>
      </c>
      <c r="B10972" s="4" t="s">
        <v>78</v>
      </c>
      <c r="C10972" s="4" t="s">
        <v>55</v>
      </c>
      <c r="D10972" s="5" t="s">
        <v>5</v>
      </c>
      <c r="E10972" s="6">
        <v>39019</v>
      </c>
      <c r="F10972" s="4" t="s">
        <v>7</v>
      </c>
      <c r="G10972" s="9"/>
    </row>
    <row r="10973" spans="1:7" x14ac:dyDescent="0.25">
      <c r="A10973" s="5">
        <v>10970</v>
      </c>
      <c r="B10973" s="4" t="s">
        <v>78</v>
      </c>
      <c r="C10973" s="4" t="s">
        <v>42</v>
      </c>
      <c r="D10973" s="5" t="s">
        <v>5</v>
      </c>
      <c r="E10973" s="6">
        <v>28870</v>
      </c>
      <c r="F10973" s="4" t="s">
        <v>7</v>
      </c>
      <c r="G10973" s="9"/>
    </row>
    <row r="10974" spans="1:7" x14ac:dyDescent="0.25">
      <c r="A10974" s="5">
        <v>10971</v>
      </c>
      <c r="B10974" s="4" t="s">
        <v>78</v>
      </c>
      <c r="C10974" s="4" t="s">
        <v>48</v>
      </c>
      <c r="D10974" s="5" t="s">
        <v>5</v>
      </c>
      <c r="E10974" s="6">
        <v>30305</v>
      </c>
      <c r="F10974" s="4" t="s">
        <v>7</v>
      </c>
      <c r="G10974" s="9"/>
    </row>
    <row r="10975" spans="1:7" x14ac:dyDescent="0.25">
      <c r="A10975" s="5">
        <v>10972</v>
      </c>
      <c r="B10975" s="4" t="s">
        <v>78</v>
      </c>
      <c r="C10975" s="4" t="s">
        <v>58</v>
      </c>
      <c r="D10975" s="5" t="s">
        <v>5</v>
      </c>
      <c r="E10975" s="6">
        <v>27460</v>
      </c>
      <c r="F10975" s="4" t="s">
        <v>7</v>
      </c>
      <c r="G10975" s="9"/>
    </row>
    <row r="10976" spans="1:7" x14ac:dyDescent="0.25">
      <c r="A10976" s="5">
        <v>10973</v>
      </c>
      <c r="B10976" s="4" t="s">
        <v>78</v>
      </c>
      <c r="C10976" s="4" t="s">
        <v>70</v>
      </c>
      <c r="D10976" s="5" t="s">
        <v>5</v>
      </c>
      <c r="E10976" s="6">
        <v>41263</v>
      </c>
      <c r="F10976" s="4" t="s">
        <v>7</v>
      </c>
      <c r="G10976" s="9"/>
    </row>
    <row r="10977" spans="1:7" x14ac:dyDescent="0.25">
      <c r="A10977" s="5">
        <v>10974</v>
      </c>
      <c r="B10977" s="4" t="s">
        <v>78</v>
      </c>
      <c r="C10977" s="4" t="s">
        <v>24</v>
      </c>
      <c r="D10977" s="5" t="s">
        <v>9</v>
      </c>
      <c r="E10977" s="6">
        <v>41289</v>
      </c>
      <c r="F10977" s="4" t="s">
        <v>7</v>
      </c>
      <c r="G10977" s="9"/>
    </row>
    <row r="10978" spans="1:7" x14ac:dyDescent="0.25">
      <c r="A10978" s="5">
        <v>10975</v>
      </c>
      <c r="B10978" s="4" t="s">
        <v>78</v>
      </c>
      <c r="C10978" s="4" t="s">
        <v>70</v>
      </c>
      <c r="D10978" s="5" t="s">
        <v>5</v>
      </c>
      <c r="E10978" s="6">
        <v>37595</v>
      </c>
      <c r="F10978" s="4" t="s">
        <v>7</v>
      </c>
      <c r="G10978" s="9"/>
    </row>
    <row r="10979" spans="1:7" x14ac:dyDescent="0.25">
      <c r="A10979" s="5">
        <v>10976</v>
      </c>
      <c r="B10979" s="4" t="s">
        <v>78</v>
      </c>
      <c r="C10979" s="4" t="s">
        <v>18</v>
      </c>
      <c r="D10979" s="5" t="s">
        <v>5</v>
      </c>
      <c r="E10979" s="6">
        <v>29633</v>
      </c>
      <c r="F10979" s="4" t="s">
        <v>7</v>
      </c>
      <c r="G10979" s="9"/>
    </row>
    <row r="10980" spans="1:7" x14ac:dyDescent="0.25">
      <c r="A10980" s="5">
        <v>10977</v>
      </c>
      <c r="B10980" s="4" t="s">
        <v>78</v>
      </c>
      <c r="C10980" s="4" t="s">
        <v>11</v>
      </c>
      <c r="D10980" s="5" t="s">
        <v>9</v>
      </c>
      <c r="E10980" s="6">
        <v>25368</v>
      </c>
      <c r="F10980" s="4" t="s">
        <v>7</v>
      </c>
      <c r="G10980" s="9"/>
    </row>
    <row r="10981" spans="1:7" x14ac:dyDescent="0.25">
      <c r="A10981" s="5">
        <v>10978</v>
      </c>
      <c r="B10981" s="4" t="s">
        <v>78</v>
      </c>
      <c r="C10981" s="4" t="s">
        <v>25</v>
      </c>
      <c r="D10981" s="5" t="s">
        <v>5</v>
      </c>
      <c r="E10981" s="6">
        <v>41327</v>
      </c>
      <c r="F10981" s="4" t="s">
        <v>7</v>
      </c>
      <c r="G10981" s="9"/>
    </row>
    <row r="10982" spans="1:7" x14ac:dyDescent="0.25">
      <c r="A10982" s="5">
        <v>10979</v>
      </c>
      <c r="B10982" s="4" t="s">
        <v>78</v>
      </c>
      <c r="C10982" s="4" t="s">
        <v>55</v>
      </c>
      <c r="D10982" s="5" t="s">
        <v>9</v>
      </c>
      <c r="E10982" s="6">
        <v>24375</v>
      </c>
      <c r="F10982" s="4" t="s">
        <v>7</v>
      </c>
      <c r="G10982" s="9"/>
    </row>
    <row r="10983" spans="1:7" x14ac:dyDescent="0.25">
      <c r="A10983" s="5">
        <v>10980</v>
      </c>
      <c r="B10983" s="4" t="s">
        <v>78</v>
      </c>
      <c r="C10983" s="4" t="s">
        <v>49</v>
      </c>
      <c r="D10983" s="5" t="s">
        <v>5</v>
      </c>
      <c r="E10983" s="6">
        <v>41312</v>
      </c>
      <c r="F10983" s="4" t="s">
        <v>7</v>
      </c>
      <c r="G10983" s="9"/>
    </row>
    <row r="10984" spans="1:7" x14ac:dyDescent="0.25">
      <c r="A10984" s="5">
        <v>10981</v>
      </c>
      <c r="B10984" s="4" t="s">
        <v>78</v>
      </c>
      <c r="C10984" s="4" t="s">
        <v>18</v>
      </c>
      <c r="D10984" s="5" t="s">
        <v>5</v>
      </c>
      <c r="E10984" s="6">
        <v>30252</v>
      </c>
      <c r="F10984" s="4" t="s">
        <v>7</v>
      </c>
      <c r="G10984" s="9"/>
    </row>
    <row r="10985" spans="1:7" x14ac:dyDescent="0.25">
      <c r="A10985" s="5">
        <v>10982</v>
      </c>
      <c r="B10985" s="4" t="s">
        <v>78</v>
      </c>
      <c r="C10985" s="4" t="s">
        <v>4</v>
      </c>
      <c r="D10985" s="5" t="s">
        <v>9</v>
      </c>
      <c r="E10985" s="6">
        <v>34337</v>
      </c>
      <c r="F10985" s="4" t="s">
        <v>7</v>
      </c>
      <c r="G10985" s="9"/>
    </row>
    <row r="10986" spans="1:7" x14ac:dyDescent="0.25">
      <c r="A10986" s="5">
        <v>10983</v>
      </c>
      <c r="B10986" s="4" t="s">
        <v>78</v>
      </c>
      <c r="C10986" s="4" t="s">
        <v>55</v>
      </c>
      <c r="D10986" s="5" t="s">
        <v>5</v>
      </c>
      <c r="E10986" s="6">
        <v>38080</v>
      </c>
      <c r="F10986" s="4" t="s">
        <v>7</v>
      </c>
      <c r="G10986" s="9"/>
    </row>
    <row r="10987" spans="1:7" x14ac:dyDescent="0.25">
      <c r="A10987" s="5">
        <v>10984</v>
      </c>
      <c r="B10987" s="4" t="s">
        <v>78</v>
      </c>
      <c r="C10987" s="4" t="s">
        <v>58</v>
      </c>
      <c r="D10987" s="5" t="s">
        <v>9</v>
      </c>
      <c r="E10987" s="6">
        <v>30075</v>
      </c>
      <c r="F10987" s="4" t="s">
        <v>7</v>
      </c>
      <c r="G10987" s="9"/>
    </row>
    <row r="10988" spans="1:7" x14ac:dyDescent="0.25">
      <c r="A10988" s="5">
        <v>10985</v>
      </c>
      <c r="B10988" s="4" t="s">
        <v>78</v>
      </c>
      <c r="C10988" s="4" t="s">
        <v>55</v>
      </c>
      <c r="D10988" s="5" t="s">
        <v>5</v>
      </c>
      <c r="E10988" s="6">
        <v>41822</v>
      </c>
      <c r="F10988" s="4" t="s">
        <v>7</v>
      </c>
      <c r="G10988" s="9"/>
    </row>
    <row r="10989" spans="1:7" x14ac:dyDescent="0.25">
      <c r="A10989" s="5">
        <v>10986</v>
      </c>
      <c r="B10989" s="4" t="s">
        <v>78</v>
      </c>
      <c r="C10989" s="4" t="s">
        <v>18</v>
      </c>
      <c r="D10989" s="5" t="s">
        <v>9</v>
      </c>
      <c r="E10989" s="6">
        <v>39539</v>
      </c>
      <c r="F10989" s="4" t="s">
        <v>7</v>
      </c>
      <c r="G10989" s="9"/>
    </row>
    <row r="10990" spans="1:7" x14ac:dyDescent="0.25">
      <c r="A10990" s="5">
        <v>10987</v>
      </c>
      <c r="B10990" s="4" t="s">
        <v>78</v>
      </c>
      <c r="C10990" s="4" t="s">
        <v>18</v>
      </c>
      <c r="D10990" s="5" t="s">
        <v>5</v>
      </c>
      <c r="E10990" s="6">
        <v>39887</v>
      </c>
      <c r="F10990" s="4" t="s">
        <v>7</v>
      </c>
      <c r="G10990" s="9"/>
    </row>
    <row r="10991" spans="1:7" x14ac:dyDescent="0.25">
      <c r="A10991" s="5">
        <v>10988</v>
      </c>
      <c r="B10991" s="4" t="s">
        <v>78</v>
      </c>
      <c r="C10991" s="4" t="s">
        <v>58</v>
      </c>
      <c r="D10991" s="5" t="s">
        <v>5</v>
      </c>
      <c r="E10991" s="6">
        <v>36641</v>
      </c>
      <c r="F10991" s="4" t="s">
        <v>7</v>
      </c>
      <c r="G10991" s="9"/>
    </row>
    <row r="10992" spans="1:7" x14ac:dyDescent="0.25">
      <c r="A10992" s="5">
        <v>10989</v>
      </c>
      <c r="B10992" s="4" t="s">
        <v>78</v>
      </c>
      <c r="C10992" s="4" t="s">
        <v>4</v>
      </c>
      <c r="D10992" s="5" t="s">
        <v>9</v>
      </c>
      <c r="E10992" s="6">
        <v>26210</v>
      </c>
      <c r="F10992" s="4" t="s">
        <v>7</v>
      </c>
      <c r="G10992" s="9"/>
    </row>
    <row r="10993" spans="1:7" x14ac:dyDescent="0.25">
      <c r="A10993" s="5">
        <v>10990</v>
      </c>
      <c r="B10993" s="4" t="s">
        <v>78</v>
      </c>
      <c r="C10993" s="4" t="s">
        <v>48</v>
      </c>
      <c r="D10993" s="5" t="s">
        <v>5</v>
      </c>
      <c r="E10993" s="6">
        <v>41578</v>
      </c>
      <c r="F10993" s="4" t="s">
        <v>7</v>
      </c>
      <c r="G10993" s="9"/>
    </row>
    <row r="10994" spans="1:7" x14ac:dyDescent="0.25">
      <c r="A10994" s="5">
        <v>10991</v>
      </c>
      <c r="B10994" s="4" t="s">
        <v>78</v>
      </c>
      <c r="C10994" s="4" t="s">
        <v>18</v>
      </c>
      <c r="D10994" s="5" t="s">
        <v>5</v>
      </c>
      <c r="E10994" s="6">
        <v>23582</v>
      </c>
      <c r="F10994" s="4" t="s">
        <v>7</v>
      </c>
      <c r="G10994" s="9"/>
    </row>
    <row r="10995" spans="1:7" x14ac:dyDescent="0.25">
      <c r="A10995" s="5">
        <v>10992</v>
      </c>
      <c r="B10995" s="4" t="s">
        <v>78</v>
      </c>
      <c r="C10995" s="4" t="s">
        <v>24</v>
      </c>
      <c r="D10995" s="5" t="s">
        <v>5</v>
      </c>
      <c r="E10995" s="6">
        <v>40435</v>
      </c>
      <c r="F10995" s="4" t="s">
        <v>7</v>
      </c>
      <c r="G10995" s="9"/>
    </row>
    <row r="10996" spans="1:7" x14ac:dyDescent="0.25">
      <c r="A10996" s="5">
        <v>10993</v>
      </c>
      <c r="B10996" s="4" t="s">
        <v>78</v>
      </c>
      <c r="C10996" s="4" t="s">
        <v>18</v>
      </c>
      <c r="D10996" s="5" t="s">
        <v>5</v>
      </c>
      <c r="E10996" s="6">
        <v>42525</v>
      </c>
      <c r="F10996" s="4" t="s">
        <v>7</v>
      </c>
      <c r="G10996" s="9"/>
    </row>
    <row r="10997" spans="1:7" x14ac:dyDescent="0.25">
      <c r="A10997" s="5">
        <v>10994</v>
      </c>
      <c r="B10997" s="4" t="s">
        <v>78</v>
      </c>
      <c r="C10997" s="4" t="s">
        <v>48</v>
      </c>
      <c r="D10997" s="5" t="s">
        <v>5</v>
      </c>
      <c r="E10997" s="6">
        <v>42314</v>
      </c>
      <c r="F10997" s="4" t="s">
        <v>7</v>
      </c>
      <c r="G10997" s="9"/>
    </row>
    <row r="10998" spans="1:7" x14ac:dyDescent="0.25">
      <c r="A10998" s="5">
        <v>10995</v>
      </c>
      <c r="B10998" s="4" t="s">
        <v>78</v>
      </c>
      <c r="C10998" s="4" t="s">
        <v>49</v>
      </c>
      <c r="D10998" s="5" t="s">
        <v>5</v>
      </c>
      <c r="E10998" s="6">
        <v>29199</v>
      </c>
      <c r="F10998" s="4" t="s">
        <v>7</v>
      </c>
      <c r="G10998" s="9"/>
    </row>
    <row r="10999" spans="1:7" x14ac:dyDescent="0.25">
      <c r="A10999" s="5">
        <v>10996</v>
      </c>
      <c r="B10999" s="4" t="s">
        <v>78</v>
      </c>
      <c r="C10999" s="4" t="s">
        <v>42</v>
      </c>
      <c r="D10999" s="5" t="s">
        <v>9</v>
      </c>
      <c r="E10999" s="6">
        <v>42412</v>
      </c>
      <c r="F10999" s="4" t="s">
        <v>7</v>
      </c>
      <c r="G10999" s="9"/>
    </row>
    <row r="11000" spans="1:7" x14ac:dyDescent="0.25">
      <c r="A11000" s="5">
        <v>10997</v>
      </c>
      <c r="B11000" s="4" t="s">
        <v>78</v>
      </c>
      <c r="C11000" s="4" t="s">
        <v>27</v>
      </c>
      <c r="D11000" s="5" t="s">
        <v>5</v>
      </c>
      <c r="E11000" s="6">
        <v>42150</v>
      </c>
      <c r="F11000" s="4" t="s">
        <v>7</v>
      </c>
      <c r="G11000" s="9"/>
    </row>
    <row r="11001" spans="1:7" x14ac:dyDescent="0.25">
      <c r="A11001" s="5">
        <v>10998</v>
      </c>
      <c r="B11001" s="4" t="s">
        <v>78</v>
      </c>
      <c r="C11001" s="4" t="s">
        <v>27</v>
      </c>
      <c r="D11001" s="5" t="s">
        <v>9</v>
      </c>
      <c r="E11001" s="6">
        <v>32601</v>
      </c>
      <c r="F11001" s="4" t="s">
        <v>7</v>
      </c>
      <c r="G11001" s="9"/>
    </row>
    <row r="11002" spans="1:7" x14ac:dyDescent="0.25">
      <c r="A11002" s="5">
        <v>10999</v>
      </c>
      <c r="B11002" s="4" t="s">
        <v>78</v>
      </c>
      <c r="C11002" s="4" t="s">
        <v>58</v>
      </c>
      <c r="D11002" s="5" t="s">
        <v>9</v>
      </c>
      <c r="E11002" s="6">
        <v>25976</v>
      </c>
      <c r="F11002" s="4" t="s">
        <v>7</v>
      </c>
      <c r="G11002" s="9"/>
    </row>
    <row r="11003" spans="1:7" x14ac:dyDescent="0.25">
      <c r="A11003" s="5">
        <v>11000</v>
      </c>
      <c r="B11003" s="4" t="s">
        <v>78</v>
      </c>
      <c r="C11003" s="4" t="s">
        <v>49</v>
      </c>
      <c r="D11003" s="5" t="s">
        <v>9</v>
      </c>
      <c r="E11003" s="6">
        <v>31460</v>
      </c>
      <c r="F11003" s="4" t="s">
        <v>7</v>
      </c>
      <c r="G11003" s="9"/>
    </row>
    <row r="11004" spans="1:7" x14ac:dyDescent="0.25">
      <c r="A11004" s="5">
        <v>11001</v>
      </c>
      <c r="B11004" s="4" t="s">
        <v>78</v>
      </c>
      <c r="C11004" s="4" t="s">
        <v>55</v>
      </c>
      <c r="D11004" s="5" t="s">
        <v>5</v>
      </c>
      <c r="E11004" s="6">
        <v>41628</v>
      </c>
      <c r="F11004" s="4" t="s">
        <v>7</v>
      </c>
      <c r="G11004" s="9"/>
    </row>
    <row r="11005" spans="1:7" x14ac:dyDescent="0.25">
      <c r="A11005" s="5">
        <v>11002</v>
      </c>
      <c r="B11005" s="4" t="s">
        <v>78</v>
      </c>
      <c r="C11005" s="4" t="s">
        <v>27</v>
      </c>
      <c r="D11005" s="5" t="s">
        <v>9</v>
      </c>
      <c r="E11005" s="6">
        <v>42786</v>
      </c>
      <c r="F11005" s="4" t="s">
        <v>7</v>
      </c>
      <c r="G11005" s="9"/>
    </row>
    <row r="11006" spans="1:7" x14ac:dyDescent="0.25">
      <c r="A11006" s="5">
        <v>11003</v>
      </c>
      <c r="B11006" s="4" t="s">
        <v>78</v>
      </c>
      <c r="C11006" s="4" t="s">
        <v>42</v>
      </c>
      <c r="D11006" s="5" t="s">
        <v>5</v>
      </c>
      <c r="E11006" s="6">
        <v>43144</v>
      </c>
      <c r="F11006" s="4" t="s">
        <v>7</v>
      </c>
      <c r="G11006" s="9"/>
    </row>
    <row r="11007" spans="1:7" x14ac:dyDescent="0.25">
      <c r="A11007" s="5">
        <v>11004</v>
      </c>
      <c r="B11007" s="4" t="s">
        <v>78</v>
      </c>
      <c r="C11007" s="4" t="s">
        <v>8</v>
      </c>
      <c r="D11007" s="5" t="s">
        <v>9</v>
      </c>
      <c r="E11007" s="6">
        <v>42695</v>
      </c>
      <c r="F11007" s="4" t="s">
        <v>7</v>
      </c>
      <c r="G11007" s="9"/>
    </row>
    <row r="11008" spans="1:7" x14ac:dyDescent="0.25">
      <c r="A11008" s="5">
        <v>11005</v>
      </c>
      <c r="B11008" s="4" t="s">
        <v>78</v>
      </c>
      <c r="C11008" s="4" t="s">
        <v>42</v>
      </c>
      <c r="D11008" s="5" t="s">
        <v>5</v>
      </c>
      <c r="E11008" s="6">
        <v>37811</v>
      </c>
      <c r="F11008" s="4" t="s">
        <v>7</v>
      </c>
      <c r="G11008" s="9"/>
    </row>
    <row r="11009" spans="1:7" x14ac:dyDescent="0.25">
      <c r="A11009" s="5">
        <v>11006</v>
      </c>
      <c r="B11009" s="4" t="s">
        <v>78</v>
      </c>
      <c r="C11009" s="4" t="s">
        <v>4</v>
      </c>
      <c r="D11009" s="5" t="s">
        <v>9</v>
      </c>
      <c r="E11009" s="6">
        <v>31880</v>
      </c>
      <c r="F11009" s="4" t="s">
        <v>7</v>
      </c>
      <c r="G11009" s="9"/>
    </row>
    <row r="11010" spans="1:7" x14ac:dyDescent="0.25">
      <c r="A11010" s="5">
        <v>11007</v>
      </c>
      <c r="B11010" s="4" t="s">
        <v>78</v>
      </c>
      <c r="C11010" s="4" t="s">
        <v>11</v>
      </c>
      <c r="D11010" s="5" t="s">
        <v>5</v>
      </c>
      <c r="E11010" s="6">
        <v>28613</v>
      </c>
      <c r="F11010" s="4" t="s">
        <v>7</v>
      </c>
      <c r="G11010" s="9"/>
    </row>
    <row r="11011" spans="1:7" x14ac:dyDescent="0.25">
      <c r="A11011" s="5">
        <v>11008</v>
      </c>
      <c r="B11011" s="4" t="s">
        <v>78</v>
      </c>
      <c r="C11011" s="4" t="s">
        <v>4</v>
      </c>
      <c r="D11011" s="5" t="s">
        <v>5</v>
      </c>
      <c r="E11011" s="6">
        <v>43521</v>
      </c>
      <c r="F11011" s="4" t="s">
        <v>7</v>
      </c>
      <c r="G11011" s="9"/>
    </row>
    <row r="11012" spans="1:7" x14ac:dyDescent="0.25">
      <c r="A11012" s="5">
        <v>11009</v>
      </c>
      <c r="B11012" s="4" t="s">
        <v>78</v>
      </c>
      <c r="C11012" s="4" t="s">
        <v>25</v>
      </c>
      <c r="D11012" s="5" t="s">
        <v>5</v>
      </c>
      <c r="E11012" s="6">
        <v>43454</v>
      </c>
      <c r="F11012" s="4" t="s">
        <v>7</v>
      </c>
      <c r="G11012" s="9"/>
    </row>
    <row r="11013" spans="1:7" x14ac:dyDescent="0.25">
      <c r="A11013" s="5">
        <v>11010</v>
      </c>
      <c r="B11013" s="4" t="s">
        <v>78</v>
      </c>
      <c r="C11013" s="4" t="s">
        <v>4</v>
      </c>
      <c r="D11013" s="5" t="s">
        <v>5</v>
      </c>
      <c r="E11013" s="6">
        <v>20816</v>
      </c>
      <c r="F11013" s="4" t="s">
        <v>7</v>
      </c>
      <c r="G11013" s="9"/>
    </row>
    <row r="11014" spans="1:7" x14ac:dyDescent="0.25">
      <c r="A11014" s="5">
        <v>11011</v>
      </c>
      <c r="B11014" s="4" t="s">
        <v>78</v>
      </c>
      <c r="C11014" s="4" t="s">
        <v>42</v>
      </c>
      <c r="D11014" s="5" t="s">
        <v>9</v>
      </c>
      <c r="E11014" s="6">
        <v>30832</v>
      </c>
      <c r="F11014" s="4" t="s">
        <v>7</v>
      </c>
      <c r="G11014" s="9"/>
    </row>
    <row r="11015" spans="1:7" x14ac:dyDescent="0.25">
      <c r="A11015" s="5">
        <v>11012</v>
      </c>
      <c r="B11015" s="4" t="s">
        <v>78</v>
      </c>
      <c r="C11015" s="4" t="s">
        <v>42</v>
      </c>
      <c r="D11015" s="5" t="s">
        <v>5</v>
      </c>
      <c r="E11015" s="6">
        <v>42467</v>
      </c>
      <c r="F11015" s="4" t="s">
        <v>7</v>
      </c>
      <c r="G11015" s="9"/>
    </row>
    <row r="11016" spans="1:7" x14ac:dyDescent="0.25">
      <c r="A11016" s="5">
        <v>11013</v>
      </c>
      <c r="B11016" s="4" t="s">
        <v>78</v>
      </c>
      <c r="C11016" s="4" t="s">
        <v>58</v>
      </c>
      <c r="D11016" s="5" t="s">
        <v>9</v>
      </c>
      <c r="E11016" s="6">
        <v>38268</v>
      </c>
      <c r="F11016" s="4" t="s">
        <v>7</v>
      </c>
      <c r="G11016" s="9"/>
    </row>
    <row r="11017" spans="1:7" x14ac:dyDescent="0.25">
      <c r="A11017" s="5">
        <v>11014</v>
      </c>
      <c r="B11017" s="4" t="s">
        <v>78</v>
      </c>
      <c r="C11017" s="4" t="s">
        <v>4</v>
      </c>
      <c r="D11017" s="5" t="s">
        <v>5</v>
      </c>
      <c r="E11017" s="6">
        <v>43621</v>
      </c>
      <c r="F11017" s="4" t="s">
        <v>7</v>
      </c>
      <c r="G11017" s="9"/>
    </row>
    <row r="11018" spans="1:7" x14ac:dyDescent="0.25">
      <c r="A11018" s="5">
        <v>11015</v>
      </c>
      <c r="B11018" s="4" t="s">
        <v>78</v>
      </c>
      <c r="C11018" s="4" t="s">
        <v>58</v>
      </c>
      <c r="D11018" s="5" t="s">
        <v>5</v>
      </c>
      <c r="E11018" s="6">
        <v>27556</v>
      </c>
      <c r="F11018" s="4" t="s">
        <v>7</v>
      </c>
      <c r="G11018" s="9"/>
    </row>
    <row r="11019" spans="1:7" x14ac:dyDescent="0.25">
      <c r="A11019" s="5">
        <v>11016</v>
      </c>
      <c r="B11019" s="4" t="s">
        <v>78</v>
      </c>
      <c r="C11019" s="4" t="s">
        <v>25</v>
      </c>
      <c r="D11019" s="5" t="s">
        <v>5</v>
      </c>
      <c r="E11019" s="6">
        <v>43755</v>
      </c>
      <c r="F11019" s="4" t="s">
        <v>7</v>
      </c>
      <c r="G11019" s="9"/>
    </row>
    <row r="11020" spans="1:7" x14ac:dyDescent="0.25">
      <c r="A11020" s="5">
        <v>11017</v>
      </c>
      <c r="B11020" s="4" t="s">
        <v>78</v>
      </c>
      <c r="C11020" s="4" t="s">
        <v>18</v>
      </c>
      <c r="D11020" s="5" t="s">
        <v>5</v>
      </c>
      <c r="E11020" s="6">
        <v>39301</v>
      </c>
      <c r="F11020" s="4" t="s">
        <v>7</v>
      </c>
      <c r="G11020" s="9"/>
    </row>
    <row r="11021" spans="1:7" x14ac:dyDescent="0.25">
      <c r="A11021" s="5">
        <v>11018</v>
      </c>
      <c r="B11021" s="4" t="s">
        <v>78</v>
      </c>
      <c r="C11021" s="4" t="s">
        <v>49</v>
      </c>
      <c r="D11021" s="5" t="s">
        <v>5</v>
      </c>
      <c r="E11021" s="6">
        <v>43781</v>
      </c>
      <c r="F11021" s="4" t="s">
        <v>7</v>
      </c>
      <c r="G11021" s="9"/>
    </row>
    <row r="11022" spans="1:7" x14ac:dyDescent="0.25">
      <c r="A11022" s="5">
        <v>11019</v>
      </c>
      <c r="B11022" s="4" t="s">
        <v>78</v>
      </c>
      <c r="C11022" s="4" t="s">
        <v>24</v>
      </c>
      <c r="D11022" s="5" t="s">
        <v>9</v>
      </c>
      <c r="E11022" s="6">
        <v>43987</v>
      </c>
      <c r="F11022" s="4" t="s">
        <v>7</v>
      </c>
      <c r="G11022" s="9"/>
    </row>
    <row r="11023" spans="1:7" x14ac:dyDescent="0.25">
      <c r="A11023" s="5">
        <v>11020</v>
      </c>
      <c r="B11023" s="4" t="s">
        <v>78</v>
      </c>
      <c r="C11023" s="4" t="s">
        <v>4</v>
      </c>
      <c r="D11023" s="5" t="s">
        <v>5</v>
      </c>
      <c r="E11023" s="6">
        <v>43997</v>
      </c>
      <c r="F11023" s="4" t="s">
        <v>7</v>
      </c>
      <c r="G11023" s="9"/>
    </row>
    <row r="11024" spans="1:7" x14ac:dyDescent="0.25">
      <c r="A11024" s="5">
        <v>11021</v>
      </c>
      <c r="B11024" s="4" t="s">
        <v>78</v>
      </c>
      <c r="C11024" s="4" t="s">
        <v>70</v>
      </c>
      <c r="D11024" s="5" t="s">
        <v>9</v>
      </c>
      <c r="E11024" s="6">
        <v>38149</v>
      </c>
      <c r="F11024" s="4" t="s">
        <v>7</v>
      </c>
      <c r="G11024" s="9"/>
    </row>
    <row r="11025" spans="1:7" x14ac:dyDescent="0.25">
      <c r="A11025" s="5">
        <v>11022</v>
      </c>
      <c r="B11025" s="4" t="s">
        <v>78</v>
      </c>
      <c r="C11025" s="4" t="s">
        <v>42</v>
      </c>
      <c r="D11025" s="5" t="s">
        <v>5</v>
      </c>
      <c r="E11025" s="6">
        <v>43863</v>
      </c>
      <c r="F11025" s="4" t="s">
        <v>7</v>
      </c>
      <c r="G11025" s="9"/>
    </row>
    <row r="11026" spans="1:7" x14ac:dyDescent="0.25">
      <c r="A11026" s="5">
        <v>11023</v>
      </c>
      <c r="B11026" s="4" t="s">
        <v>78</v>
      </c>
      <c r="C11026" s="4" t="s">
        <v>4</v>
      </c>
      <c r="D11026" s="5" t="s">
        <v>5</v>
      </c>
      <c r="E11026" s="6">
        <v>32060</v>
      </c>
      <c r="F11026" s="4" t="s">
        <v>7</v>
      </c>
      <c r="G11026" s="9"/>
    </row>
    <row r="11027" spans="1:7" x14ac:dyDescent="0.25">
      <c r="A11027" s="5">
        <v>11024</v>
      </c>
      <c r="B11027" s="4" t="s">
        <v>78</v>
      </c>
      <c r="C11027" s="4" t="s">
        <v>18</v>
      </c>
      <c r="D11027" s="5" t="s">
        <v>5</v>
      </c>
      <c r="E11027" s="6">
        <v>44282</v>
      </c>
      <c r="F11027" s="4" t="s">
        <v>7</v>
      </c>
      <c r="G11027" s="9"/>
    </row>
    <row r="11028" spans="1:7" x14ac:dyDescent="0.25">
      <c r="A11028" s="5">
        <v>11025</v>
      </c>
      <c r="B11028" s="4" t="s">
        <v>78</v>
      </c>
      <c r="C11028" s="4" t="s">
        <v>18</v>
      </c>
      <c r="D11028" s="5" t="s">
        <v>5</v>
      </c>
      <c r="E11028" s="6">
        <v>43297</v>
      </c>
      <c r="F11028" s="4" t="s">
        <v>7</v>
      </c>
      <c r="G11028" s="9"/>
    </row>
    <row r="11029" spans="1:7" x14ac:dyDescent="0.25">
      <c r="A11029" s="5">
        <v>11026</v>
      </c>
      <c r="B11029" s="4" t="s">
        <v>78</v>
      </c>
      <c r="C11029" s="4" t="s">
        <v>42</v>
      </c>
      <c r="D11029" s="5" t="s">
        <v>5</v>
      </c>
      <c r="E11029" s="6">
        <v>44692</v>
      </c>
      <c r="F11029" s="4" t="s">
        <v>7</v>
      </c>
      <c r="G11029" s="9"/>
    </row>
    <row r="11030" spans="1:7" x14ac:dyDescent="0.25">
      <c r="A11030" s="5">
        <v>11027</v>
      </c>
      <c r="B11030" s="4" t="s">
        <v>78</v>
      </c>
      <c r="C11030" s="4" t="s">
        <v>49</v>
      </c>
      <c r="D11030" s="5" t="s">
        <v>5</v>
      </c>
      <c r="E11030" s="6">
        <v>41100</v>
      </c>
      <c r="F11030" s="4" t="s">
        <v>28</v>
      </c>
      <c r="G11030" s="9"/>
    </row>
    <row r="11031" spans="1:7" x14ac:dyDescent="0.25">
      <c r="A11031" s="5">
        <v>11028</v>
      </c>
      <c r="B11031" s="4" t="s">
        <v>78</v>
      </c>
      <c r="C11031" s="4" t="s">
        <v>43</v>
      </c>
      <c r="D11031" s="5" t="s">
        <v>9</v>
      </c>
      <c r="E11031" s="6">
        <v>42307</v>
      </c>
      <c r="F11031" s="4" t="s">
        <v>10</v>
      </c>
      <c r="G11031" s="9"/>
    </row>
    <row r="11032" spans="1:7" x14ac:dyDescent="0.25">
      <c r="A11032" s="5">
        <v>11029</v>
      </c>
      <c r="B11032" s="4" t="s">
        <v>78</v>
      </c>
      <c r="C11032" s="4" t="s">
        <v>43</v>
      </c>
      <c r="D11032" s="5" t="s">
        <v>5</v>
      </c>
      <c r="E11032" s="6">
        <v>29573</v>
      </c>
      <c r="F11032" s="4" t="s">
        <v>10</v>
      </c>
      <c r="G11032" s="9"/>
    </row>
    <row r="11033" spans="1:7" x14ac:dyDescent="0.25">
      <c r="A11033" s="5">
        <v>11030</v>
      </c>
      <c r="B11033" s="4" t="s">
        <v>78</v>
      </c>
      <c r="C11033" s="4" t="s">
        <v>21</v>
      </c>
      <c r="D11033" s="5" t="s">
        <v>5</v>
      </c>
      <c r="E11033" s="6">
        <v>33347</v>
      </c>
      <c r="F11033" s="4" t="s">
        <v>10</v>
      </c>
      <c r="G11033" s="9"/>
    </row>
    <row r="11034" spans="1:7" x14ac:dyDescent="0.25">
      <c r="A11034" s="5">
        <v>11031</v>
      </c>
      <c r="B11034" s="4" t="s">
        <v>78</v>
      </c>
      <c r="C11034" s="4" t="s">
        <v>21</v>
      </c>
      <c r="D11034" s="5" t="s">
        <v>5</v>
      </c>
      <c r="E11034" s="6">
        <v>42107</v>
      </c>
      <c r="F11034" s="4" t="s">
        <v>10</v>
      </c>
      <c r="G11034" s="9"/>
    </row>
    <row r="11035" spans="1:7" x14ac:dyDescent="0.25">
      <c r="A11035" s="5">
        <v>11032</v>
      </c>
      <c r="B11035" s="4" t="s">
        <v>78</v>
      </c>
      <c r="C11035" s="4" t="s">
        <v>21</v>
      </c>
      <c r="D11035" s="5" t="s">
        <v>9</v>
      </c>
      <c r="E11035" s="6">
        <v>42655</v>
      </c>
      <c r="F11035" s="4" t="s">
        <v>10</v>
      </c>
      <c r="G11035" s="9"/>
    </row>
    <row r="11036" spans="1:7" x14ac:dyDescent="0.25">
      <c r="A11036" s="5">
        <v>11033</v>
      </c>
      <c r="B11036" s="4" t="s">
        <v>78</v>
      </c>
      <c r="C11036" s="4" t="s">
        <v>16</v>
      </c>
      <c r="D11036" s="5" t="s">
        <v>5</v>
      </c>
      <c r="E11036" s="6">
        <v>42917</v>
      </c>
      <c r="F11036" s="4" t="s">
        <v>10</v>
      </c>
      <c r="G11036" s="9"/>
    </row>
    <row r="11037" spans="1:7" x14ac:dyDescent="0.25">
      <c r="A11037" s="5">
        <v>11034</v>
      </c>
      <c r="B11037" s="4" t="s">
        <v>78</v>
      </c>
      <c r="C11037" s="4" t="s">
        <v>16</v>
      </c>
      <c r="D11037" s="5" t="s">
        <v>5</v>
      </c>
      <c r="E11037" s="6">
        <v>32819</v>
      </c>
      <c r="F11037" s="4" t="s">
        <v>10</v>
      </c>
      <c r="G11037" s="9"/>
    </row>
    <row r="11038" spans="1:7" x14ac:dyDescent="0.25">
      <c r="A11038" s="5">
        <v>11035</v>
      </c>
      <c r="B11038" s="4" t="s">
        <v>78</v>
      </c>
      <c r="C11038" s="4" t="s">
        <v>76</v>
      </c>
      <c r="D11038" s="5" t="s">
        <v>5</v>
      </c>
      <c r="E11038" s="6">
        <v>43385</v>
      </c>
      <c r="F11038" s="4" t="s">
        <v>10</v>
      </c>
      <c r="G11038" s="9"/>
    </row>
    <row r="11039" spans="1:7" x14ac:dyDescent="0.25">
      <c r="A11039" s="5">
        <v>11036</v>
      </c>
      <c r="B11039" s="4" t="s">
        <v>78</v>
      </c>
      <c r="C11039" s="4" t="s">
        <v>43</v>
      </c>
      <c r="D11039" s="5" t="s">
        <v>9</v>
      </c>
      <c r="E11039" s="6">
        <v>41513</v>
      </c>
      <c r="F11039" s="4" t="s">
        <v>10</v>
      </c>
      <c r="G11039" s="9"/>
    </row>
    <row r="11040" spans="1:7" x14ac:dyDescent="0.25">
      <c r="A11040" s="5">
        <v>11037</v>
      </c>
      <c r="B11040" s="4" t="s">
        <v>78</v>
      </c>
      <c r="C11040" s="4" t="s">
        <v>76</v>
      </c>
      <c r="D11040" s="5" t="s">
        <v>5</v>
      </c>
      <c r="E11040" s="6">
        <v>43581</v>
      </c>
      <c r="F11040" s="4" t="s">
        <v>10</v>
      </c>
      <c r="G11040" s="9"/>
    </row>
    <row r="11041" spans="1:7" x14ac:dyDescent="0.25">
      <c r="A11041" s="5">
        <v>11038</v>
      </c>
      <c r="B11041" s="4" t="s">
        <v>78</v>
      </c>
      <c r="C11041" s="4" t="s">
        <v>76</v>
      </c>
      <c r="D11041" s="5" t="s">
        <v>5</v>
      </c>
      <c r="E11041" s="6">
        <v>41045</v>
      </c>
      <c r="F11041" s="4" t="s">
        <v>10</v>
      </c>
      <c r="G11041" s="9"/>
    </row>
    <row r="11042" spans="1:7" x14ac:dyDescent="0.25">
      <c r="A11042" s="5">
        <v>11039</v>
      </c>
      <c r="B11042" s="4" t="s">
        <v>78</v>
      </c>
      <c r="C11042" s="4" t="s">
        <v>43</v>
      </c>
      <c r="D11042" s="5" t="s">
        <v>5</v>
      </c>
      <c r="E11042" s="6">
        <v>28735</v>
      </c>
      <c r="F11042" s="4" t="s">
        <v>7</v>
      </c>
      <c r="G11042" s="9"/>
    </row>
    <row r="11043" spans="1:7" x14ac:dyDescent="0.25">
      <c r="A11043" s="5">
        <v>11040</v>
      </c>
      <c r="B11043" s="4" t="s">
        <v>78</v>
      </c>
      <c r="C11043" s="4" t="s">
        <v>21</v>
      </c>
      <c r="D11043" s="5" t="s">
        <v>9</v>
      </c>
      <c r="E11043" s="6">
        <v>28569</v>
      </c>
      <c r="F11043" s="4" t="s">
        <v>7</v>
      </c>
      <c r="G11043" s="9"/>
    </row>
    <row r="11044" spans="1:7" x14ac:dyDescent="0.25">
      <c r="A11044" s="5">
        <v>11041</v>
      </c>
      <c r="B11044" s="4" t="s">
        <v>78</v>
      </c>
      <c r="C11044" s="4" t="s">
        <v>43</v>
      </c>
      <c r="D11044" s="5" t="s">
        <v>5</v>
      </c>
      <c r="E11044" s="6">
        <v>37228</v>
      </c>
      <c r="F11044" s="4" t="s">
        <v>7</v>
      </c>
      <c r="G11044" s="9"/>
    </row>
    <row r="11045" spans="1:7" x14ac:dyDescent="0.25">
      <c r="A11045" s="5">
        <v>11042</v>
      </c>
      <c r="B11045" s="4" t="s">
        <v>78</v>
      </c>
      <c r="C11045" s="4" t="s">
        <v>43</v>
      </c>
      <c r="D11045" s="5" t="s">
        <v>9</v>
      </c>
      <c r="E11045" s="6">
        <v>41470</v>
      </c>
      <c r="F11045" s="4" t="s">
        <v>7</v>
      </c>
      <c r="G11045" s="9"/>
    </row>
    <row r="11046" spans="1:7" x14ac:dyDescent="0.25">
      <c r="A11046" s="5">
        <v>11043</v>
      </c>
      <c r="B11046" s="4" t="s">
        <v>78</v>
      </c>
      <c r="C11046" s="4" t="s">
        <v>43</v>
      </c>
      <c r="D11046" s="5" t="s">
        <v>9</v>
      </c>
      <c r="E11046" s="6">
        <v>38579</v>
      </c>
      <c r="F11046" s="4" t="s">
        <v>7</v>
      </c>
      <c r="G11046" s="9"/>
    </row>
    <row r="11047" spans="1:7" x14ac:dyDescent="0.25">
      <c r="A11047" s="5">
        <v>11044</v>
      </c>
      <c r="B11047" s="4" t="s">
        <v>78</v>
      </c>
      <c r="C11047" s="4" t="s">
        <v>43</v>
      </c>
      <c r="D11047" s="5" t="s">
        <v>9</v>
      </c>
      <c r="E11047" s="6">
        <v>40330</v>
      </c>
      <c r="F11047" s="4" t="s">
        <v>7</v>
      </c>
      <c r="G11047" s="9"/>
    </row>
    <row r="11048" spans="1:7" x14ac:dyDescent="0.25">
      <c r="A11048" s="5">
        <v>11045</v>
      </c>
      <c r="B11048" s="4" t="s">
        <v>78</v>
      </c>
      <c r="C11048" s="4" t="s">
        <v>21</v>
      </c>
      <c r="D11048" s="5" t="s">
        <v>5</v>
      </c>
      <c r="E11048" s="6">
        <v>41065</v>
      </c>
      <c r="F11048" s="4" t="s">
        <v>7</v>
      </c>
      <c r="G11048" s="9"/>
    </row>
    <row r="11049" spans="1:7" x14ac:dyDescent="0.25">
      <c r="A11049" s="5">
        <v>11046</v>
      </c>
      <c r="B11049" s="4" t="s">
        <v>78</v>
      </c>
      <c r="C11049" s="4" t="s">
        <v>16</v>
      </c>
      <c r="D11049" s="5" t="s">
        <v>5</v>
      </c>
      <c r="E11049" s="6">
        <v>23022</v>
      </c>
      <c r="F11049" s="4" t="s">
        <v>7</v>
      </c>
      <c r="G11049" s="9"/>
    </row>
    <row r="11050" spans="1:7" x14ac:dyDescent="0.25">
      <c r="A11050" s="5">
        <v>11047</v>
      </c>
      <c r="B11050" s="4" t="s">
        <v>78</v>
      </c>
      <c r="C11050" s="4" t="s">
        <v>16</v>
      </c>
      <c r="D11050" s="5" t="s">
        <v>5</v>
      </c>
      <c r="E11050" s="6">
        <v>31127</v>
      </c>
      <c r="F11050" s="4" t="s">
        <v>7</v>
      </c>
      <c r="G11050" s="9"/>
    </row>
    <row r="11051" spans="1:7" x14ac:dyDescent="0.25">
      <c r="A11051" s="5">
        <v>11048</v>
      </c>
      <c r="B11051" s="4" t="s">
        <v>78</v>
      </c>
      <c r="C11051" s="4" t="s">
        <v>43</v>
      </c>
      <c r="D11051" s="5" t="s">
        <v>5</v>
      </c>
      <c r="E11051" s="6">
        <v>30208</v>
      </c>
      <c r="F11051" s="4" t="s">
        <v>7</v>
      </c>
      <c r="G11051" s="9"/>
    </row>
    <row r="11052" spans="1:7" x14ac:dyDescent="0.25">
      <c r="A11052" s="5">
        <v>11049</v>
      </c>
      <c r="B11052" s="4" t="s">
        <v>78</v>
      </c>
      <c r="C11052" s="4" t="s">
        <v>16</v>
      </c>
      <c r="D11052" s="5" t="s">
        <v>9</v>
      </c>
      <c r="E11052" s="6">
        <v>37470</v>
      </c>
      <c r="F11052" s="4" t="s">
        <v>7</v>
      </c>
      <c r="G11052" s="9"/>
    </row>
    <row r="11053" spans="1:7" x14ac:dyDescent="0.25">
      <c r="A11053" s="5">
        <v>11050</v>
      </c>
      <c r="B11053" s="4" t="s">
        <v>78</v>
      </c>
      <c r="C11053" s="4" t="s">
        <v>68</v>
      </c>
      <c r="D11053" s="5" t="s">
        <v>5</v>
      </c>
      <c r="E11053" s="6">
        <v>38409</v>
      </c>
      <c r="F11053" s="4" t="s">
        <v>10</v>
      </c>
      <c r="G11053" s="9"/>
    </row>
    <row r="11054" spans="1:7" x14ac:dyDescent="0.25">
      <c r="A11054" s="5">
        <v>11051</v>
      </c>
      <c r="B11054" s="4" t="s">
        <v>78</v>
      </c>
      <c r="C11054" s="4" t="s">
        <v>66</v>
      </c>
      <c r="D11054" s="5" t="s">
        <v>5</v>
      </c>
      <c r="E11054" s="6">
        <v>31098</v>
      </c>
      <c r="F11054" s="4" t="s">
        <v>10</v>
      </c>
      <c r="G11054" s="9"/>
    </row>
    <row r="11055" spans="1:7" x14ac:dyDescent="0.25">
      <c r="A11055" s="5">
        <v>11052</v>
      </c>
      <c r="B11055" s="4" t="s">
        <v>78</v>
      </c>
      <c r="C11055" s="4" t="s">
        <v>66</v>
      </c>
      <c r="D11055" s="5" t="s">
        <v>5</v>
      </c>
      <c r="E11055" s="6">
        <v>42450</v>
      </c>
      <c r="F11055" s="4" t="s">
        <v>10</v>
      </c>
      <c r="G11055" s="9"/>
    </row>
    <row r="11056" spans="1:7" x14ac:dyDescent="0.25">
      <c r="A11056" s="5">
        <v>11053</v>
      </c>
      <c r="B11056" s="4" t="s">
        <v>78</v>
      </c>
      <c r="C11056" s="4" t="s">
        <v>68</v>
      </c>
      <c r="D11056" s="5" t="s">
        <v>5</v>
      </c>
      <c r="E11056" s="6">
        <v>38436</v>
      </c>
      <c r="F11056" s="4" t="s">
        <v>10</v>
      </c>
      <c r="G11056" s="9"/>
    </row>
    <row r="11057" spans="1:7" x14ac:dyDescent="0.25">
      <c r="A11057" s="5">
        <v>11054</v>
      </c>
      <c r="B11057" s="4" t="s">
        <v>78</v>
      </c>
      <c r="C11057" s="4" t="s">
        <v>68</v>
      </c>
      <c r="D11057" s="5" t="s">
        <v>5</v>
      </c>
      <c r="E11057" s="6">
        <v>37240</v>
      </c>
      <c r="F11057" s="4" t="s">
        <v>10</v>
      </c>
      <c r="G11057" s="9"/>
    </row>
    <row r="11058" spans="1:7" x14ac:dyDescent="0.25">
      <c r="A11058" s="5">
        <v>11055</v>
      </c>
      <c r="B11058" s="4" t="s">
        <v>78</v>
      </c>
      <c r="C11058" s="4" t="s">
        <v>68</v>
      </c>
      <c r="D11058" s="5" t="s">
        <v>9</v>
      </c>
      <c r="E11058" s="6">
        <v>31973</v>
      </c>
      <c r="F11058" s="4" t="s">
        <v>10</v>
      </c>
      <c r="G11058" s="9"/>
    </row>
    <row r="11059" spans="1:7" x14ac:dyDescent="0.25">
      <c r="A11059" s="5">
        <v>11056</v>
      </c>
      <c r="B11059" s="4" t="s">
        <v>78</v>
      </c>
      <c r="C11059" s="4" t="s">
        <v>66</v>
      </c>
      <c r="D11059" s="5" t="s">
        <v>5</v>
      </c>
      <c r="E11059" s="6">
        <v>27771</v>
      </c>
      <c r="F11059" s="4" t="s">
        <v>7</v>
      </c>
      <c r="G11059" s="9"/>
    </row>
    <row r="11060" spans="1:7" x14ac:dyDescent="0.25">
      <c r="A11060" s="5">
        <v>11057</v>
      </c>
      <c r="B11060" s="4" t="s">
        <v>78</v>
      </c>
      <c r="C11060" s="4" t="s">
        <v>68</v>
      </c>
      <c r="D11060" s="5" t="s">
        <v>5</v>
      </c>
      <c r="E11060" s="6">
        <v>38694</v>
      </c>
      <c r="F11060" s="4" t="s">
        <v>7</v>
      </c>
      <c r="G11060" s="9"/>
    </row>
    <row r="11061" spans="1:7" x14ac:dyDescent="0.25">
      <c r="A11061" s="5">
        <v>11058</v>
      </c>
      <c r="B11061" s="4" t="s">
        <v>78</v>
      </c>
      <c r="C11061" s="4" t="s">
        <v>68</v>
      </c>
      <c r="D11061" s="5" t="s">
        <v>5</v>
      </c>
      <c r="E11061" s="6">
        <v>42591</v>
      </c>
      <c r="F11061" s="4" t="s">
        <v>7</v>
      </c>
      <c r="G11061" s="9"/>
    </row>
    <row r="11062" spans="1:7" x14ac:dyDescent="0.25">
      <c r="A11062" s="5">
        <v>11059</v>
      </c>
      <c r="B11062" s="4" t="s">
        <v>78</v>
      </c>
      <c r="C11062" s="4" t="s">
        <v>68</v>
      </c>
      <c r="D11062" s="5" t="s">
        <v>9</v>
      </c>
      <c r="E11062" s="6">
        <v>43404</v>
      </c>
      <c r="F11062" s="4" t="s">
        <v>7</v>
      </c>
      <c r="G11062" s="9"/>
    </row>
    <row r="11063" spans="1:7" x14ac:dyDescent="0.25">
      <c r="A11063" s="5">
        <v>11060</v>
      </c>
      <c r="B11063" s="4" t="s">
        <v>78</v>
      </c>
      <c r="C11063" s="4" t="s">
        <v>68</v>
      </c>
      <c r="D11063" s="5" t="s">
        <v>9</v>
      </c>
      <c r="E11063" s="6">
        <v>31386</v>
      </c>
      <c r="F11063" s="4" t="s">
        <v>7</v>
      </c>
      <c r="G11063" s="9"/>
    </row>
    <row r="11064" spans="1:7" x14ac:dyDescent="0.25">
      <c r="A11064" s="5">
        <v>11061</v>
      </c>
      <c r="B11064" s="4" t="s">
        <v>78</v>
      </c>
      <c r="C11064" s="4" t="s">
        <v>68</v>
      </c>
      <c r="D11064" s="5" t="s">
        <v>5</v>
      </c>
      <c r="E11064" s="6">
        <v>44543</v>
      </c>
      <c r="F11064" s="4" t="s">
        <v>7</v>
      </c>
      <c r="G11064" s="9"/>
    </row>
    <row r="11065" spans="1:7" x14ac:dyDescent="0.25">
      <c r="A11065" s="5">
        <v>11062</v>
      </c>
      <c r="B11065" s="4" t="s">
        <v>78</v>
      </c>
      <c r="C11065" s="4" t="s">
        <v>68</v>
      </c>
      <c r="D11065" s="5" t="s">
        <v>9</v>
      </c>
      <c r="E11065" s="6">
        <v>30813</v>
      </c>
      <c r="F11065" s="4" t="s">
        <v>7</v>
      </c>
      <c r="G11065" s="9"/>
    </row>
    <row r="11066" spans="1:7" x14ac:dyDescent="0.25">
      <c r="A11066" s="5">
        <v>11063</v>
      </c>
      <c r="B11066" s="4" t="s">
        <v>78</v>
      </c>
      <c r="C11066" s="4" t="s">
        <v>73</v>
      </c>
      <c r="D11066" s="5" t="s">
        <v>9</v>
      </c>
      <c r="E11066" s="6">
        <v>37135</v>
      </c>
      <c r="F11066" s="4" t="s">
        <v>10</v>
      </c>
      <c r="G11066" s="9"/>
    </row>
    <row r="11067" spans="1:7" x14ac:dyDescent="0.25">
      <c r="A11067" s="5">
        <v>11064</v>
      </c>
      <c r="B11067" s="4" t="s">
        <v>78</v>
      </c>
      <c r="C11067" s="4" t="s">
        <v>63</v>
      </c>
      <c r="D11067" s="5" t="s">
        <v>9</v>
      </c>
      <c r="E11067" s="6">
        <v>26612</v>
      </c>
      <c r="F11067" s="4" t="s">
        <v>10</v>
      </c>
      <c r="G11067" s="9"/>
    </row>
    <row r="11068" spans="1:7" x14ac:dyDescent="0.25">
      <c r="A11068" s="5">
        <v>11065</v>
      </c>
      <c r="B11068" s="4" t="s">
        <v>78</v>
      </c>
      <c r="C11068" s="4" t="s">
        <v>63</v>
      </c>
      <c r="D11068" s="5" t="s">
        <v>9</v>
      </c>
      <c r="E11068" s="6">
        <v>38819</v>
      </c>
      <c r="F11068" s="4" t="s">
        <v>10</v>
      </c>
      <c r="G11068" s="9"/>
    </row>
    <row r="11069" spans="1:7" x14ac:dyDescent="0.25">
      <c r="A11069" s="5">
        <v>11066</v>
      </c>
      <c r="B11069" s="4" t="s">
        <v>78</v>
      </c>
      <c r="C11069" s="4" t="s">
        <v>60</v>
      </c>
      <c r="D11069" s="5" t="s">
        <v>9</v>
      </c>
      <c r="E11069" s="6">
        <v>39503</v>
      </c>
      <c r="F11069" s="4" t="s">
        <v>10</v>
      </c>
      <c r="G11069" s="9"/>
    </row>
    <row r="11070" spans="1:7" x14ac:dyDescent="0.25">
      <c r="A11070" s="5">
        <v>11067</v>
      </c>
      <c r="B11070" s="4" t="s">
        <v>78</v>
      </c>
      <c r="C11070" s="4" t="s">
        <v>31</v>
      </c>
      <c r="D11070" s="5" t="s">
        <v>9</v>
      </c>
      <c r="E11070" s="6">
        <v>40257</v>
      </c>
      <c r="F11070" s="4" t="s">
        <v>10</v>
      </c>
      <c r="G11070" s="9"/>
    </row>
    <row r="11071" spans="1:7" x14ac:dyDescent="0.25">
      <c r="A11071" s="5">
        <v>11068</v>
      </c>
      <c r="B11071" s="4" t="s">
        <v>78</v>
      </c>
      <c r="C11071" s="4" t="s">
        <v>20</v>
      </c>
      <c r="D11071" s="5" t="s">
        <v>5</v>
      </c>
      <c r="E11071" s="6">
        <v>38841</v>
      </c>
      <c r="F11071" s="4" t="s">
        <v>10</v>
      </c>
      <c r="G11071" s="9"/>
    </row>
    <row r="11072" spans="1:7" x14ac:dyDescent="0.25">
      <c r="A11072" s="5">
        <v>11069</v>
      </c>
      <c r="B11072" s="4" t="s">
        <v>78</v>
      </c>
      <c r="C11072" s="4" t="s">
        <v>20</v>
      </c>
      <c r="D11072" s="5" t="s">
        <v>5</v>
      </c>
      <c r="E11072" s="6">
        <v>29857</v>
      </c>
      <c r="F11072" s="4" t="s">
        <v>10</v>
      </c>
      <c r="G11072" s="9"/>
    </row>
    <row r="11073" spans="1:7" x14ac:dyDescent="0.25">
      <c r="A11073" s="5">
        <v>11070</v>
      </c>
      <c r="B11073" s="4" t="s">
        <v>78</v>
      </c>
      <c r="C11073" s="4" t="s">
        <v>63</v>
      </c>
      <c r="D11073" s="5" t="s">
        <v>5</v>
      </c>
      <c r="E11073" s="6">
        <v>28486</v>
      </c>
      <c r="F11073" s="4" t="s">
        <v>10</v>
      </c>
      <c r="G11073" s="9"/>
    </row>
    <row r="11074" spans="1:7" x14ac:dyDescent="0.25">
      <c r="A11074" s="5">
        <v>11071</v>
      </c>
      <c r="B11074" s="4" t="s">
        <v>78</v>
      </c>
      <c r="C11074" s="4" t="s">
        <v>63</v>
      </c>
      <c r="D11074" s="5" t="s">
        <v>9</v>
      </c>
      <c r="E11074" s="6">
        <v>40618</v>
      </c>
      <c r="F11074" s="4" t="s">
        <v>10</v>
      </c>
      <c r="G11074" s="9"/>
    </row>
    <row r="11075" spans="1:7" x14ac:dyDescent="0.25">
      <c r="A11075" s="5">
        <v>11072</v>
      </c>
      <c r="B11075" s="4" t="s">
        <v>78</v>
      </c>
      <c r="C11075" s="4" t="s">
        <v>40</v>
      </c>
      <c r="D11075" s="5" t="s">
        <v>5</v>
      </c>
      <c r="E11075" s="6">
        <v>34155</v>
      </c>
      <c r="F11075" s="4" t="s">
        <v>10</v>
      </c>
      <c r="G11075" s="9"/>
    </row>
    <row r="11076" spans="1:7" x14ac:dyDescent="0.25">
      <c r="A11076" s="5">
        <v>11073</v>
      </c>
      <c r="B11076" s="4" t="s">
        <v>78</v>
      </c>
      <c r="C11076" s="4" t="s">
        <v>75</v>
      </c>
      <c r="D11076" s="5" t="s">
        <v>5</v>
      </c>
      <c r="E11076" s="6">
        <v>31411</v>
      </c>
      <c r="F11076" s="4" t="s">
        <v>10</v>
      </c>
      <c r="G11076" s="9"/>
    </row>
    <row r="11077" spans="1:7" x14ac:dyDescent="0.25">
      <c r="A11077" s="5">
        <v>11074</v>
      </c>
      <c r="B11077" s="4" t="s">
        <v>78</v>
      </c>
      <c r="C11077" s="4" t="s">
        <v>20</v>
      </c>
      <c r="D11077" s="5" t="s">
        <v>5</v>
      </c>
      <c r="E11077" s="6">
        <v>38661</v>
      </c>
      <c r="F11077" s="4" t="s">
        <v>10</v>
      </c>
      <c r="G11077" s="9"/>
    </row>
    <row r="11078" spans="1:7" x14ac:dyDescent="0.25">
      <c r="A11078" s="5">
        <v>11075</v>
      </c>
      <c r="B11078" s="4" t="s">
        <v>78</v>
      </c>
      <c r="C11078" s="4" t="s">
        <v>20</v>
      </c>
      <c r="D11078" s="5" t="s">
        <v>9</v>
      </c>
      <c r="E11078" s="6">
        <v>37995</v>
      </c>
      <c r="F11078" s="4" t="s">
        <v>10</v>
      </c>
      <c r="G11078" s="9"/>
    </row>
    <row r="11079" spans="1:7" x14ac:dyDescent="0.25">
      <c r="A11079" s="5">
        <v>11076</v>
      </c>
      <c r="B11079" s="4" t="s">
        <v>78</v>
      </c>
      <c r="C11079" s="4" t="s">
        <v>20</v>
      </c>
      <c r="D11079" s="5" t="s">
        <v>9</v>
      </c>
      <c r="E11079" s="6">
        <v>40803</v>
      </c>
      <c r="F11079" s="4" t="s">
        <v>10</v>
      </c>
      <c r="G11079" s="9"/>
    </row>
    <row r="11080" spans="1:7" x14ac:dyDescent="0.25">
      <c r="A11080" s="5">
        <v>11077</v>
      </c>
      <c r="B11080" s="4" t="s">
        <v>78</v>
      </c>
      <c r="C11080" s="4" t="s">
        <v>71</v>
      </c>
      <c r="D11080" s="5" t="s">
        <v>9</v>
      </c>
      <c r="E11080" s="6">
        <v>40713</v>
      </c>
      <c r="F11080" s="4" t="s">
        <v>10</v>
      </c>
      <c r="G11080" s="9"/>
    </row>
    <row r="11081" spans="1:7" x14ac:dyDescent="0.25">
      <c r="A11081" s="5">
        <v>11078</v>
      </c>
      <c r="B11081" s="4" t="s">
        <v>78</v>
      </c>
      <c r="C11081" s="4" t="s">
        <v>60</v>
      </c>
      <c r="D11081" s="5" t="s">
        <v>5</v>
      </c>
      <c r="E11081" s="6">
        <v>41002</v>
      </c>
      <c r="F11081" s="4" t="s">
        <v>10</v>
      </c>
      <c r="G11081" s="9"/>
    </row>
    <row r="11082" spans="1:7" x14ac:dyDescent="0.25">
      <c r="A11082" s="5">
        <v>11079</v>
      </c>
      <c r="B11082" s="4" t="s">
        <v>78</v>
      </c>
      <c r="C11082" s="4" t="s">
        <v>20</v>
      </c>
      <c r="D11082" s="5" t="s">
        <v>9</v>
      </c>
      <c r="E11082" s="6">
        <v>40864</v>
      </c>
      <c r="F11082" s="4" t="s">
        <v>10</v>
      </c>
      <c r="G11082" s="9"/>
    </row>
    <row r="11083" spans="1:7" x14ac:dyDescent="0.25">
      <c r="A11083" s="5">
        <v>11080</v>
      </c>
      <c r="B11083" s="4" t="s">
        <v>78</v>
      </c>
      <c r="C11083" s="4" t="s">
        <v>39</v>
      </c>
      <c r="D11083" s="5" t="s">
        <v>5</v>
      </c>
      <c r="E11083" s="6">
        <v>22248</v>
      </c>
      <c r="F11083" s="4" t="s">
        <v>10</v>
      </c>
      <c r="G11083" s="9"/>
    </row>
    <row r="11084" spans="1:7" x14ac:dyDescent="0.25">
      <c r="A11084" s="5">
        <v>11081</v>
      </c>
      <c r="B11084" s="4" t="s">
        <v>78</v>
      </c>
      <c r="C11084" s="4" t="s">
        <v>63</v>
      </c>
      <c r="D11084" s="5" t="s">
        <v>9</v>
      </c>
      <c r="E11084" s="6">
        <v>29928</v>
      </c>
      <c r="F11084" s="4" t="s">
        <v>10</v>
      </c>
      <c r="G11084" s="9"/>
    </row>
    <row r="11085" spans="1:7" x14ac:dyDescent="0.25">
      <c r="A11085" s="5">
        <v>11082</v>
      </c>
      <c r="B11085" s="4" t="s">
        <v>78</v>
      </c>
      <c r="C11085" s="4" t="s">
        <v>31</v>
      </c>
      <c r="D11085" s="5" t="s">
        <v>5</v>
      </c>
      <c r="E11085" s="6">
        <v>37887</v>
      </c>
      <c r="F11085" s="4" t="s">
        <v>10</v>
      </c>
      <c r="G11085" s="9"/>
    </row>
    <row r="11086" spans="1:7" x14ac:dyDescent="0.25">
      <c r="A11086" s="5">
        <v>11083</v>
      </c>
      <c r="B11086" s="4" t="s">
        <v>78</v>
      </c>
      <c r="C11086" s="4" t="s">
        <v>20</v>
      </c>
      <c r="D11086" s="5" t="s">
        <v>5</v>
      </c>
      <c r="E11086" s="6">
        <v>39001</v>
      </c>
      <c r="F11086" s="4" t="s">
        <v>10</v>
      </c>
      <c r="G11086" s="9"/>
    </row>
    <row r="11087" spans="1:7" x14ac:dyDescent="0.25">
      <c r="A11087" s="5">
        <v>11084</v>
      </c>
      <c r="B11087" s="4" t="s">
        <v>78</v>
      </c>
      <c r="C11087" s="4" t="s">
        <v>63</v>
      </c>
      <c r="D11087" s="5" t="s">
        <v>5</v>
      </c>
      <c r="E11087" s="6">
        <v>38316</v>
      </c>
      <c r="F11087" s="4" t="s">
        <v>10</v>
      </c>
      <c r="G11087" s="9"/>
    </row>
    <row r="11088" spans="1:7" x14ac:dyDescent="0.25">
      <c r="A11088" s="5">
        <v>11085</v>
      </c>
      <c r="B11088" s="4" t="s">
        <v>78</v>
      </c>
      <c r="C11088" s="4" t="s">
        <v>67</v>
      </c>
      <c r="D11088" s="5" t="s">
        <v>9</v>
      </c>
      <c r="E11088" s="6">
        <v>39271</v>
      </c>
      <c r="F11088" s="4" t="s">
        <v>10</v>
      </c>
      <c r="G11088" s="9"/>
    </row>
    <row r="11089" spans="1:7" x14ac:dyDescent="0.25">
      <c r="A11089" s="5">
        <v>11086</v>
      </c>
      <c r="B11089" s="4" t="s">
        <v>78</v>
      </c>
      <c r="C11089" s="4" t="s">
        <v>60</v>
      </c>
      <c r="D11089" s="5" t="s">
        <v>9</v>
      </c>
      <c r="E11089" s="6">
        <v>39503</v>
      </c>
      <c r="F11089" s="4" t="s">
        <v>10</v>
      </c>
      <c r="G11089" s="9"/>
    </row>
    <row r="11090" spans="1:7" x14ac:dyDescent="0.25">
      <c r="A11090" s="5">
        <v>11087</v>
      </c>
      <c r="B11090" s="4" t="s">
        <v>78</v>
      </c>
      <c r="C11090" s="4" t="s">
        <v>63</v>
      </c>
      <c r="D11090" s="5" t="s">
        <v>9</v>
      </c>
      <c r="E11090" s="6">
        <v>39492</v>
      </c>
      <c r="F11090" s="4" t="s">
        <v>10</v>
      </c>
      <c r="G11090" s="9"/>
    </row>
    <row r="11091" spans="1:7" x14ac:dyDescent="0.25">
      <c r="A11091" s="5">
        <v>11088</v>
      </c>
      <c r="B11091" s="4" t="s">
        <v>78</v>
      </c>
      <c r="C11091" s="4" t="s">
        <v>20</v>
      </c>
      <c r="D11091" s="5" t="s">
        <v>9</v>
      </c>
      <c r="E11091" s="6">
        <v>24745</v>
      </c>
      <c r="F11091" s="4" t="s">
        <v>10</v>
      </c>
      <c r="G11091" s="9"/>
    </row>
    <row r="11092" spans="1:7" x14ac:dyDescent="0.25">
      <c r="A11092" s="5">
        <v>11089</v>
      </c>
      <c r="B11092" s="4" t="s">
        <v>78</v>
      </c>
      <c r="C11092" s="4" t="s">
        <v>20</v>
      </c>
      <c r="D11092" s="5" t="s">
        <v>5</v>
      </c>
      <c r="E11092" s="6">
        <v>39321</v>
      </c>
      <c r="F11092" s="4" t="s">
        <v>10</v>
      </c>
      <c r="G11092" s="9"/>
    </row>
    <row r="11093" spans="1:7" x14ac:dyDescent="0.25">
      <c r="A11093" s="5">
        <v>11090</v>
      </c>
      <c r="B11093" s="4" t="s">
        <v>78</v>
      </c>
      <c r="C11093" s="4" t="s">
        <v>15</v>
      </c>
      <c r="D11093" s="5" t="s">
        <v>5</v>
      </c>
      <c r="E11093" s="6">
        <v>26763</v>
      </c>
      <c r="F11093" s="4" t="s">
        <v>10</v>
      </c>
      <c r="G11093" s="9"/>
    </row>
    <row r="11094" spans="1:7" x14ac:dyDescent="0.25">
      <c r="A11094" s="5">
        <v>11091</v>
      </c>
      <c r="B11094" s="4" t="s">
        <v>78</v>
      </c>
      <c r="C11094" s="4" t="s">
        <v>62</v>
      </c>
      <c r="D11094" s="5" t="s">
        <v>5</v>
      </c>
      <c r="E11094" s="6">
        <v>36215</v>
      </c>
      <c r="F11094" s="4" t="s">
        <v>10</v>
      </c>
      <c r="G11094" s="9"/>
    </row>
    <row r="11095" spans="1:7" x14ac:dyDescent="0.25">
      <c r="A11095" s="5">
        <v>11092</v>
      </c>
      <c r="B11095" s="4" t="s">
        <v>78</v>
      </c>
      <c r="C11095" s="4" t="s">
        <v>62</v>
      </c>
      <c r="D11095" s="5" t="s">
        <v>5</v>
      </c>
      <c r="E11095" s="6">
        <v>37090</v>
      </c>
      <c r="F11095" s="4" t="s">
        <v>10</v>
      </c>
      <c r="G11095" s="9"/>
    </row>
    <row r="11096" spans="1:7" x14ac:dyDescent="0.25">
      <c r="A11096" s="5">
        <v>11093</v>
      </c>
      <c r="B11096" s="4" t="s">
        <v>78</v>
      </c>
      <c r="C11096" s="4" t="s">
        <v>14</v>
      </c>
      <c r="D11096" s="5" t="s">
        <v>5</v>
      </c>
      <c r="E11096" s="6">
        <v>28946</v>
      </c>
      <c r="F11096" s="4" t="s">
        <v>10</v>
      </c>
      <c r="G11096" s="9"/>
    </row>
    <row r="11097" spans="1:7" x14ac:dyDescent="0.25">
      <c r="A11097" s="5">
        <v>11094</v>
      </c>
      <c r="B11097" s="4" t="s">
        <v>78</v>
      </c>
      <c r="C11097" s="4" t="s">
        <v>77</v>
      </c>
      <c r="D11097" s="5" t="s">
        <v>5</v>
      </c>
      <c r="E11097" s="6">
        <v>28505</v>
      </c>
      <c r="F11097" s="4" t="s">
        <v>10</v>
      </c>
      <c r="G11097" s="9"/>
    </row>
    <row r="11098" spans="1:7" x14ac:dyDescent="0.25">
      <c r="A11098" s="5">
        <v>11095</v>
      </c>
      <c r="B11098" s="4" t="s">
        <v>78</v>
      </c>
      <c r="C11098" s="4" t="s">
        <v>31</v>
      </c>
      <c r="D11098" s="5" t="s">
        <v>9</v>
      </c>
      <c r="E11098" s="6">
        <v>41330</v>
      </c>
      <c r="F11098" s="4" t="s">
        <v>10</v>
      </c>
      <c r="G11098" s="9"/>
    </row>
    <row r="11099" spans="1:7" x14ac:dyDescent="0.25">
      <c r="A11099" s="5">
        <v>11096</v>
      </c>
      <c r="B11099" s="4" t="s">
        <v>78</v>
      </c>
      <c r="C11099" s="4" t="s">
        <v>56</v>
      </c>
      <c r="D11099" s="5" t="s">
        <v>9</v>
      </c>
      <c r="E11099" s="6">
        <v>30328</v>
      </c>
      <c r="F11099" s="4" t="s">
        <v>10</v>
      </c>
      <c r="G11099" s="9"/>
    </row>
    <row r="11100" spans="1:7" x14ac:dyDescent="0.25">
      <c r="A11100" s="5">
        <v>11097</v>
      </c>
      <c r="B11100" s="4" t="s">
        <v>78</v>
      </c>
      <c r="C11100" s="4" t="s">
        <v>73</v>
      </c>
      <c r="D11100" s="5" t="s">
        <v>9</v>
      </c>
      <c r="E11100" s="6">
        <v>27201</v>
      </c>
      <c r="F11100" s="4" t="s">
        <v>10</v>
      </c>
      <c r="G11100" s="9"/>
    </row>
    <row r="11101" spans="1:7" x14ac:dyDescent="0.25">
      <c r="A11101" s="5">
        <v>11098</v>
      </c>
      <c r="B11101" s="4" t="s">
        <v>78</v>
      </c>
      <c r="C11101" s="4" t="s">
        <v>35</v>
      </c>
      <c r="D11101" s="5" t="s">
        <v>9</v>
      </c>
      <c r="E11101" s="6">
        <v>28676</v>
      </c>
      <c r="F11101" s="4" t="s">
        <v>10</v>
      </c>
      <c r="G11101" s="9"/>
    </row>
    <row r="11102" spans="1:7" x14ac:dyDescent="0.25">
      <c r="A11102" s="5">
        <v>11099</v>
      </c>
      <c r="B11102" s="4" t="s">
        <v>78</v>
      </c>
      <c r="C11102" s="4" t="s">
        <v>20</v>
      </c>
      <c r="D11102" s="5" t="s">
        <v>5</v>
      </c>
      <c r="E11102" s="6">
        <v>39894</v>
      </c>
      <c r="F11102" s="4" t="s">
        <v>10</v>
      </c>
      <c r="G11102" s="9"/>
    </row>
    <row r="11103" spans="1:7" x14ac:dyDescent="0.25">
      <c r="A11103" s="5">
        <v>11100</v>
      </c>
      <c r="B11103" s="4" t="s">
        <v>78</v>
      </c>
      <c r="C11103" s="4" t="s">
        <v>39</v>
      </c>
      <c r="D11103" s="5" t="s">
        <v>5</v>
      </c>
      <c r="E11103" s="6">
        <v>29584</v>
      </c>
      <c r="F11103" s="4" t="s">
        <v>10</v>
      </c>
      <c r="G11103" s="9"/>
    </row>
    <row r="11104" spans="1:7" x14ac:dyDescent="0.25">
      <c r="A11104" s="5">
        <v>11101</v>
      </c>
      <c r="B11104" s="4" t="s">
        <v>78</v>
      </c>
      <c r="C11104" s="4" t="s">
        <v>63</v>
      </c>
      <c r="D11104" s="5" t="s">
        <v>5</v>
      </c>
      <c r="E11104" s="6">
        <v>38988</v>
      </c>
      <c r="F11104" s="4" t="s">
        <v>10</v>
      </c>
      <c r="G11104" s="9"/>
    </row>
    <row r="11105" spans="1:7" x14ac:dyDescent="0.25">
      <c r="A11105" s="5">
        <v>11102</v>
      </c>
      <c r="B11105" s="4" t="s">
        <v>78</v>
      </c>
      <c r="C11105" s="4" t="s">
        <v>15</v>
      </c>
      <c r="D11105" s="5" t="s">
        <v>5</v>
      </c>
      <c r="E11105" s="6">
        <v>37221</v>
      </c>
      <c r="F11105" s="4" t="s">
        <v>10</v>
      </c>
      <c r="G11105" s="9"/>
    </row>
    <row r="11106" spans="1:7" x14ac:dyDescent="0.25">
      <c r="A11106" s="5">
        <v>11103</v>
      </c>
      <c r="B11106" s="4" t="s">
        <v>78</v>
      </c>
      <c r="C11106" s="4" t="s">
        <v>63</v>
      </c>
      <c r="D11106" s="5" t="s">
        <v>5</v>
      </c>
      <c r="E11106" s="6">
        <v>38815</v>
      </c>
      <c r="F11106" s="4" t="s">
        <v>10</v>
      </c>
      <c r="G11106" s="9"/>
    </row>
    <row r="11107" spans="1:7" x14ac:dyDescent="0.25">
      <c r="A11107" s="5">
        <v>11104</v>
      </c>
      <c r="B11107" s="4" t="s">
        <v>78</v>
      </c>
      <c r="C11107" s="4" t="s">
        <v>20</v>
      </c>
      <c r="D11107" s="5" t="s">
        <v>5</v>
      </c>
      <c r="E11107" s="6">
        <v>27316</v>
      </c>
      <c r="F11107" s="4" t="s">
        <v>10</v>
      </c>
      <c r="G11107" s="9"/>
    </row>
    <row r="11108" spans="1:7" x14ac:dyDescent="0.25">
      <c r="A11108" s="5">
        <v>11105</v>
      </c>
      <c r="B11108" s="4" t="s">
        <v>78</v>
      </c>
      <c r="C11108" s="4" t="s">
        <v>37</v>
      </c>
      <c r="D11108" s="5" t="s">
        <v>5</v>
      </c>
      <c r="E11108" s="6">
        <v>40909</v>
      </c>
      <c r="F11108" s="4" t="s">
        <v>10</v>
      </c>
      <c r="G11108" s="9"/>
    </row>
    <row r="11109" spans="1:7" x14ac:dyDescent="0.25">
      <c r="A11109" s="5">
        <v>11106</v>
      </c>
      <c r="B11109" s="4" t="s">
        <v>78</v>
      </c>
      <c r="C11109" s="4" t="s">
        <v>37</v>
      </c>
      <c r="D11109" s="5" t="s">
        <v>9</v>
      </c>
      <c r="E11109" s="6">
        <v>32855</v>
      </c>
      <c r="F11109" s="4" t="s">
        <v>10</v>
      </c>
      <c r="G11109" s="9"/>
    </row>
    <row r="11110" spans="1:7" x14ac:dyDescent="0.25">
      <c r="A11110" s="5">
        <v>11107</v>
      </c>
      <c r="B11110" s="4" t="s">
        <v>78</v>
      </c>
      <c r="C11110" s="4" t="s">
        <v>19</v>
      </c>
      <c r="D11110" s="5" t="s">
        <v>9</v>
      </c>
      <c r="E11110" s="6">
        <v>30743</v>
      </c>
      <c r="F11110" s="4" t="s">
        <v>10</v>
      </c>
      <c r="G11110" s="9"/>
    </row>
    <row r="11111" spans="1:7" x14ac:dyDescent="0.25">
      <c r="A11111" s="5">
        <v>11108</v>
      </c>
      <c r="B11111" s="4" t="s">
        <v>78</v>
      </c>
      <c r="C11111" s="4" t="s">
        <v>20</v>
      </c>
      <c r="D11111" s="5" t="s">
        <v>5</v>
      </c>
      <c r="E11111" s="6">
        <v>37458</v>
      </c>
      <c r="F11111" s="4" t="s">
        <v>10</v>
      </c>
      <c r="G11111" s="9"/>
    </row>
    <row r="11112" spans="1:7" x14ac:dyDescent="0.25">
      <c r="A11112" s="5">
        <v>11109</v>
      </c>
      <c r="B11112" s="4" t="s">
        <v>78</v>
      </c>
      <c r="C11112" s="4" t="s">
        <v>63</v>
      </c>
      <c r="D11112" s="5" t="s">
        <v>9</v>
      </c>
      <c r="E11112" s="6">
        <v>41389</v>
      </c>
      <c r="F11112" s="4" t="s">
        <v>10</v>
      </c>
      <c r="G11112" s="9"/>
    </row>
    <row r="11113" spans="1:7" x14ac:dyDescent="0.25">
      <c r="A11113" s="5">
        <v>11110</v>
      </c>
      <c r="B11113" s="4" t="s">
        <v>78</v>
      </c>
      <c r="C11113" s="4" t="s">
        <v>64</v>
      </c>
      <c r="D11113" s="5" t="s">
        <v>5</v>
      </c>
      <c r="E11113" s="6">
        <v>25549</v>
      </c>
      <c r="F11113" s="4" t="s">
        <v>10</v>
      </c>
      <c r="G11113" s="9"/>
    </row>
    <row r="11114" spans="1:7" x14ac:dyDescent="0.25">
      <c r="A11114" s="5">
        <v>11111</v>
      </c>
      <c r="B11114" s="4" t="s">
        <v>78</v>
      </c>
      <c r="C11114" s="4" t="s">
        <v>19</v>
      </c>
      <c r="D11114" s="5" t="s">
        <v>9</v>
      </c>
      <c r="E11114" s="6">
        <v>40867</v>
      </c>
      <c r="F11114" s="4" t="s">
        <v>10</v>
      </c>
      <c r="G11114" s="9"/>
    </row>
    <row r="11115" spans="1:7" x14ac:dyDescent="0.25">
      <c r="A11115" s="5">
        <v>11112</v>
      </c>
      <c r="B11115" s="4" t="s">
        <v>78</v>
      </c>
      <c r="C11115" s="4" t="s">
        <v>19</v>
      </c>
      <c r="D11115" s="5" t="s">
        <v>5</v>
      </c>
      <c r="E11115" s="6">
        <v>29936</v>
      </c>
      <c r="F11115" s="4" t="s">
        <v>10</v>
      </c>
      <c r="G11115" s="9"/>
    </row>
    <row r="11116" spans="1:7" x14ac:dyDescent="0.25">
      <c r="A11116" s="5">
        <v>11113</v>
      </c>
      <c r="B11116" s="4" t="s">
        <v>78</v>
      </c>
      <c r="C11116" s="4" t="s">
        <v>75</v>
      </c>
      <c r="D11116" s="5" t="s">
        <v>5</v>
      </c>
      <c r="E11116" s="6">
        <v>41480</v>
      </c>
      <c r="F11116" s="4" t="s">
        <v>10</v>
      </c>
      <c r="G11116" s="9"/>
    </row>
    <row r="11117" spans="1:7" x14ac:dyDescent="0.25">
      <c r="A11117" s="5">
        <v>11114</v>
      </c>
      <c r="B11117" s="4" t="s">
        <v>78</v>
      </c>
      <c r="C11117" s="4" t="s">
        <v>13</v>
      </c>
      <c r="D11117" s="5" t="s">
        <v>5</v>
      </c>
      <c r="E11117" s="6">
        <v>20859</v>
      </c>
      <c r="F11117" s="4" t="s">
        <v>10</v>
      </c>
      <c r="G11117" s="9"/>
    </row>
    <row r="11118" spans="1:7" x14ac:dyDescent="0.25">
      <c r="A11118" s="5">
        <v>11115</v>
      </c>
      <c r="B11118" s="4" t="s">
        <v>78</v>
      </c>
      <c r="C11118" s="4" t="s">
        <v>20</v>
      </c>
      <c r="D11118" s="5" t="s">
        <v>9</v>
      </c>
      <c r="E11118" s="6">
        <v>41354</v>
      </c>
      <c r="F11118" s="4" t="s">
        <v>10</v>
      </c>
      <c r="G11118" s="9"/>
    </row>
    <row r="11119" spans="1:7" x14ac:dyDescent="0.25">
      <c r="A11119" s="5">
        <v>11116</v>
      </c>
      <c r="B11119" s="4" t="s">
        <v>78</v>
      </c>
      <c r="C11119" s="4" t="s">
        <v>73</v>
      </c>
      <c r="D11119" s="5" t="s">
        <v>5</v>
      </c>
      <c r="E11119" s="6">
        <v>31860</v>
      </c>
      <c r="F11119" s="4" t="s">
        <v>10</v>
      </c>
      <c r="G11119" s="9"/>
    </row>
    <row r="11120" spans="1:7" x14ac:dyDescent="0.25">
      <c r="A11120" s="5">
        <v>11117</v>
      </c>
      <c r="B11120" s="4" t="s">
        <v>78</v>
      </c>
      <c r="C11120" s="4" t="s">
        <v>31</v>
      </c>
      <c r="D11120" s="5" t="s">
        <v>5</v>
      </c>
      <c r="E11120" s="6">
        <v>27470</v>
      </c>
      <c r="F11120" s="4" t="s">
        <v>10</v>
      </c>
      <c r="G11120" s="9"/>
    </row>
    <row r="11121" spans="1:7" x14ac:dyDescent="0.25">
      <c r="A11121" s="5">
        <v>11118</v>
      </c>
      <c r="B11121" s="4" t="s">
        <v>78</v>
      </c>
      <c r="C11121" s="4" t="s">
        <v>13</v>
      </c>
      <c r="D11121" s="5" t="s">
        <v>5</v>
      </c>
      <c r="E11121" s="6">
        <v>40394</v>
      </c>
      <c r="F11121" s="4" t="s">
        <v>10</v>
      </c>
      <c r="G11121" s="9"/>
    </row>
    <row r="11122" spans="1:7" x14ac:dyDescent="0.25">
      <c r="A11122" s="5">
        <v>11119</v>
      </c>
      <c r="B11122" s="4" t="s">
        <v>78</v>
      </c>
      <c r="C11122" s="4" t="s">
        <v>19</v>
      </c>
      <c r="D11122" s="5" t="s">
        <v>5</v>
      </c>
      <c r="E11122" s="6">
        <v>41863</v>
      </c>
      <c r="F11122" s="4" t="s">
        <v>10</v>
      </c>
      <c r="G11122" s="9"/>
    </row>
    <row r="11123" spans="1:7" x14ac:dyDescent="0.25">
      <c r="A11123" s="5">
        <v>11120</v>
      </c>
      <c r="B11123" s="4" t="s">
        <v>78</v>
      </c>
      <c r="C11123" s="4" t="s">
        <v>31</v>
      </c>
      <c r="D11123" s="5" t="s">
        <v>5</v>
      </c>
      <c r="E11123" s="6">
        <v>30887</v>
      </c>
      <c r="F11123" s="4" t="s">
        <v>10</v>
      </c>
      <c r="G11123" s="9"/>
    </row>
    <row r="11124" spans="1:7" x14ac:dyDescent="0.25">
      <c r="A11124" s="5">
        <v>11121</v>
      </c>
      <c r="B11124" s="4" t="s">
        <v>78</v>
      </c>
      <c r="C11124" s="4" t="s">
        <v>20</v>
      </c>
      <c r="D11124" s="5" t="s">
        <v>5</v>
      </c>
      <c r="E11124" s="6">
        <v>42078</v>
      </c>
      <c r="F11124" s="4" t="s">
        <v>10</v>
      </c>
      <c r="G11124" s="9"/>
    </row>
    <row r="11125" spans="1:7" x14ac:dyDescent="0.25">
      <c r="A11125" s="5">
        <v>11122</v>
      </c>
      <c r="B11125" s="4" t="s">
        <v>78</v>
      </c>
      <c r="C11125" s="4" t="s">
        <v>69</v>
      </c>
      <c r="D11125" s="5" t="s">
        <v>9</v>
      </c>
      <c r="E11125" s="6">
        <v>24788</v>
      </c>
      <c r="F11125" s="4" t="s">
        <v>10</v>
      </c>
      <c r="G11125" s="9"/>
    </row>
    <row r="11126" spans="1:7" x14ac:dyDescent="0.25">
      <c r="A11126" s="5">
        <v>11123</v>
      </c>
      <c r="B11126" s="4" t="s">
        <v>78</v>
      </c>
      <c r="C11126" s="4" t="s">
        <v>62</v>
      </c>
      <c r="D11126" s="5" t="s">
        <v>9</v>
      </c>
      <c r="E11126" s="6">
        <v>42011</v>
      </c>
      <c r="F11126" s="4" t="s">
        <v>10</v>
      </c>
      <c r="G11126" s="9"/>
    </row>
    <row r="11127" spans="1:7" x14ac:dyDescent="0.25">
      <c r="A11127" s="5">
        <v>11124</v>
      </c>
      <c r="B11127" s="4" t="s">
        <v>78</v>
      </c>
      <c r="C11127" s="4" t="s">
        <v>20</v>
      </c>
      <c r="D11127" s="5" t="s">
        <v>5</v>
      </c>
      <c r="E11127" s="6">
        <v>39649</v>
      </c>
      <c r="F11127" s="4" t="s">
        <v>10</v>
      </c>
      <c r="G11127" s="9"/>
    </row>
    <row r="11128" spans="1:7" x14ac:dyDescent="0.25">
      <c r="A11128" s="5">
        <v>11125</v>
      </c>
      <c r="B11128" s="4" t="s">
        <v>78</v>
      </c>
      <c r="C11128" s="4" t="s">
        <v>69</v>
      </c>
      <c r="D11128" s="5" t="s">
        <v>5</v>
      </c>
      <c r="E11128" s="6">
        <v>28318</v>
      </c>
      <c r="F11128" s="4" t="s">
        <v>10</v>
      </c>
      <c r="G11128" s="9"/>
    </row>
    <row r="11129" spans="1:7" x14ac:dyDescent="0.25">
      <c r="A11129" s="5">
        <v>11126</v>
      </c>
      <c r="B11129" s="4" t="s">
        <v>78</v>
      </c>
      <c r="C11129" s="4" t="s">
        <v>37</v>
      </c>
      <c r="D11129" s="5" t="s">
        <v>5</v>
      </c>
      <c r="E11129" s="6">
        <v>29317</v>
      </c>
      <c r="F11129" s="4" t="s">
        <v>10</v>
      </c>
      <c r="G11129" s="9"/>
    </row>
    <row r="11130" spans="1:7" x14ac:dyDescent="0.25">
      <c r="A11130" s="5">
        <v>11127</v>
      </c>
      <c r="B11130" s="4" t="s">
        <v>78</v>
      </c>
      <c r="C11130" s="4" t="s">
        <v>14</v>
      </c>
      <c r="D11130" s="5" t="s">
        <v>9</v>
      </c>
      <c r="E11130" s="6">
        <v>41760</v>
      </c>
      <c r="F11130" s="4" t="s">
        <v>10</v>
      </c>
      <c r="G11130" s="9"/>
    </row>
    <row r="11131" spans="1:7" x14ac:dyDescent="0.25">
      <c r="A11131" s="5">
        <v>11128</v>
      </c>
      <c r="B11131" s="4" t="s">
        <v>78</v>
      </c>
      <c r="C11131" s="4" t="s">
        <v>20</v>
      </c>
      <c r="D11131" s="5" t="s">
        <v>5</v>
      </c>
      <c r="E11131" s="6">
        <v>37224</v>
      </c>
      <c r="F11131" s="4" t="s">
        <v>10</v>
      </c>
      <c r="G11131" s="9"/>
    </row>
    <row r="11132" spans="1:7" x14ac:dyDescent="0.25">
      <c r="A11132" s="5">
        <v>11129</v>
      </c>
      <c r="B11132" s="4" t="s">
        <v>78</v>
      </c>
      <c r="C11132" s="4" t="s">
        <v>15</v>
      </c>
      <c r="D11132" s="5" t="s">
        <v>9</v>
      </c>
      <c r="E11132" s="6">
        <v>38611</v>
      </c>
      <c r="F11132" s="4" t="s">
        <v>10</v>
      </c>
      <c r="G11132" s="9"/>
    </row>
    <row r="11133" spans="1:7" x14ac:dyDescent="0.25">
      <c r="A11133" s="5">
        <v>11130</v>
      </c>
      <c r="B11133" s="4" t="s">
        <v>78</v>
      </c>
      <c r="C11133" s="4" t="s">
        <v>19</v>
      </c>
      <c r="D11133" s="5" t="s">
        <v>5</v>
      </c>
      <c r="E11133" s="6">
        <v>38860</v>
      </c>
      <c r="F11133" s="4" t="s">
        <v>10</v>
      </c>
      <c r="G11133" s="9"/>
    </row>
    <row r="11134" spans="1:7" x14ac:dyDescent="0.25">
      <c r="A11134" s="5">
        <v>11131</v>
      </c>
      <c r="B11134" s="4" t="s">
        <v>78</v>
      </c>
      <c r="C11134" s="4" t="s">
        <v>71</v>
      </c>
      <c r="D11134" s="5" t="s">
        <v>9</v>
      </c>
      <c r="E11134" s="6">
        <v>36654</v>
      </c>
      <c r="F11134" s="4" t="s">
        <v>10</v>
      </c>
      <c r="G11134" s="9"/>
    </row>
    <row r="11135" spans="1:7" x14ac:dyDescent="0.25">
      <c r="A11135" s="5">
        <v>11132</v>
      </c>
      <c r="B11135" s="4" t="s">
        <v>78</v>
      </c>
      <c r="C11135" s="4" t="s">
        <v>63</v>
      </c>
      <c r="D11135" s="5" t="s">
        <v>9</v>
      </c>
      <c r="E11135" s="6">
        <v>33989</v>
      </c>
      <c r="F11135" s="4" t="s">
        <v>10</v>
      </c>
      <c r="G11135" s="9"/>
    </row>
    <row r="11136" spans="1:7" x14ac:dyDescent="0.25">
      <c r="A11136" s="5">
        <v>11133</v>
      </c>
      <c r="B11136" s="4" t="s">
        <v>78</v>
      </c>
      <c r="C11136" s="4" t="s">
        <v>53</v>
      </c>
      <c r="D11136" s="5" t="s">
        <v>9</v>
      </c>
      <c r="E11136" s="6">
        <v>38408</v>
      </c>
      <c r="F11136" s="4" t="s">
        <v>10</v>
      </c>
      <c r="G11136" s="9"/>
    </row>
    <row r="11137" spans="1:7" x14ac:dyDescent="0.25">
      <c r="A11137" s="5">
        <v>11134</v>
      </c>
      <c r="B11137" s="4" t="s">
        <v>78</v>
      </c>
      <c r="C11137" s="4" t="s">
        <v>63</v>
      </c>
      <c r="D11137" s="5" t="s">
        <v>5</v>
      </c>
      <c r="E11137" s="6">
        <v>26388</v>
      </c>
      <c r="F11137" s="4" t="s">
        <v>10</v>
      </c>
      <c r="G11137" s="9"/>
    </row>
    <row r="11138" spans="1:7" x14ac:dyDescent="0.25">
      <c r="A11138" s="5">
        <v>11135</v>
      </c>
      <c r="B11138" s="4" t="s">
        <v>78</v>
      </c>
      <c r="C11138" s="4" t="s">
        <v>20</v>
      </c>
      <c r="D11138" s="5" t="s">
        <v>5</v>
      </c>
      <c r="E11138" s="6">
        <v>27883</v>
      </c>
      <c r="F11138" s="4" t="s">
        <v>10</v>
      </c>
      <c r="G11138" s="9"/>
    </row>
    <row r="11139" spans="1:7" x14ac:dyDescent="0.25">
      <c r="A11139" s="5">
        <v>11136</v>
      </c>
      <c r="B11139" s="4" t="s">
        <v>78</v>
      </c>
      <c r="C11139" s="4" t="s">
        <v>73</v>
      </c>
      <c r="D11139" s="5" t="s">
        <v>5</v>
      </c>
      <c r="E11139" s="6">
        <v>39419</v>
      </c>
      <c r="F11139" s="4" t="s">
        <v>10</v>
      </c>
      <c r="G11139" s="9"/>
    </row>
    <row r="11140" spans="1:7" x14ac:dyDescent="0.25">
      <c r="A11140" s="5">
        <v>11137</v>
      </c>
      <c r="B11140" s="4" t="s">
        <v>78</v>
      </c>
      <c r="C11140" s="4" t="s">
        <v>73</v>
      </c>
      <c r="D11140" s="5" t="s">
        <v>5</v>
      </c>
      <c r="E11140" s="6">
        <v>38106</v>
      </c>
      <c r="F11140" s="4" t="s">
        <v>10</v>
      </c>
      <c r="G11140" s="9"/>
    </row>
    <row r="11141" spans="1:7" x14ac:dyDescent="0.25">
      <c r="A11141" s="5">
        <v>11138</v>
      </c>
      <c r="B11141" s="4" t="s">
        <v>78</v>
      </c>
      <c r="C11141" s="4" t="s">
        <v>20</v>
      </c>
      <c r="D11141" s="5" t="s">
        <v>5</v>
      </c>
      <c r="E11141" s="6">
        <v>41271</v>
      </c>
      <c r="F11141" s="4" t="s">
        <v>10</v>
      </c>
      <c r="G11141" s="9"/>
    </row>
    <row r="11142" spans="1:7" x14ac:dyDescent="0.25">
      <c r="A11142" s="5">
        <v>11139</v>
      </c>
      <c r="B11142" s="4" t="s">
        <v>78</v>
      </c>
      <c r="C11142" s="4" t="s">
        <v>40</v>
      </c>
      <c r="D11142" s="5" t="s">
        <v>5</v>
      </c>
      <c r="E11142" s="6">
        <v>40678</v>
      </c>
      <c r="F11142" s="4" t="s">
        <v>10</v>
      </c>
      <c r="G11142" s="9"/>
    </row>
    <row r="11143" spans="1:7" x14ac:dyDescent="0.25">
      <c r="A11143" s="5">
        <v>11140</v>
      </c>
      <c r="B11143" s="4" t="s">
        <v>78</v>
      </c>
      <c r="C11143" s="4" t="s">
        <v>39</v>
      </c>
      <c r="D11143" s="5" t="s">
        <v>9</v>
      </c>
      <c r="E11143" s="6">
        <v>38547</v>
      </c>
      <c r="F11143" s="4" t="s">
        <v>10</v>
      </c>
      <c r="G11143" s="9"/>
    </row>
    <row r="11144" spans="1:7" x14ac:dyDescent="0.25">
      <c r="A11144" s="5">
        <v>11141</v>
      </c>
      <c r="B11144" s="4" t="s">
        <v>78</v>
      </c>
      <c r="C11144" s="4" t="s">
        <v>34</v>
      </c>
      <c r="D11144" s="5" t="s">
        <v>9</v>
      </c>
      <c r="E11144" s="6">
        <v>38932</v>
      </c>
      <c r="F11144" s="4" t="s">
        <v>10</v>
      </c>
      <c r="G11144" s="9"/>
    </row>
    <row r="11145" spans="1:7" x14ac:dyDescent="0.25">
      <c r="A11145" s="5">
        <v>11142</v>
      </c>
      <c r="B11145" s="4" t="s">
        <v>78</v>
      </c>
      <c r="C11145" s="4" t="s">
        <v>20</v>
      </c>
      <c r="D11145" s="5" t="s">
        <v>5</v>
      </c>
      <c r="E11145" s="6">
        <v>41081</v>
      </c>
      <c r="F11145" s="4" t="s">
        <v>10</v>
      </c>
      <c r="G11145" s="9"/>
    </row>
    <row r="11146" spans="1:7" x14ac:dyDescent="0.25">
      <c r="A11146" s="5">
        <v>11143</v>
      </c>
      <c r="B11146" s="4" t="s">
        <v>78</v>
      </c>
      <c r="C11146" s="4" t="s">
        <v>40</v>
      </c>
      <c r="D11146" s="5" t="s">
        <v>5</v>
      </c>
      <c r="E11146" s="6">
        <v>37763</v>
      </c>
      <c r="F11146" s="4" t="s">
        <v>10</v>
      </c>
      <c r="G11146" s="9"/>
    </row>
    <row r="11147" spans="1:7" x14ac:dyDescent="0.25">
      <c r="A11147" s="5">
        <v>11144</v>
      </c>
      <c r="B11147" s="4" t="s">
        <v>78</v>
      </c>
      <c r="C11147" s="4" t="s">
        <v>19</v>
      </c>
      <c r="D11147" s="5" t="s">
        <v>5</v>
      </c>
      <c r="E11147" s="6">
        <v>38665</v>
      </c>
      <c r="F11147" s="4" t="s">
        <v>10</v>
      </c>
      <c r="G11147" s="9"/>
    </row>
    <row r="11148" spans="1:7" x14ac:dyDescent="0.25">
      <c r="A11148" s="5">
        <v>11145</v>
      </c>
      <c r="B11148" s="4" t="s">
        <v>78</v>
      </c>
      <c r="C11148" s="4" t="s">
        <v>60</v>
      </c>
      <c r="D11148" s="5" t="s">
        <v>9</v>
      </c>
      <c r="E11148" s="6">
        <v>28653</v>
      </c>
      <c r="F11148" s="4" t="s">
        <v>10</v>
      </c>
      <c r="G11148" s="9"/>
    </row>
    <row r="11149" spans="1:7" x14ac:dyDescent="0.25">
      <c r="A11149" s="5">
        <v>11146</v>
      </c>
      <c r="B11149" s="4" t="s">
        <v>78</v>
      </c>
      <c r="C11149" s="4" t="s">
        <v>20</v>
      </c>
      <c r="D11149" s="5" t="s">
        <v>5</v>
      </c>
      <c r="E11149" s="6">
        <v>28395</v>
      </c>
      <c r="F11149" s="4" t="s">
        <v>10</v>
      </c>
      <c r="G11149" s="9"/>
    </row>
    <row r="11150" spans="1:7" x14ac:dyDescent="0.25">
      <c r="A11150" s="5">
        <v>11147</v>
      </c>
      <c r="B11150" s="4" t="s">
        <v>78</v>
      </c>
      <c r="C11150" s="4" t="s">
        <v>63</v>
      </c>
      <c r="D11150" s="5" t="s">
        <v>5</v>
      </c>
      <c r="E11150" s="6">
        <v>38109</v>
      </c>
      <c r="F11150" s="4" t="s">
        <v>10</v>
      </c>
      <c r="G11150" s="9"/>
    </row>
    <row r="11151" spans="1:7" x14ac:dyDescent="0.25">
      <c r="A11151" s="5">
        <v>11148</v>
      </c>
      <c r="B11151" s="4" t="s">
        <v>78</v>
      </c>
      <c r="C11151" s="4" t="s">
        <v>20</v>
      </c>
      <c r="D11151" s="5" t="s">
        <v>5</v>
      </c>
      <c r="E11151" s="6">
        <v>41956</v>
      </c>
      <c r="F11151" s="4" t="s">
        <v>10</v>
      </c>
      <c r="G11151" s="9"/>
    </row>
    <row r="11152" spans="1:7" x14ac:dyDescent="0.25">
      <c r="A11152" s="5">
        <v>11149</v>
      </c>
      <c r="B11152" s="4" t="s">
        <v>78</v>
      </c>
      <c r="C11152" s="4" t="s">
        <v>64</v>
      </c>
      <c r="D11152" s="5" t="s">
        <v>5</v>
      </c>
      <c r="E11152" s="6">
        <v>24371</v>
      </c>
      <c r="F11152" s="4" t="s">
        <v>10</v>
      </c>
      <c r="G11152" s="9"/>
    </row>
    <row r="11153" spans="1:7" x14ac:dyDescent="0.25">
      <c r="A11153" s="5">
        <v>11150</v>
      </c>
      <c r="B11153" s="4" t="s">
        <v>78</v>
      </c>
      <c r="C11153" s="4" t="s">
        <v>20</v>
      </c>
      <c r="D11153" s="5" t="s">
        <v>5</v>
      </c>
      <c r="E11153" s="6">
        <v>41855</v>
      </c>
      <c r="F11153" s="4" t="s">
        <v>10</v>
      </c>
      <c r="G11153" s="9"/>
    </row>
    <row r="11154" spans="1:7" x14ac:dyDescent="0.25">
      <c r="A11154" s="5">
        <v>11151</v>
      </c>
      <c r="B11154" s="4" t="s">
        <v>78</v>
      </c>
      <c r="C11154" s="4" t="s">
        <v>13</v>
      </c>
      <c r="D11154" s="5" t="s">
        <v>5</v>
      </c>
      <c r="E11154" s="6">
        <v>42482</v>
      </c>
      <c r="F11154" s="4" t="s">
        <v>10</v>
      </c>
      <c r="G11154" s="9"/>
    </row>
    <row r="11155" spans="1:7" x14ac:dyDescent="0.25">
      <c r="A11155" s="5">
        <v>11152</v>
      </c>
      <c r="B11155" s="4" t="s">
        <v>78</v>
      </c>
      <c r="C11155" s="4" t="s">
        <v>20</v>
      </c>
      <c r="D11155" s="5" t="s">
        <v>5</v>
      </c>
      <c r="E11155" s="6">
        <v>42509</v>
      </c>
      <c r="F11155" s="4" t="s">
        <v>10</v>
      </c>
      <c r="G11155" s="9"/>
    </row>
    <row r="11156" spans="1:7" x14ac:dyDescent="0.25">
      <c r="A11156" s="5">
        <v>11153</v>
      </c>
      <c r="B11156" s="4" t="s">
        <v>78</v>
      </c>
      <c r="C11156" s="4" t="s">
        <v>20</v>
      </c>
      <c r="D11156" s="5" t="s">
        <v>5</v>
      </c>
      <c r="E11156" s="6">
        <v>31213</v>
      </c>
      <c r="F11156" s="4" t="s">
        <v>10</v>
      </c>
      <c r="G11156" s="9"/>
    </row>
    <row r="11157" spans="1:7" x14ac:dyDescent="0.25">
      <c r="A11157" s="5">
        <v>11154</v>
      </c>
      <c r="B11157" s="4" t="s">
        <v>78</v>
      </c>
      <c r="C11157" s="4" t="s">
        <v>34</v>
      </c>
      <c r="D11157" s="5" t="s">
        <v>5</v>
      </c>
      <c r="E11157" s="6">
        <v>40794</v>
      </c>
      <c r="F11157" s="4" t="s">
        <v>10</v>
      </c>
      <c r="G11157" s="9"/>
    </row>
    <row r="11158" spans="1:7" x14ac:dyDescent="0.25">
      <c r="A11158" s="5">
        <v>11155</v>
      </c>
      <c r="B11158" s="4" t="s">
        <v>78</v>
      </c>
      <c r="C11158" s="4" t="s">
        <v>20</v>
      </c>
      <c r="D11158" s="5" t="s">
        <v>5</v>
      </c>
      <c r="E11158" s="6">
        <v>41138</v>
      </c>
      <c r="F11158" s="4" t="s">
        <v>10</v>
      </c>
      <c r="G11158" s="9"/>
    </row>
    <row r="11159" spans="1:7" x14ac:dyDescent="0.25">
      <c r="A11159" s="5">
        <v>11156</v>
      </c>
      <c r="B11159" s="4" t="s">
        <v>78</v>
      </c>
      <c r="C11159" s="4" t="s">
        <v>63</v>
      </c>
      <c r="D11159" s="5" t="s">
        <v>9</v>
      </c>
      <c r="E11159" s="6">
        <v>35338</v>
      </c>
      <c r="F11159" s="4" t="s">
        <v>10</v>
      </c>
      <c r="G11159" s="9"/>
    </row>
    <row r="11160" spans="1:7" x14ac:dyDescent="0.25">
      <c r="A11160" s="5">
        <v>11157</v>
      </c>
      <c r="B11160" s="4" t="s">
        <v>78</v>
      </c>
      <c r="C11160" s="4" t="s">
        <v>69</v>
      </c>
      <c r="D11160" s="5" t="s">
        <v>5</v>
      </c>
      <c r="E11160" s="6">
        <v>28360</v>
      </c>
      <c r="F11160" s="4" t="s">
        <v>10</v>
      </c>
      <c r="G11160" s="9"/>
    </row>
    <row r="11161" spans="1:7" x14ac:dyDescent="0.25">
      <c r="A11161" s="5">
        <v>11158</v>
      </c>
      <c r="B11161" s="4" t="s">
        <v>78</v>
      </c>
      <c r="C11161" s="4" t="s">
        <v>53</v>
      </c>
      <c r="D11161" s="5" t="s">
        <v>5</v>
      </c>
      <c r="E11161" s="6">
        <v>39777</v>
      </c>
      <c r="F11161" s="4" t="s">
        <v>10</v>
      </c>
      <c r="G11161" s="9"/>
    </row>
    <row r="11162" spans="1:7" x14ac:dyDescent="0.25">
      <c r="A11162" s="5">
        <v>11159</v>
      </c>
      <c r="B11162" s="4" t="s">
        <v>78</v>
      </c>
      <c r="C11162" s="4" t="s">
        <v>20</v>
      </c>
      <c r="D11162" s="5" t="s">
        <v>5</v>
      </c>
      <c r="E11162" s="6">
        <v>26573</v>
      </c>
      <c r="F11162" s="4" t="s">
        <v>10</v>
      </c>
      <c r="G11162" s="9"/>
    </row>
    <row r="11163" spans="1:7" x14ac:dyDescent="0.25">
      <c r="A11163" s="5">
        <v>11160</v>
      </c>
      <c r="B11163" s="4" t="s">
        <v>78</v>
      </c>
      <c r="C11163" s="4" t="s">
        <v>40</v>
      </c>
      <c r="D11163" s="5" t="s">
        <v>5</v>
      </c>
      <c r="E11163" s="6">
        <v>42459</v>
      </c>
      <c r="F11163" s="4" t="s">
        <v>10</v>
      </c>
      <c r="G11163" s="9"/>
    </row>
    <row r="11164" spans="1:7" x14ac:dyDescent="0.25">
      <c r="A11164" s="5">
        <v>11161</v>
      </c>
      <c r="B11164" s="4" t="s">
        <v>78</v>
      </c>
      <c r="C11164" s="4" t="s">
        <v>63</v>
      </c>
      <c r="D11164" s="5" t="s">
        <v>9</v>
      </c>
      <c r="E11164" s="6">
        <v>31750</v>
      </c>
      <c r="F11164" s="4" t="s">
        <v>10</v>
      </c>
      <c r="G11164" s="9"/>
    </row>
    <row r="11165" spans="1:7" x14ac:dyDescent="0.25">
      <c r="A11165" s="5">
        <v>11162</v>
      </c>
      <c r="B11165" s="4" t="s">
        <v>78</v>
      </c>
      <c r="C11165" s="4" t="s">
        <v>35</v>
      </c>
      <c r="D11165" s="5" t="s">
        <v>9</v>
      </c>
      <c r="E11165" s="6">
        <v>32491</v>
      </c>
      <c r="F11165" s="4" t="s">
        <v>10</v>
      </c>
      <c r="G11165" s="9"/>
    </row>
    <row r="11166" spans="1:7" x14ac:dyDescent="0.25">
      <c r="A11166" s="5">
        <v>11163</v>
      </c>
      <c r="B11166" s="4" t="s">
        <v>78</v>
      </c>
      <c r="C11166" s="4" t="s">
        <v>19</v>
      </c>
      <c r="D11166" s="5" t="s">
        <v>5</v>
      </c>
      <c r="E11166" s="6">
        <v>40352</v>
      </c>
      <c r="F11166" s="4" t="s">
        <v>10</v>
      </c>
      <c r="G11166" s="9"/>
    </row>
    <row r="11167" spans="1:7" x14ac:dyDescent="0.25">
      <c r="A11167" s="5">
        <v>11164</v>
      </c>
      <c r="B11167" s="4" t="s">
        <v>78</v>
      </c>
      <c r="C11167" s="4" t="s">
        <v>20</v>
      </c>
      <c r="D11167" s="5" t="s">
        <v>5</v>
      </c>
      <c r="E11167" s="6">
        <v>41537</v>
      </c>
      <c r="F11167" s="4" t="s">
        <v>10</v>
      </c>
      <c r="G11167" s="9"/>
    </row>
    <row r="11168" spans="1:7" x14ac:dyDescent="0.25">
      <c r="A11168" s="5">
        <v>11165</v>
      </c>
      <c r="B11168" s="4" t="s">
        <v>78</v>
      </c>
      <c r="C11168" s="4" t="s">
        <v>63</v>
      </c>
      <c r="D11168" s="5" t="s">
        <v>5</v>
      </c>
      <c r="E11168" s="6">
        <v>27909</v>
      </c>
      <c r="F11168" s="4" t="s">
        <v>10</v>
      </c>
      <c r="G11168" s="9"/>
    </row>
    <row r="11169" spans="1:7" x14ac:dyDescent="0.25">
      <c r="A11169" s="5">
        <v>11166</v>
      </c>
      <c r="B11169" s="4" t="s">
        <v>78</v>
      </c>
      <c r="C11169" s="4" t="s">
        <v>63</v>
      </c>
      <c r="D11169" s="5" t="s">
        <v>5</v>
      </c>
      <c r="E11169" s="6">
        <v>36200</v>
      </c>
      <c r="F11169" s="4" t="s">
        <v>10</v>
      </c>
      <c r="G11169" s="9"/>
    </row>
    <row r="11170" spans="1:7" x14ac:dyDescent="0.25">
      <c r="A11170" s="5">
        <v>11167</v>
      </c>
      <c r="B11170" s="4" t="s">
        <v>78</v>
      </c>
      <c r="C11170" s="4" t="s">
        <v>20</v>
      </c>
      <c r="D11170" s="5" t="s">
        <v>5</v>
      </c>
      <c r="E11170" s="6">
        <v>43119</v>
      </c>
      <c r="F11170" s="4" t="s">
        <v>10</v>
      </c>
      <c r="G11170" s="9"/>
    </row>
    <row r="11171" spans="1:7" x14ac:dyDescent="0.25">
      <c r="A11171" s="5">
        <v>11168</v>
      </c>
      <c r="B11171" s="4" t="s">
        <v>78</v>
      </c>
      <c r="C11171" s="4" t="s">
        <v>60</v>
      </c>
      <c r="D11171" s="5" t="s">
        <v>5</v>
      </c>
      <c r="E11171" s="6">
        <v>38674</v>
      </c>
      <c r="F11171" s="4" t="s">
        <v>10</v>
      </c>
      <c r="G11171" s="9"/>
    </row>
    <row r="11172" spans="1:7" x14ac:dyDescent="0.25">
      <c r="A11172" s="5">
        <v>11169</v>
      </c>
      <c r="B11172" s="4" t="s">
        <v>78</v>
      </c>
      <c r="C11172" s="4" t="s">
        <v>60</v>
      </c>
      <c r="D11172" s="5" t="s">
        <v>5</v>
      </c>
      <c r="E11172" s="6">
        <v>28766</v>
      </c>
      <c r="F11172" s="4" t="s">
        <v>10</v>
      </c>
      <c r="G11172" s="9"/>
    </row>
    <row r="11173" spans="1:7" x14ac:dyDescent="0.25">
      <c r="A11173" s="5">
        <v>11170</v>
      </c>
      <c r="B11173" s="4" t="s">
        <v>78</v>
      </c>
      <c r="C11173" s="4" t="s">
        <v>73</v>
      </c>
      <c r="D11173" s="5" t="s">
        <v>5</v>
      </c>
      <c r="E11173" s="6">
        <v>41796</v>
      </c>
      <c r="F11173" s="4" t="s">
        <v>10</v>
      </c>
      <c r="G11173" s="9"/>
    </row>
    <row r="11174" spans="1:7" x14ac:dyDescent="0.25">
      <c r="A11174" s="5">
        <v>11171</v>
      </c>
      <c r="B11174" s="4" t="s">
        <v>78</v>
      </c>
      <c r="C11174" s="4" t="s">
        <v>73</v>
      </c>
      <c r="D11174" s="5" t="s">
        <v>5</v>
      </c>
      <c r="E11174" s="6">
        <v>39401</v>
      </c>
      <c r="F11174" s="4" t="s">
        <v>10</v>
      </c>
      <c r="G11174" s="9"/>
    </row>
    <row r="11175" spans="1:7" x14ac:dyDescent="0.25">
      <c r="A11175" s="5">
        <v>11172</v>
      </c>
      <c r="B11175" s="4" t="s">
        <v>78</v>
      </c>
      <c r="C11175" s="4" t="s">
        <v>63</v>
      </c>
      <c r="D11175" s="5" t="s">
        <v>5</v>
      </c>
      <c r="E11175" s="6">
        <v>40566</v>
      </c>
      <c r="F11175" s="4" t="s">
        <v>10</v>
      </c>
      <c r="G11175" s="9"/>
    </row>
    <row r="11176" spans="1:7" x14ac:dyDescent="0.25">
      <c r="A11176" s="5">
        <v>11173</v>
      </c>
      <c r="B11176" s="4" t="s">
        <v>78</v>
      </c>
      <c r="C11176" s="4" t="s">
        <v>15</v>
      </c>
      <c r="D11176" s="5" t="s">
        <v>5</v>
      </c>
      <c r="E11176" s="6">
        <v>36571</v>
      </c>
      <c r="F11176" s="4" t="s">
        <v>10</v>
      </c>
      <c r="G11176" s="9"/>
    </row>
    <row r="11177" spans="1:7" x14ac:dyDescent="0.25">
      <c r="A11177" s="5">
        <v>11174</v>
      </c>
      <c r="B11177" s="4" t="s">
        <v>78</v>
      </c>
      <c r="C11177" s="4" t="s">
        <v>77</v>
      </c>
      <c r="D11177" s="5" t="s">
        <v>5</v>
      </c>
      <c r="E11177" s="6">
        <v>38096</v>
      </c>
      <c r="F11177" s="4" t="s">
        <v>10</v>
      </c>
      <c r="G11177" s="9"/>
    </row>
    <row r="11178" spans="1:7" x14ac:dyDescent="0.25">
      <c r="A11178" s="5">
        <v>11175</v>
      </c>
      <c r="B11178" s="4" t="s">
        <v>78</v>
      </c>
      <c r="C11178" s="4" t="s">
        <v>20</v>
      </c>
      <c r="D11178" s="5" t="s">
        <v>5</v>
      </c>
      <c r="E11178" s="6">
        <v>27658</v>
      </c>
      <c r="F11178" s="4" t="s">
        <v>10</v>
      </c>
      <c r="G11178" s="9"/>
    </row>
    <row r="11179" spans="1:7" x14ac:dyDescent="0.25">
      <c r="A11179" s="5">
        <v>11176</v>
      </c>
      <c r="B11179" s="4" t="s">
        <v>78</v>
      </c>
      <c r="C11179" s="4" t="s">
        <v>14</v>
      </c>
      <c r="D11179" s="5" t="s">
        <v>9</v>
      </c>
      <c r="E11179" s="6">
        <v>33847</v>
      </c>
      <c r="F11179" s="4" t="s">
        <v>10</v>
      </c>
      <c r="G11179" s="9"/>
    </row>
    <row r="11180" spans="1:7" x14ac:dyDescent="0.25">
      <c r="A11180" s="5">
        <v>11177</v>
      </c>
      <c r="B11180" s="4" t="s">
        <v>78</v>
      </c>
      <c r="C11180" s="4" t="s">
        <v>14</v>
      </c>
      <c r="D11180" s="5" t="s">
        <v>5</v>
      </c>
      <c r="E11180" s="6">
        <v>24061</v>
      </c>
      <c r="F11180" s="4" t="s">
        <v>10</v>
      </c>
      <c r="G11180" s="9"/>
    </row>
    <row r="11181" spans="1:7" x14ac:dyDescent="0.25">
      <c r="A11181" s="5">
        <v>11178</v>
      </c>
      <c r="B11181" s="4" t="s">
        <v>78</v>
      </c>
      <c r="C11181" s="4" t="s">
        <v>69</v>
      </c>
      <c r="D11181" s="5" t="s">
        <v>5</v>
      </c>
      <c r="E11181" s="6">
        <v>42400</v>
      </c>
      <c r="F11181" s="4" t="s">
        <v>10</v>
      </c>
      <c r="G11181" s="9"/>
    </row>
    <row r="11182" spans="1:7" x14ac:dyDescent="0.25">
      <c r="A11182" s="5">
        <v>11179</v>
      </c>
      <c r="B11182" s="4" t="s">
        <v>78</v>
      </c>
      <c r="C11182" s="4" t="s">
        <v>67</v>
      </c>
      <c r="D11182" s="5" t="s">
        <v>5</v>
      </c>
      <c r="E11182" s="6">
        <v>30993</v>
      </c>
      <c r="F11182" s="4" t="s">
        <v>10</v>
      </c>
      <c r="G11182" s="9"/>
    </row>
    <row r="11183" spans="1:7" x14ac:dyDescent="0.25">
      <c r="A11183" s="5">
        <v>11180</v>
      </c>
      <c r="B11183" s="4" t="s">
        <v>78</v>
      </c>
      <c r="C11183" s="4" t="s">
        <v>19</v>
      </c>
      <c r="D11183" s="5" t="s">
        <v>5</v>
      </c>
      <c r="E11183" s="6">
        <v>38906</v>
      </c>
      <c r="F11183" s="4" t="s">
        <v>10</v>
      </c>
      <c r="G11183" s="9"/>
    </row>
    <row r="11184" spans="1:7" x14ac:dyDescent="0.25">
      <c r="A11184" s="5">
        <v>11181</v>
      </c>
      <c r="B11184" s="4" t="s">
        <v>78</v>
      </c>
      <c r="C11184" s="4" t="s">
        <v>31</v>
      </c>
      <c r="D11184" s="5" t="s">
        <v>5</v>
      </c>
      <c r="E11184" s="6">
        <v>25770</v>
      </c>
      <c r="F11184" s="4" t="s">
        <v>10</v>
      </c>
      <c r="G11184" s="9"/>
    </row>
    <row r="11185" spans="1:7" x14ac:dyDescent="0.25">
      <c r="A11185" s="5">
        <v>11182</v>
      </c>
      <c r="B11185" s="4" t="s">
        <v>78</v>
      </c>
      <c r="C11185" s="4" t="s">
        <v>73</v>
      </c>
      <c r="D11185" s="5" t="s">
        <v>5</v>
      </c>
      <c r="E11185" s="6">
        <v>42924</v>
      </c>
      <c r="F11185" s="4" t="s">
        <v>10</v>
      </c>
      <c r="G11185" s="9"/>
    </row>
    <row r="11186" spans="1:7" x14ac:dyDescent="0.25">
      <c r="A11186" s="5">
        <v>11183</v>
      </c>
      <c r="B11186" s="4" t="s">
        <v>78</v>
      </c>
      <c r="C11186" s="4" t="s">
        <v>63</v>
      </c>
      <c r="D11186" s="5" t="s">
        <v>9</v>
      </c>
      <c r="E11186" s="6">
        <v>40987</v>
      </c>
      <c r="F11186" s="4" t="s">
        <v>10</v>
      </c>
      <c r="G11186" s="9"/>
    </row>
    <row r="11187" spans="1:7" x14ac:dyDescent="0.25">
      <c r="A11187" s="5">
        <v>11184</v>
      </c>
      <c r="B11187" s="4" t="s">
        <v>78</v>
      </c>
      <c r="C11187" s="4" t="s">
        <v>20</v>
      </c>
      <c r="D11187" s="5" t="s">
        <v>5</v>
      </c>
      <c r="E11187" s="6">
        <v>41910</v>
      </c>
      <c r="F11187" s="4" t="s">
        <v>10</v>
      </c>
      <c r="G11187" s="9"/>
    </row>
    <row r="11188" spans="1:7" x14ac:dyDescent="0.25">
      <c r="A11188" s="5">
        <v>11185</v>
      </c>
      <c r="B11188" s="4" t="s">
        <v>78</v>
      </c>
      <c r="C11188" s="4" t="s">
        <v>38</v>
      </c>
      <c r="D11188" s="5" t="s">
        <v>5</v>
      </c>
      <c r="E11188" s="6">
        <v>27967</v>
      </c>
      <c r="F11188" s="4" t="s">
        <v>10</v>
      </c>
      <c r="G11188" s="9"/>
    </row>
    <row r="11189" spans="1:7" x14ac:dyDescent="0.25">
      <c r="A11189" s="5">
        <v>11186</v>
      </c>
      <c r="B11189" s="4" t="s">
        <v>78</v>
      </c>
      <c r="C11189" s="4" t="s">
        <v>38</v>
      </c>
      <c r="D11189" s="5" t="s">
        <v>5</v>
      </c>
      <c r="E11189" s="6">
        <v>39103</v>
      </c>
      <c r="F11189" s="4" t="s">
        <v>10</v>
      </c>
      <c r="G11189" s="9"/>
    </row>
    <row r="11190" spans="1:7" x14ac:dyDescent="0.25">
      <c r="A11190" s="5">
        <v>11187</v>
      </c>
      <c r="B11190" s="4" t="s">
        <v>78</v>
      </c>
      <c r="C11190" s="4" t="s">
        <v>30</v>
      </c>
      <c r="D11190" s="5" t="s">
        <v>5</v>
      </c>
      <c r="E11190" s="6">
        <v>42446</v>
      </c>
      <c r="F11190" s="4" t="s">
        <v>10</v>
      </c>
      <c r="G11190" s="9"/>
    </row>
    <row r="11191" spans="1:7" x14ac:dyDescent="0.25">
      <c r="A11191" s="5">
        <v>11188</v>
      </c>
      <c r="B11191" s="4" t="s">
        <v>78</v>
      </c>
      <c r="C11191" s="4" t="s">
        <v>53</v>
      </c>
      <c r="D11191" s="5" t="s">
        <v>9</v>
      </c>
      <c r="E11191" s="6">
        <v>39487</v>
      </c>
      <c r="F11191" s="4" t="s">
        <v>10</v>
      </c>
      <c r="G11191" s="9"/>
    </row>
    <row r="11192" spans="1:7" x14ac:dyDescent="0.25">
      <c r="A11192" s="5">
        <v>11189</v>
      </c>
      <c r="B11192" s="4" t="s">
        <v>78</v>
      </c>
      <c r="C11192" s="4" t="s">
        <v>19</v>
      </c>
      <c r="D11192" s="5" t="s">
        <v>5</v>
      </c>
      <c r="E11192" s="6">
        <v>40331</v>
      </c>
      <c r="F11192" s="4" t="s">
        <v>10</v>
      </c>
      <c r="G11192" s="9"/>
    </row>
    <row r="11193" spans="1:7" x14ac:dyDescent="0.25">
      <c r="A11193" s="5">
        <v>11190</v>
      </c>
      <c r="B11193" s="4" t="s">
        <v>78</v>
      </c>
      <c r="C11193" s="4" t="s">
        <v>72</v>
      </c>
      <c r="D11193" s="5" t="s">
        <v>5</v>
      </c>
      <c r="E11193" s="6">
        <v>36595</v>
      </c>
      <c r="F11193" s="4" t="s">
        <v>10</v>
      </c>
      <c r="G11193" s="9"/>
    </row>
    <row r="11194" spans="1:7" x14ac:dyDescent="0.25">
      <c r="A11194" s="5">
        <v>11191</v>
      </c>
      <c r="B11194" s="4" t="s">
        <v>78</v>
      </c>
      <c r="C11194" s="4" t="s">
        <v>63</v>
      </c>
      <c r="D11194" s="5" t="s">
        <v>5</v>
      </c>
      <c r="E11194" s="6">
        <v>27523</v>
      </c>
      <c r="F11194" s="4" t="s">
        <v>10</v>
      </c>
      <c r="G11194" s="9"/>
    </row>
    <row r="11195" spans="1:7" x14ac:dyDescent="0.25">
      <c r="A11195" s="5">
        <v>11192</v>
      </c>
      <c r="B11195" s="4" t="s">
        <v>78</v>
      </c>
      <c r="C11195" s="4" t="s">
        <v>60</v>
      </c>
      <c r="D11195" s="5" t="s">
        <v>5</v>
      </c>
      <c r="E11195" s="6">
        <v>43463</v>
      </c>
      <c r="F11195" s="4" t="s">
        <v>10</v>
      </c>
      <c r="G11195" s="9"/>
    </row>
    <row r="11196" spans="1:7" x14ac:dyDescent="0.25">
      <c r="A11196" s="5">
        <v>11193</v>
      </c>
      <c r="B11196" s="4" t="s">
        <v>78</v>
      </c>
      <c r="C11196" s="4" t="s">
        <v>31</v>
      </c>
      <c r="D11196" s="5" t="s">
        <v>9</v>
      </c>
      <c r="E11196" s="6">
        <v>43326</v>
      </c>
      <c r="F11196" s="4" t="s">
        <v>10</v>
      </c>
      <c r="G11196" s="9"/>
    </row>
    <row r="11197" spans="1:7" x14ac:dyDescent="0.25">
      <c r="A11197" s="5">
        <v>11194</v>
      </c>
      <c r="B11197" s="4" t="s">
        <v>78</v>
      </c>
      <c r="C11197" s="4" t="s">
        <v>63</v>
      </c>
      <c r="D11197" s="5" t="s">
        <v>5</v>
      </c>
      <c r="E11197" s="6">
        <v>42220</v>
      </c>
      <c r="F11197" s="4" t="s">
        <v>10</v>
      </c>
      <c r="G11197" s="9"/>
    </row>
    <row r="11198" spans="1:7" x14ac:dyDescent="0.25">
      <c r="A11198" s="5">
        <v>11195</v>
      </c>
      <c r="B11198" s="4" t="s">
        <v>78</v>
      </c>
      <c r="C11198" s="4" t="s">
        <v>63</v>
      </c>
      <c r="D11198" s="5" t="s">
        <v>5</v>
      </c>
      <c r="E11198" s="6">
        <v>32210</v>
      </c>
      <c r="F11198" s="4" t="s">
        <v>10</v>
      </c>
      <c r="G11198" s="9"/>
    </row>
    <row r="11199" spans="1:7" x14ac:dyDescent="0.25">
      <c r="A11199" s="5">
        <v>11196</v>
      </c>
      <c r="B11199" s="4" t="s">
        <v>78</v>
      </c>
      <c r="C11199" s="4" t="s">
        <v>40</v>
      </c>
      <c r="D11199" s="5" t="s">
        <v>5</v>
      </c>
      <c r="E11199" s="6">
        <v>29990</v>
      </c>
      <c r="F11199" s="4" t="s">
        <v>10</v>
      </c>
      <c r="G11199" s="9"/>
    </row>
    <row r="11200" spans="1:7" x14ac:dyDescent="0.25">
      <c r="A11200" s="5">
        <v>11197</v>
      </c>
      <c r="B11200" s="4" t="s">
        <v>78</v>
      </c>
      <c r="C11200" s="4" t="s">
        <v>34</v>
      </c>
      <c r="D11200" s="5" t="s">
        <v>5</v>
      </c>
      <c r="E11200" s="6">
        <v>43360</v>
      </c>
      <c r="F11200" s="4" t="s">
        <v>10</v>
      </c>
      <c r="G11200" s="9"/>
    </row>
    <row r="11201" spans="1:7" x14ac:dyDescent="0.25">
      <c r="A11201" s="5">
        <v>11198</v>
      </c>
      <c r="B11201" s="4" t="s">
        <v>78</v>
      </c>
      <c r="C11201" s="4" t="s">
        <v>63</v>
      </c>
      <c r="D11201" s="5" t="s">
        <v>5</v>
      </c>
      <c r="E11201" s="6">
        <v>36319</v>
      </c>
      <c r="F11201" s="4" t="s">
        <v>10</v>
      </c>
      <c r="G11201" s="9"/>
    </row>
    <row r="11202" spans="1:7" x14ac:dyDescent="0.25">
      <c r="A11202" s="5">
        <v>11199</v>
      </c>
      <c r="B11202" s="4" t="s">
        <v>78</v>
      </c>
      <c r="C11202" s="4" t="s">
        <v>38</v>
      </c>
      <c r="D11202" s="5" t="s">
        <v>9</v>
      </c>
      <c r="E11202" s="6">
        <v>40772</v>
      </c>
      <c r="F11202" s="4" t="s">
        <v>10</v>
      </c>
      <c r="G11202" s="9"/>
    </row>
    <row r="11203" spans="1:7" x14ac:dyDescent="0.25">
      <c r="A11203" s="5">
        <v>11200</v>
      </c>
      <c r="B11203" s="4" t="s">
        <v>78</v>
      </c>
      <c r="C11203" s="4" t="s">
        <v>20</v>
      </c>
      <c r="D11203" s="5" t="s">
        <v>5</v>
      </c>
      <c r="E11203" s="6">
        <v>27155</v>
      </c>
      <c r="F11203" s="4" t="s">
        <v>10</v>
      </c>
      <c r="G11203" s="9"/>
    </row>
    <row r="11204" spans="1:7" x14ac:dyDescent="0.25">
      <c r="A11204" s="5">
        <v>11201</v>
      </c>
      <c r="B11204" s="4" t="s">
        <v>78</v>
      </c>
      <c r="C11204" s="4" t="s">
        <v>73</v>
      </c>
      <c r="D11204" s="5" t="s">
        <v>5</v>
      </c>
      <c r="E11204" s="6">
        <v>36658</v>
      </c>
      <c r="F11204" s="4" t="s">
        <v>10</v>
      </c>
      <c r="G11204" s="9"/>
    </row>
    <row r="11205" spans="1:7" x14ac:dyDescent="0.25">
      <c r="A11205" s="5">
        <v>11202</v>
      </c>
      <c r="B11205" s="4" t="s">
        <v>78</v>
      </c>
      <c r="C11205" s="4" t="s">
        <v>63</v>
      </c>
      <c r="D11205" s="5" t="s">
        <v>5</v>
      </c>
      <c r="E11205" s="6">
        <v>26824</v>
      </c>
      <c r="F11205" s="4" t="s">
        <v>10</v>
      </c>
      <c r="G11205" s="9"/>
    </row>
    <row r="11206" spans="1:7" x14ac:dyDescent="0.25">
      <c r="A11206" s="5">
        <v>11203</v>
      </c>
      <c r="B11206" s="4" t="s">
        <v>78</v>
      </c>
      <c r="C11206" s="4" t="s">
        <v>39</v>
      </c>
      <c r="D11206" s="5" t="s">
        <v>5</v>
      </c>
      <c r="E11206" s="6">
        <v>42408</v>
      </c>
      <c r="F11206" s="4" t="s">
        <v>10</v>
      </c>
      <c r="G11206" s="9"/>
    </row>
    <row r="11207" spans="1:7" x14ac:dyDescent="0.25">
      <c r="A11207" s="5">
        <v>11204</v>
      </c>
      <c r="B11207" s="4" t="s">
        <v>78</v>
      </c>
      <c r="C11207" s="4" t="s">
        <v>53</v>
      </c>
      <c r="D11207" s="5" t="s">
        <v>5</v>
      </c>
      <c r="E11207" s="6">
        <v>42102</v>
      </c>
      <c r="F11207" s="4" t="s">
        <v>10</v>
      </c>
      <c r="G11207" s="9"/>
    </row>
    <row r="11208" spans="1:7" x14ac:dyDescent="0.25">
      <c r="A11208" s="5">
        <v>11205</v>
      </c>
      <c r="B11208" s="4" t="s">
        <v>78</v>
      </c>
      <c r="C11208" s="4" t="s">
        <v>63</v>
      </c>
      <c r="D11208" s="5" t="s">
        <v>5</v>
      </c>
      <c r="E11208" s="6">
        <v>31721</v>
      </c>
      <c r="F11208" s="4" t="s">
        <v>10</v>
      </c>
      <c r="G11208" s="9"/>
    </row>
    <row r="11209" spans="1:7" x14ac:dyDescent="0.25">
      <c r="A11209" s="5">
        <v>11206</v>
      </c>
      <c r="B11209" s="4" t="s">
        <v>78</v>
      </c>
      <c r="C11209" s="4" t="s">
        <v>19</v>
      </c>
      <c r="D11209" s="5" t="s">
        <v>9</v>
      </c>
      <c r="E11209" s="6">
        <v>41841</v>
      </c>
      <c r="F11209" s="4" t="s">
        <v>10</v>
      </c>
      <c r="G11209" s="9"/>
    </row>
    <row r="11210" spans="1:7" x14ac:dyDescent="0.25">
      <c r="A11210" s="5">
        <v>11207</v>
      </c>
      <c r="B11210" s="4" t="s">
        <v>78</v>
      </c>
      <c r="C11210" s="4" t="s">
        <v>63</v>
      </c>
      <c r="D11210" s="5" t="s">
        <v>5</v>
      </c>
      <c r="E11210" s="6">
        <v>42818</v>
      </c>
      <c r="F11210" s="4" t="s">
        <v>10</v>
      </c>
      <c r="G11210" s="9"/>
    </row>
    <row r="11211" spans="1:7" x14ac:dyDescent="0.25">
      <c r="A11211" s="5">
        <v>11208</v>
      </c>
      <c r="B11211" s="4" t="s">
        <v>78</v>
      </c>
      <c r="C11211" s="4" t="s">
        <v>63</v>
      </c>
      <c r="D11211" s="5" t="s">
        <v>5</v>
      </c>
      <c r="E11211" s="6">
        <v>43165</v>
      </c>
      <c r="F11211" s="4" t="s">
        <v>10</v>
      </c>
      <c r="G11211" s="9"/>
    </row>
    <row r="11212" spans="1:7" x14ac:dyDescent="0.25">
      <c r="A11212" s="5">
        <v>11209</v>
      </c>
      <c r="B11212" s="4" t="s">
        <v>78</v>
      </c>
      <c r="C11212" s="4" t="s">
        <v>39</v>
      </c>
      <c r="D11212" s="5" t="s">
        <v>5</v>
      </c>
      <c r="E11212" s="6">
        <v>38519</v>
      </c>
      <c r="F11212" s="4" t="s">
        <v>10</v>
      </c>
      <c r="G11212" s="9"/>
    </row>
    <row r="11213" spans="1:7" x14ac:dyDescent="0.25">
      <c r="A11213" s="5">
        <v>11210</v>
      </c>
      <c r="B11213" s="4" t="s">
        <v>78</v>
      </c>
      <c r="C11213" s="4" t="s">
        <v>63</v>
      </c>
      <c r="D11213" s="5" t="s">
        <v>5</v>
      </c>
      <c r="E11213" s="6">
        <v>43395</v>
      </c>
      <c r="F11213" s="4" t="s">
        <v>10</v>
      </c>
      <c r="G11213" s="9"/>
    </row>
    <row r="11214" spans="1:7" x14ac:dyDescent="0.25">
      <c r="A11214" s="5">
        <v>11211</v>
      </c>
      <c r="B11214" s="4" t="s">
        <v>78</v>
      </c>
      <c r="C11214" s="4" t="s">
        <v>67</v>
      </c>
      <c r="D11214" s="5" t="s">
        <v>9</v>
      </c>
      <c r="E11214" s="6">
        <v>43067</v>
      </c>
      <c r="F11214" s="4" t="s">
        <v>10</v>
      </c>
      <c r="G11214" s="9"/>
    </row>
    <row r="11215" spans="1:7" x14ac:dyDescent="0.25">
      <c r="A11215" s="5">
        <v>11212</v>
      </c>
      <c r="B11215" s="4" t="s">
        <v>78</v>
      </c>
      <c r="C11215" s="4" t="s">
        <v>63</v>
      </c>
      <c r="D11215" s="5" t="s">
        <v>9</v>
      </c>
      <c r="E11215" s="6">
        <v>29222</v>
      </c>
      <c r="F11215" s="4" t="s">
        <v>10</v>
      </c>
      <c r="G11215" s="9"/>
    </row>
    <row r="11216" spans="1:7" x14ac:dyDescent="0.25">
      <c r="A11216" s="5">
        <v>11213</v>
      </c>
      <c r="B11216" s="4" t="s">
        <v>78</v>
      </c>
      <c r="C11216" s="4" t="s">
        <v>63</v>
      </c>
      <c r="D11216" s="5" t="s">
        <v>9</v>
      </c>
      <c r="E11216" s="6">
        <v>39113</v>
      </c>
      <c r="F11216" s="4" t="s">
        <v>10</v>
      </c>
      <c r="G11216" s="9"/>
    </row>
    <row r="11217" spans="1:7" x14ac:dyDescent="0.25">
      <c r="A11217" s="5">
        <v>11214</v>
      </c>
      <c r="B11217" s="4" t="s">
        <v>78</v>
      </c>
      <c r="C11217" s="4" t="s">
        <v>30</v>
      </c>
      <c r="D11217" s="5" t="s">
        <v>9</v>
      </c>
      <c r="E11217" s="6">
        <v>26796</v>
      </c>
      <c r="F11217" s="4" t="s">
        <v>10</v>
      </c>
      <c r="G11217" s="9"/>
    </row>
    <row r="11218" spans="1:7" x14ac:dyDescent="0.25">
      <c r="A11218" s="5">
        <v>11215</v>
      </c>
      <c r="B11218" s="4" t="s">
        <v>78</v>
      </c>
      <c r="C11218" s="4" t="s">
        <v>31</v>
      </c>
      <c r="D11218" s="5" t="s">
        <v>9</v>
      </c>
      <c r="E11218" s="6">
        <v>42842</v>
      </c>
      <c r="F11218" s="4" t="s">
        <v>10</v>
      </c>
      <c r="G11218" s="9"/>
    </row>
    <row r="11219" spans="1:7" x14ac:dyDescent="0.25">
      <c r="A11219" s="5">
        <v>11216</v>
      </c>
      <c r="B11219" s="4" t="s">
        <v>78</v>
      </c>
      <c r="C11219" s="4" t="s">
        <v>13</v>
      </c>
      <c r="D11219" s="5" t="s">
        <v>5</v>
      </c>
      <c r="E11219" s="6">
        <v>43791</v>
      </c>
      <c r="F11219" s="4" t="s">
        <v>10</v>
      </c>
      <c r="G11219" s="9"/>
    </row>
    <row r="11220" spans="1:7" x14ac:dyDescent="0.25">
      <c r="A11220" s="5">
        <v>11217</v>
      </c>
      <c r="B11220" s="4" t="s">
        <v>78</v>
      </c>
      <c r="C11220" s="4" t="s">
        <v>38</v>
      </c>
      <c r="D11220" s="5" t="s">
        <v>9</v>
      </c>
      <c r="E11220" s="6">
        <v>44110</v>
      </c>
      <c r="F11220" s="4" t="s">
        <v>10</v>
      </c>
      <c r="G11220" s="9"/>
    </row>
    <row r="11221" spans="1:7" x14ac:dyDescent="0.25">
      <c r="A11221" s="5">
        <v>11218</v>
      </c>
      <c r="B11221" s="4" t="s">
        <v>78</v>
      </c>
      <c r="C11221" s="4" t="s">
        <v>19</v>
      </c>
      <c r="D11221" s="5" t="s">
        <v>5</v>
      </c>
      <c r="E11221" s="6">
        <v>40427</v>
      </c>
      <c r="F11221" s="4" t="s">
        <v>10</v>
      </c>
      <c r="G11221" s="9"/>
    </row>
    <row r="11222" spans="1:7" x14ac:dyDescent="0.25">
      <c r="A11222" s="5">
        <v>11219</v>
      </c>
      <c r="B11222" s="4" t="s">
        <v>78</v>
      </c>
      <c r="C11222" s="4" t="s">
        <v>63</v>
      </c>
      <c r="D11222" s="5" t="s">
        <v>5</v>
      </c>
      <c r="E11222" s="6">
        <v>42045</v>
      </c>
      <c r="F11222" s="4" t="s">
        <v>10</v>
      </c>
      <c r="G11222" s="9"/>
    </row>
    <row r="11223" spans="1:7" x14ac:dyDescent="0.25">
      <c r="A11223" s="5">
        <v>11220</v>
      </c>
      <c r="B11223" s="4" t="s">
        <v>78</v>
      </c>
      <c r="C11223" s="4" t="s">
        <v>60</v>
      </c>
      <c r="D11223" s="5" t="s">
        <v>5</v>
      </c>
      <c r="E11223" s="6">
        <v>43357</v>
      </c>
      <c r="F11223" s="4" t="s">
        <v>10</v>
      </c>
      <c r="G11223" s="9"/>
    </row>
    <row r="11224" spans="1:7" x14ac:dyDescent="0.25">
      <c r="A11224" s="5">
        <v>11221</v>
      </c>
      <c r="B11224" s="4" t="s">
        <v>78</v>
      </c>
      <c r="C11224" s="4" t="s">
        <v>67</v>
      </c>
      <c r="D11224" s="5" t="s">
        <v>9</v>
      </c>
      <c r="E11224" s="6">
        <v>44271</v>
      </c>
      <c r="F11224" s="4" t="s">
        <v>10</v>
      </c>
      <c r="G11224" s="9"/>
    </row>
    <row r="11225" spans="1:7" x14ac:dyDescent="0.25">
      <c r="A11225" s="5">
        <v>11222</v>
      </c>
      <c r="B11225" s="4" t="s">
        <v>78</v>
      </c>
      <c r="C11225" s="4" t="s">
        <v>31</v>
      </c>
      <c r="D11225" s="5" t="s">
        <v>5</v>
      </c>
      <c r="E11225" s="6">
        <v>44173</v>
      </c>
      <c r="F11225" s="4" t="s">
        <v>10</v>
      </c>
      <c r="G11225" s="9"/>
    </row>
    <row r="11226" spans="1:7" x14ac:dyDescent="0.25">
      <c r="A11226" s="5">
        <v>11223</v>
      </c>
      <c r="B11226" s="4" t="s">
        <v>78</v>
      </c>
      <c r="C11226" s="4" t="s">
        <v>19</v>
      </c>
      <c r="D11226" s="5" t="s">
        <v>9</v>
      </c>
      <c r="E11226" s="6">
        <v>44067</v>
      </c>
      <c r="F11226" s="4" t="s">
        <v>10</v>
      </c>
      <c r="G11226" s="9"/>
    </row>
    <row r="11227" spans="1:7" x14ac:dyDescent="0.25">
      <c r="A11227" s="5">
        <v>11224</v>
      </c>
      <c r="B11227" s="4" t="s">
        <v>78</v>
      </c>
      <c r="C11227" s="4" t="s">
        <v>69</v>
      </c>
      <c r="D11227" s="5" t="s">
        <v>9</v>
      </c>
      <c r="E11227" s="6">
        <v>42570</v>
      </c>
      <c r="F11227" s="4" t="s">
        <v>10</v>
      </c>
      <c r="G11227" s="9"/>
    </row>
    <row r="11228" spans="1:7" x14ac:dyDescent="0.25">
      <c r="A11228" s="5">
        <v>11225</v>
      </c>
      <c r="B11228" s="4" t="s">
        <v>78</v>
      </c>
      <c r="C11228" s="4" t="s">
        <v>67</v>
      </c>
      <c r="D11228" s="5" t="s">
        <v>5</v>
      </c>
      <c r="E11228" s="6">
        <v>41004</v>
      </c>
      <c r="F11228" s="4" t="s">
        <v>10</v>
      </c>
      <c r="G11228" s="9"/>
    </row>
    <row r="11229" spans="1:7" x14ac:dyDescent="0.25">
      <c r="A11229" s="5">
        <v>11226</v>
      </c>
      <c r="B11229" s="4" t="s">
        <v>78</v>
      </c>
      <c r="C11229" s="4" t="s">
        <v>20</v>
      </c>
      <c r="D11229" s="5" t="s">
        <v>5</v>
      </c>
      <c r="E11229" s="6">
        <v>30915</v>
      </c>
      <c r="F11229" s="4" t="s">
        <v>10</v>
      </c>
      <c r="G11229" s="9"/>
    </row>
    <row r="11230" spans="1:7" x14ac:dyDescent="0.25">
      <c r="A11230" s="5">
        <v>11227</v>
      </c>
      <c r="B11230" s="4" t="s">
        <v>78</v>
      </c>
      <c r="C11230" s="4" t="s">
        <v>60</v>
      </c>
      <c r="D11230" s="5" t="s">
        <v>5</v>
      </c>
      <c r="E11230" s="6">
        <v>28624</v>
      </c>
      <c r="F11230" s="4" t="s">
        <v>10</v>
      </c>
      <c r="G11230" s="9"/>
    </row>
    <row r="11231" spans="1:7" x14ac:dyDescent="0.25">
      <c r="A11231" s="5">
        <v>11228</v>
      </c>
      <c r="B11231" s="4" t="s">
        <v>78</v>
      </c>
      <c r="C11231" s="4" t="s">
        <v>38</v>
      </c>
      <c r="D11231" s="5" t="s">
        <v>5</v>
      </c>
      <c r="E11231" s="6">
        <v>44111</v>
      </c>
      <c r="F11231" s="4" t="s">
        <v>10</v>
      </c>
      <c r="G11231" s="9"/>
    </row>
    <row r="11232" spans="1:7" x14ac:dyDescent="0.25">
      <c r="A11232" s="5">
        <v>11229</v>
      </c>
      <c r="B11232" s="4" t="s">
        <v>78</v>
      </c>
      <c r="C11232" s="4" t="s">
        <v>67</v>
      </c>
      <c r="D11232" s="5" t="s">
        <v>9</v>
      </c>
      <c r="E11232" s="6">
        <v>36383</v>
      </c>
      <c r="F11232" s="4" t="s">
        <v>10</v>
      </c>
      <c r="G11232" s="9"/>
    </row>
    <row r="11233" spans="1:7" x14ac:dyDescent="0.25">
      <c r="A11233" s="5">
        <v>11230</v>
      </c>
      <c r="B11233" s="4" t="s">
        <v>78</v>
      </c>
      <c r="C11233" s="4" t="s">
        <v>31</v>
      </c>
      <c r="D11233" s="5" t="s">
        <v>5</v>
      </c>
      <c r="E11233" s="6">
        <v>43701</v>
      </c>
      <c r="F11233" s="4" t="s">
        <v>10</v>
      </c>
      <c r="G11233" s="9"/>
    </row>
    <row r="11234" spans="1:7" x14ac:dyDescent="0.25">
      <c r="A11234" s="5">
        <v>11231</v>
      </c>
      <c r="B11234" s="4" t="s">
        <v>78</v>
      </c>
      <c r="C11234" s="4" t="s">
        <v>53</v>
      </c>
      <c r="D11234" s="5" t="s">
        <v>5</v>
      </c>
      <c r="E11234" s="6">
        <v>26796</v>
      </c>
      <c r="F11234" s="4" t="s">
        <v>10</v>
      </c>
      <c r="G11234" s="9"/>
    </row>
    <row r="11235" spans="1:7" x14ac:dyDescent="0.25">
      <c r="A11235" s="5">
        <v>11232</v>
      </c>
      <c r="B11235" s="4" t="s">
        <v>78</v>
      </c>
      <c r="C11235" s="4" t="s">
        <v>71</v>
      </c>
      <c r="D11235" s="5" t="s">
        <v>5</v>
      </c>
      <c r="E11235" s="6">
        <v>43824</v>
      </c>
      <c r="F11235" s="4" t="s">
        <v>10</v>
      </c>
      <c r="G11235" s="9"/>
    </row>
    <row r="11236" spans="1:7" x14ac:dyDescent="0.25">
      <c r="A11236" s="5">
        <v>11233</v>
      </c>
      <c r="B11236" s="4" t="s">
        <v>78</v>
      </c>
      <c r="C11236" s="4" t="s">
        <v>69</v>
      </c>
      <c r="D11236" s="5" t="s">
        <v>5</v>
      </c>
      <c r="E11236" s="6">
        <v>27991</v>
      </c>
      <c r="F11236" s="4" t="s">
        <v>10</v>
      </c>
      <c r="G11236" s="9"/>
    </row>
    <row r="11237" spans="1:7" x14ac:dyDescent="0.25">
      <c r="A11237" s="5">
        <v>11234</v>
      </c>
      <c r="B11237" s="4" t="s">
        <v>78</v>
      </c>
      <c r="C11237" s="4" t="s">
        <v>20</v>
      </c>
      <c r="D11237" s="5" t="s">
        <v>5</v>
      </c>
      <c r="E11237" s="6">
        <v>44055</v>
      </c>
      <c r="F11237" s="4" t="s">
        <v>10</v>
      </c>
      <c r="G11237" s="9"/>
    </row>
    <row r="11238" spans="1:7" x14ac:dyDescent="0.25">
      <c r="A11238" s="5">
        <v>11235</v>
      </c>
      <c r="B11238" s="4" t="s">
        <v>78</v>
      </c>
      <c r="C11238" s="4" t="s">
        <v>20</v>
      </c>
      <c r="D11238" s="5" t="s">
        <v>9</v>
      </c>
      <c r="E11238" s="6">
        <v>34212</v>
      </c>
      <c r="F11238" s="4" t="s">
        <v>10</v>
      </c>
      <c r="G11238" s="9"/>
    </row>
    <row r="11239" spans="1:7" x14ac:dyDescent="0.25">
      <c r="A11239" s="5">
        <v>11236</v>
      </c>
      <c r="B11239" s="4" t="s">
        <v>78</v>
      </c>
      <c r="C11239" s="4" t="s">
        <v>20</v>
      </c>
      <c r="D11239" s="5" t="s">
        <v>9</v>
      </c>
      <c r="E11239" s="6">
        <v>43943</v>
      </c>
      <c r="F11239" s="4" t="s">
        <v>10</v>
      </c>
      <c r="G11239" s="9"/>
    </row>
    <row r="11240" spans="1:7" x14ac:dyDescent="0.25">
      <c r="A11240" s="5">
        <v>11237</v>
      </c>
      <c r="B11240" s="4" t="s">
        <v>78</v>
      </c>
      <c r="C11240" s="4" t="s">
        <v>20</v>
      </c>
      <c r="D11240" s="5" t="s">
        <v>9</v>
      </c>
      <c r="E11240" s="6">
        <v>43974</v>
      </c>
      <c r="F11240" s="4" t="s">
        <v>10</v>
      </c>
      <c r="G11240" s="9"/>
    </row>
    <row r="11241" spans="1:7" x14ac:dyDescent="0.25">
      <c r="A11241" s="5">
        <v>11238</v>
      </c>
      <c r="B11241" s="4" t="s">
        <v>78</v>
      </c>
      <c r="C11241" s="4" t="s">
        <v>63</v>
      </c>
      <c r="D11241" s="5" t="s">
        <v>5</v>
      </c>
      <c r="E11241" s="6">
        <v>43816</v>
      </c>
      <c r="F11241" s="4" t="s">
        <v>10</v>
      </c>
      <c r="G11241" s="9"/>
    </row>
    <row r="11242" spans="1:7" x14ac:dyDescent="0.25">
      <c r="A11242" s="5">
        <v>11239</v>
      </c>
      <c r="B11242" s="4" t="s">
        <v>78</v>
      </c>
      <c r="C11242" s="4" t="s">
        <v>19</v>
      </c>
      <c r="D11242" s="5" t="s">
        <v>9</v>
      </c>
      <c r="E11242" s="6">
        <v>44052</v>
      </c>
      <c r="F11242" s="4" t="s">
        <v>10</v>
      </c>
      <c r="G11242" s="9"/>
    </row>
    <row r="11243" spans="1:7" x14ac:dyDescent="0.25">
      <c r="A11243" s="5">
        <v>11240</v>
      </c>
      <c r="B11243" s="4" t="s">
        <v>78</v>
      </c>
      <c r="C11243" s="4" t="s">
        <v>34</v>
      </c>
      <c r="D11243" s="5" t="s">
        <v>5</v>
      </c>
      <c r="E11243" s="6">
        <v>44248</v>
      </c>
      <c r="F11243" s="4" t="s">
        <v>10</v>
      </c>
      <c r="G11243" s="9"/>
    </row>
    <row r="11244" spans="1:7" x14ac:dyDescent="0.25">
      <c r="A11244" s="5">
        <v>11241</v>
      </c>
      <c r="B11244" s="4" t="s">
        <v>78</v>
      </c>
      <c r="C11244" s="4" t="s">
        <v>73</v>
      </c>
      <c r="D11244" s="5" t="s">
        <v>5</v>
      </c>
      <c r="E11244" s="6">
        <v>43852</v>
      </c>
      <c r="F11244" s="4" t="s">
        <v>10</v>
      </c>
      <c r="G11244" s="9"/>
    </row>
    <row r="11245" spans="1:7" x14ac:dyDescent="0.25">
      <c r="A11245" s="5">
        <v>11242</v>
      </c>
      <c r="B11245" s="4" t="s">
        <v>78</v>
      </c>
      <c r="C11245" s="4" t="s">
        <v>37</v>
      </c>
      <c r="D11245" s="5" t="s">
        <v>5</v>
      </c>
      <c r="E11245" s="6">
        <v>30735</v>
      </c>
      <c r="F11245" s="4" t="s">
        <v>10</v>
      </c>
      <c r="G11245" s="9"/>
    </row>
    <row r="11246" spans="1:7" x14ac:dyDescent="0.25">
      <c r="A11246" s="5">
        <v>11243</v>
      </c>
      <c r="B11246" s="4" t="s">
        <v>78</v>
      </c>
      <c r="C11246" s="4" t="s">
        <v>72</v>
      </c>
      <c r="D11246" s="5" t="s">
        <v>9</v>
      </c>
      <c r="E11246" s="6">
        <v>43259</v>
      </c>
      <c r="F11246" s="4" t="s">
        <v>10</v>
      </c>
      <c r="G11246" s="9"/>
    </row>
    <row r="11247" spans="1:7" x14ac:dyDescent="0.25">
      <c r="A11247" s="5">
        <v>11244</v>
      </c>
      <c r="B11247" s="4" t="s">
        <v>78</v>
      </c>
      <c r="C11247" s="4" t="s">
        <v>20</v>
      </c>
      <c r="D11247" s="5" t="s">
        <v>5</v>
      </c>
      <c r="E11247" s="6">
        <v>30926</v>
      </c>
      <c r="F11247" s="4" t="s">
        <v>10</v>
      </c>
      <c r="G11247" s="9"/>
    </row>
    <row r="11248" spans="1:7" x14ac:dyDescent="0.25">
      <c r="A11248" s="5">
        <v>11245</v>
      </c>
      <c r="B11248" s="4" t="s">
        <v>78</v>
      </c>
      <c r="C11248" s="4" t="s">
        <v>20</v>
      </c>
      <c r="D11248" s="5" t="s">
        <v>5</v>
      </c>
      <c r="E11248" s="6">
        <v>21138</v>
      </c>
      <c r="F11248" s="4" t="s">
        <v>10</v>
      </c>
      <c r="G11248" s="9"/>
    </row>
    <row r="11249" spans="1:7" x14ac:dyDescent="0.25">
      <c r="A11249" s="5">
        <v>11246</v>
      </c>
      <c r="B11249" s="4" t="s">
        <v>78</v>
      </c>
      <c r="C11249" s="4" t="s">
        <v>63</v>
      </c>
      <c r="D11249" s="5" t="s">
        <v>5</v>
      </c>
      <c r="E11249" s="6">
        <v>40266</v>
      </c>
      <c r="F11249" s="4" t="s">
        <v>10</v>
      </c>
      <c r="G11249" s="9"/>
    </row>
    <row r="11250" spans="1:7" x14ac:dyDescent="0.25">
      <c r="A11250" s="5">
        <v>11247</v>
      </c>
      <c r="B11250" s="4" t="s">
        <v>78</v>
      </c>
      <c r="C11250" s="4" t="s">
        <v>19</v>
      </c>
      <c r="D11250" s="5" t="s">
        <v>9</v>
      </c>
      <c r="E11250" s="6">
        <v>30186</v>
      </c>
      <c r="F11250" s="4" t="s">
        <v>10</v>
      </c>
      <c r="G11250" s="9"/>
    </row>
    <row r="11251" spans="1:7" x14ac:dyDescent="0.25">
      <c r="A11251" s="5">
        <v>11248</v>
      </c>
      <c r="B11251" s="4" t="s">
        <v>78</v>
      </c>
      <c r="C11251" s="4" t="s">
        <v>37</v>
      </c>
      <c r="D11251" s="5" t="s">
        <v>5</v>
      </c>
      <c r="E11251" s="6">
        <v>41711</v>
      </c>
      <c r="F11251" s="4" t="s">
        <v>10</v>
      </c>
      <c r="G11251" s="9"/>
    </row>
    <row r="11252" spans="1:7" x14ac:dyDescent="0.25">
      <c r="A11252" s="5">
        <v>11249</v>
      </c>
      <c r="B11252" s="4" t="s">
        <v>78</v>
      </c>
      <c r="C11252" s="4" t="s">
        <v>63</v>
      </c>
      <c r="D11252" s="5" t="s">
        <v>5</v>
      </c>
      <c r="E11252" s="6">
        <v>43100</v>
      </c>
      <c r="F11252" s="4" t="s">
        <v>10</v>
      </c>
      <c r="G11252" s="9"/>
    </row>
    <row r="11253" spans="1:7" x14ac:dyDescent="0.25">
      <c r="A11253" s="5">
        <v>11250</v>
      </c>
      <c r="B11253" s="4" t="s">
        <v>78</v>
      </c>
      <c r="C11253" s="4" t="s">
        <v>20</v>
      </c>
      <c r="D11253" s="5" t="s">
        <v>9</v>
      </c>
      <c r="E11253" s="6">
        <v>44424</v>
      </c>
      <c r="F11253" s="4" t="s">
        <v>10</v>
      </c>
      <c r="G11253" s="9"/>
    </row>
    <row r="11254" spans="1:7" x14ac:dyDescent="0.25">
      <c r="A11254" s="5">
        <v>11251</v>
      </c>
      <c r="B11254" s="4" t="s">
        <v>78</v>
      </c>
      <c r="C11254" s="4" t="s">
        <v>63</v>
      </c>
      <c r="D11254" s="5" t="s">
        <v>5</v>
      </c>
      <c r="E11254" s="6">
        <v>44459</v>
      </c>
      <c r="F11254" s="4" t="s">
        <v>10</v>
      </c>
      <c r="G11254" s="9"/>
    </row>
    <row r="11255" spans="1:7" x14ac:dyDescent="0.25">
      <c r="A11255" s="5">
        <v>11252</v>
      </c>
      <c r="B11255" s="4" t="s">
        <v>78</v>
      </c>
      <c r="C11255" s="4" t="s">
        <v>39</v>
      </c>
      <c r="D11255" s="5" t="s">
        <v>5</v>
      </c>
      <c r="E11255" s="6">
        <v>42548</v>
      </c>
      <c r="F11255" s="4" t="s">
        <v>10</v>
      </c>
      <c r="G11255" s="9"/>
    </row>
    <row r="11256" spans="1:7" x14ac:dyDescent="0.25">
      <c r="A11256" s="5">
        <v>11253</v>
      </c>
      <c r="B11256" s="4" t="s">
        <v>78</v>
      </c>
      <c r="C11256" s="4" t="s">
        <v>64</v>
      </c>
      <c r="D11256" s="5" t="s">
        <v>5</v>
      </c>
      <c r="E11256" s="6">
        <v>37603</v>
      </c>
      <c r="F11256" s="4" t="s">
        <v>10</v>
      </c>
      <c r="G11256" s="9"/>
    </row>
    <row r="11257" spans="1:7" x14ac:dyDescent="0.25">
      <c r="A11257" s="5">
        <v>11254</v>
      </c>
      <c r="B11257" s="4" t="s">
        <v>78</v>
      </c>
      <c r="C11257" s="4" t="s">
        <v>31</v>
      </c>
      <c r="D11257" s="5" t="s">
        <v>5</v>
      </c>
      <c r="E11257" s="6">
        <v>39633</v>
      </c>
      <c r="F11257" s="4" t="s">
        <v>10</v>
      </c>
      <c r="G11257" s="9"/>
    </row>
    <row r="11258" spans="1:7" x14ac:dyDescent="0.25">
      <c r="A11258" s="5">
        <v>11255</v>
      </c>
      <c r="B11258" s="4" t="s">
        <v>78</v>
      </c>
      <c r="C11258" s="4" t="s">
        <v>34</v>
      </c>
      <c r="D11258" s="5" t="s">
        <v>5</v>
      </c>
      <c r="E11258" s="6">
        <v>44021</v>
      </c>
      <c r="F11258" s="4" t="s">
        <v>10</v>
      </c>
      <c r="G11258" s="9"/>
    </row>
    <row r="11259" spans="1:7" x14ac:dyDescent="0.25">
      <c r="A11259" s="5">
        <v>11256</v>
      </c>
      <c r="B11259" s="4" t="s">
        <v>78</v>
      </c>
      <c r="C11259" s="4" t="s">
        <v>20</v>
      </c>
      <c r="D11259" s="5" t="s">
        <v>9</v>
      </c>
      <c r="E11259" s="6">
        <v>38176</v>
      </c>
      <c r="F11259" s="4" t="s">
        <v>10</v>
      </c>
      <c r="G11259" s="9"/>
    </row>
    <row r="11260" spans="1:7" x14ac:dyDescent="0.25">
      <c r="A11260" s="5">
        <v>11257</v>
      </c>
      <c r="B11260" s="4" t="s">
        <v>78</v>
      </c>
      <c r="C11260" s="4" t="s">
        <v>20</v>
      </c>
      <c r="D11260" s="5" t="s">
        <v>9</v>
      </c>
      <c r="E11260" s="6">
        <v>42036</v>
      </c>
      <c r="F11260" s="4" t="s">
        <v>10</v>
      </c>
      <c r="G11260" s="9"/>
    </row>
    <row r="11261" spans="1:7" x14ac:dyDescent="0.25">
      <c r="A11261" s="5">
        <v>11258</v>
      </c>
      <c r="B11261" s="4" t="s">
        <v>78</v>
      </c>
      <c r="C11261" s="4" t="s">
        <v>73</v>
      </c>
      <c r="D11261" s="5" t="s">
        <v>5</v>
      </c>
      <c r="E11261" s="6">
        <v>30578</v>
      </c>
      <c r="F11261" s="4" t="s">
        <v>10</v>
      </c>
      <c r="G11261" s="9"/>
    </row>
    <row r="11262" spans="1:7" x14ac:dyDescent="0.25">
      <c r="A11262" s="5">
        <v>11259</v>
      </c>
      <c r="B11262" s="4" t="s">
        <v>78</v>
      </c>
      <c r="C11262" s="4" t="s">
        <v>73</v>
      </c>
      <c r="D11262" s="5" t="s">
        <v>5</v>
      </c>
      <c r="E11262" s="6">
        <v>39041</v>
      </c>
      <c r="F11262" s="4" t="s">
        <v>10</v>
      </c>
      <c r="G11262" s="9"/>
    </row>
    <row r="11263" spans="1:7" x14ac:dyDescent="0.25">
      <c r="A11263" s="5">
        <v>11260</v>
      </c>
      <c r="B11263" s="4" t="s">
        <v>78</v>
      </c>
      <c r="C11263" s="4" t="s">
        <v>20</v>
      </c>
      <c r="D11263" s="5" t="s">
        <v>5</v>
      </c>
      <c r="E11263" s="6">
        <v>42401</v>
      </c>
      <c r="F11263" s="4" t="s">
        <v>10</v>
      </c>
      <c r="G11263" s="9"/>
    </row>
    <row r="11264" spans="1:7" x14ac:dyDescent="0.25">
      <c r="A11264" s="5">
        <v>11261</v>
      </c>
      <c r="B11264" s="4" t="s">
        <v>78</v>
      </c>
      <c r="C11264" s="4" t="s">
        <v>73</v>
      </c>
      <c r="D11264" s="5" t="s">
        <v>5</v>
      </c>
      <c r="E11264" s="6">
        <v>44596</v>
      </c>
      <c r="F11264" s="4" t="s">
        <v>10</v>
      </c>
      <c r="G11264" s="9"/>
    </row>
    <row r="11265" spans="1:7" x14ac:dyDescent="0.25">
      <c r="A11265" s="5">
        <v>11262</v>
      </c>
      <c r="B11265" s="4" t="s">
        <v>78</v>
      </c>
      <c r="C11265" s="4" t="s">
        <v>60</v>
      </c>
      <c r="D11265" s="5" t="s">
        <v>5</v>
      </c>
      <c r="E11265" s="6">
        <v>37750</v>
      </c>
      <c r="F11265" s="4" t="s">
        <v>10</v>
      </c>
      <c r="G11265" s="9"/>
    </row>
    <row r="11266" spans="1:7" x14ac:dyDescent="0.25">
      <c r="A11266" s="5">
        <v>11263</v>
      </c>
      <c r="B11266" s="4" t="s">
        <v>78</v>
      </c>
      <c r="C11266" s="4" t="s">
        <v>20</v>
      </c>
      <c r="D11266" s="5" t="s">
        <v>5</v>
      </c>
      <c r="E11266" s="6">
        <v>39383</v>
      </c>
      <c r="F11266" s="4" t="s">
        <v>10</v>
      </c>
      <c r="G11266" s="9"/>
    </row>
    <row r="11267" spans="1:7" x14ac:dyDescent="0.25">
      <c r="A11267" s="5">
        <v>11264</v>
      </c>
      <c r="B11267" s="4" t="s">
        <v>78</v>
      </c>
      <c r="C11267" s="4" t="s">
        <v>63</v>
      </c>
      <c r="D11267" s="5" t="s">
        <v>9</v>
      </c>
      <c r="E11267" s="6">
        <v>32041</v>
      </c>
      <c r="F11267" s="4" t="s">
        <v>10</v>
      </c>
      <c r="G11267" s="9"/>
    </row>
    <row r="11268" spans="1:7" x14ac:dyDescent="0.25">
      <c r="A11268" s="5">
        <v>11265</v>
      </c>
      <c r="B11268" s="4" t="s">
        <v>78</v>
      </c>
      <c r="C11268" s="4" t="s">
        <v>62</v>
      </c>
      <c r="D11268" s="5" t="s">
        <v>9</v>
      </c>
      <c r="E11268" s="6">
        <v>24183</v>
      </c>
      <c r="F11268" s="4" t="s">
        <v>10</v>
      </c>
      <c r="G11268" s="9"/>
    </row>
    <row r="11269" spans="1:7" x14ac:dyDescent="0.25">
      <c r="A11269" s="5">
        <v>11266</v>
      </c>
      <c r="B11269" s="4" t="s">
        <v>78</v>
      </c>
      <c r="C11269" s="4" t="s">
        <v>31</v>
      </c>
      <c r="D11269" s="5" t="s">
        <v>5</v>
      </c>
      <c r="E11269" s="6">
        <v>44491</v>
      </c>
      <c r="F11269" s="4" t="s">
        <v>10</v>
      </c>
      <c r="G11269" s="9"/>
    </row>
    <row r="11270" spans="1:7" x14ac:dyDescent="0.25">
      <c r="A11270" s="5">
        <v>11267</v>
      </c>
      <c r="B11270" s="4" t="s">
        <v>78</v>
      </c>
      <c r="C11270" s="4" t="s">
        <v>30</v>
      </c>
      <c r="D11270" s="5" t="s">
        <v>5</v>
      </c>
      <c r="E11270" s="6">
        <v>21084</v>
      </c>
      <c r="F11270" s="4" t="s">
        <v>10</v>
      </c>
      <c r="G11270" s="9"/>
    </row>
    <row r="11271" spans="1:7" x14ac:dyDescent="0.25">
      <c r="A11271" s="5">
        <v>11268</v>
      </c>
      <c r="B11271" s="4" t="s">
        <v>78</v>
      </c>
      <c r="C11271" s="4" t="s">
        <v>69</v>
      </c>
      <c r="D11271" s="5" t="s">
        <v>5</v>
      </c>
      <c r="E11271" s="6">
        <v>44606</v>
      </c>
      <c r="F11271" s="4" t="s">
        <v>10</v>
      </c>
      <c r="G11271" s="9"/>
    </row>
    <row r="11272" spans="1:7" x14ac:dyDescent="0.25">
      <c r="A11272" s="5">
        <v>11269</v>
      </c>
      <c r="B11272" s="4" t="s">
        <v>78</v>
      </c>
      <c r="C11272" s="4" t="s">
        <v>39</v>
      </c>
      <c r="D11272" s="5" t="s">
        <v>5</v>
      </c>
      <c r="E11272" s="6">
        <v>44613</v>
      </c>
      <c r="F11272" s="4" t="s">
        <v>10</v>
      </c>
      <c r="G11272" s="9"/>
    </row>
    <row r="11273" spans="1:7" x14ac:dyDescent="0.25">
      <c r="A11273" s="5">
        <v>11270</v>
      </c>
      <c r="B11273" s="4" t="s">
        <v>78</v>
      </c>
      <c r="C11273" s="4" t="s">
        <v>63</v>
      </c>
      <c r="D11273" s="5" t="s">
        <v>5</v>
      </c>
      <c r="E11273" s="6">
        <v>42518</v>
      </c>
      <c r="F11273" s="4" t="s">
        <v>10</v>
      </c>
      <c r="G11273" s="9"/>
    </row>
    <row r="11274" spans="1:7" x14ac:dyDescent="0.25">
      <c r="A11274" s="5">
        <v>11271</v>
      </c>
      <c r="B11274" s="4" t="s">
        <v>78</v>
      </c>
      <c r="C11274" s="4" t="s">
        <v>60</v>
      </c>
      <c r="D11274" s="5" t="s">
        <v>5</v>
      </c>
      <c r="E11274" s="6">
        <v>39612</v>
      </c>
      <c r="F11274" s="4" t="s">
        <v>10</v>
      </c>
      <c r="G11274" s="9"/>
    </row>
    <row r="11275" spans="1:7" x14ac:dyDescent="0.25">
      <c r="A11275" s="5">
        <v>11272</v>
      </c>
      <c r="B11275" s="4" t="s">
        <v>78</v>
      </c>
      <c r="C11275" s="4" t="s">
        <v>73</v>
      </c>
      <c r="D11275" s="5" t="s">
        <v>9</v>
      </c>
      <c r="E11275" s="6">
        <v>24324</v>
      </c>
      <c r="F11275" s="4" t="s">
        <v>28</v>
      </c>
      <c r="G11275" s="9"/>
    </row>
    <row r="11276" spans="1:7" x14ac:dyDescent="0.25">
      <c r="A11276" s="5">
        <v>11273</v>
      </c>
      <c r="B11276" s="4" t="s">
        <v>78</v>
      </c>
      <c r="C11276" s="4" t="s">
        <v>20</v>
      </c>
      <c r="D11276" s="5" t="s">
        <v>5</v>
      </c>
      <c r="E11276" s="6">
        <v>28398</v>
      </c>
      <c r="F11276" s="4" t="s">
        <v>28</v>
      </c>
      <c r="G11276" s="9"/>
    </row>
    <row r="11277" spans="1:7" x14ac:dyDescent="0.25">
      <c r="A11277" s="5">
        <v>11274</v>
      </c>
      <c r="B11277" s="4" t="s">
        <v>78</v>
      </c>
      <c r="C11277" s="4" t="s">
        <v>60</v>
      </c>
      <c r="D11277" s="5" t="s">
        <v>9</v>
      </c>
      <c r="E11277" s="6">
        <v>40777</v>
      </c>
      <c r="F11277" s="4" t="s">
        <v>28</v>
      </c>
      <c r="G11277" s="9"/>
    </row>
    <row r="11278" spans="1:7" x14ac:dyDescent="0.25">
      <c r="A11278" s="5">
        <v>11275</v>
      </c>
      <c r="B11278" s="4" t="s">
        <v>78</v>
      </c>
      <c r="C11278" s="4" t="s">
        <v>63</v>
      </c>
      <c r="D11278" s="5" t="s">
        <v>9</v>
      </c>
      <c r="E11278" s="6">
        <v>24956</v>
      </c>
      <c r="F11278" s="4" t="s">
        <v>28</v>
      </c>
      <c r="G11278" s="9"/>
    </row>
    <row r="11279" spans="1:7" x14ac:dyDescent="0.25">
      <c r="A11279" s="5">
        <v>11276</v>
      </c>
      <c r="B11279" s="4" t="s">
        <v>78</v>
      </c>
      <c r="C11279" s="4" t="s">
        <v>20</v>
      </c>
      <c r="D11279" s="5" t="s">
        <v>9</v>
      </c>
      <c r="E11279" s="6">
        <v>16408</v>
      </c>
      <c r="F11279" s="4" t="s">
        <v>7</v>
      </c>
      <c r="G11279" s="9"/>
    </row>
    <row r="11280" spans="1:7" x14ac:dyDescent="0.25">
      <c r="A11280" s="5">
        <v>11277</v>
      </c>
      <c r="B11280" s="4" t="s">
        <v>78</v>
      </c>
      <c r="C11280" s="4" t="s">
        <v>20</v>
      </c>
      <c r="D11280" s="5" t="s">
        <v>9</v>
      </c>
      <c r="E11280" s="6">
        <v>25610</v>
      </c>
      <c r="F11280" s="4" t="s">
        <v>7</v>
      </c>
      <c r="G11280" s="9"/>
    </row>
    <row r="11281" spans="1:7" x14ac:dyDescent="0.25">
      <c r="A11281" s="5">
        <v>11278</v>
      </c>
      <c r="B11281" s="4" t="s">
        <v>78</v>
      </c>
      <c r="C11281" s="4" t="s">
        <v>20</v>
      </c>
      <c r="D11281" s="5" t="s">
        <v>9</v>
      </c>
      <c r="E11281" s="6">
        <v>26493</v>
      </c>
      <c r="F11281" s="4" t="s">
        <v>7</v>
      </c>
      <c r="G11281" s="9"/>
    </row>
    <row r="11282" spans="1:7" x14ac:dyDescent="0.25">
      <c r="A11282" s="5">
        <v>11279</v>
      </c>
      <c r="B11282" s="4" t="s">
        <v>78</v>
      </c>
      <c r="C11282" s="4" t="s">
        <v>20</v>
      </c>
      <c r="D11282" s="5" t="s">
        <v>5</v>
      </c>
      <c r="E11282" s="6">
        <v>23529</v>
      </c>
      <c r="F11282" s="4" t="s">
        <v>7</v>
      </c>
      <c r="G11282" s="9"/>
    </row>
    <row r="11283" spans="1:7" x14ac:dyDescent="0.25">
      <c r="A11283" s="5">
        <v>11280</v>
      </c>
      <c r="B11283" s="4" t="s">
        <v>78</v>
      </c>
      <c r="C11283" s="4" t="s">
        <v>63</v>
      </c>
      <c r="D11283" s="5" t="s">
        <v>9</v>
      </c>
      <c r="E11283" s="6">
        <v>26028</v>
      </c>
      <c r="F11283" s="4" t="s">
        <v>7</v>
      </c>
      <c r="G11283" s="9"/>
    </row>
    <row r="11284" spans="1:7" x14ac:dyDescent="0.25">
      <c r="A11284" s="5">
        <v>11281</v>
      </c>
      <c r="B11284" s="4" t="s">
        <v>78</v>
      </c>
      <c r="C11284" s="4" t="s">
        <v>20</v>
      </c>
      <c r="D11284" s="5" t="s">
        <v>9</v>
      </c>
      <c r="E11284" s="6">
        <v>36522</v>
      </c>
      <c r="F11284" s="4" t="s">
        <v>7</v>
      </c>
      <c r="G11284" s="9"/>
    </row>
    <row r="11285" spans="1:7" x14ac:dyDescent="0.25">
      <c r="A11285" s="5">
        <v>11282</v>
      </c>
      <c r="B11285" s="4" t="s">
        <v>78</v>
      </c>
      <c r="C11285" s="4" t="s">
        <v>63</v>
      </c>
      <c r="D11285" s="5" t="s">
        <v>9</v>
      </c>
      <c r="E11285" s="6">
        <v>37284</v>
      </c>
      <c r="F11285" s="4" t="s">
        <v>7</v>
      </c>
      <c r="G11285" s="9"/>
    </row>
    <row r="11286" spans="1:7" x14ac:dyDescent="0.25">
      <c r="A11286" s="5">
        <v>11283</v>
      </c>
      <c r="B11286" s="4" t="s">
        <v>78</v>
      </c>
      <c r="C11286" s="4" t="s">
        <v>20</v>
      </c>
      <c r="D11286" s="5" t="s">
        <v>9</v>
      </c>
      <c r="E11286" s="6">
        <v>37474</v>
      </c>
      <c r="F11286" s="4" t="s">
        <v>7</v>
      </c>
      <c r="G11286" s="9"/>
    </row>
    <row r="11287" spans="1:7" x14ac:dyDescent="0.25">
      <c r="A11287" s="5">
        <v>11284</v>
      </c>
      <c r="B11287" s="4" t="s">
        <v>78</v>
      </c>
      <c r="C11287" s="4" t="s">
        <v>63</v>
      </c>
      <c r="D11287" s="5" t="s">
        <v>9</v>
      </c>
      <c r="E11287" s="6">
        <v>36503</v>
      </c>
      <c r="F11287" s="4" t="s">
        <v>7</v>
      </c>
      <c r="G11287" s="9"/>
    </row>
    <row r="11288" spans="1:7" x14ac:dyDescent="0.25">
      <c r="A11288" s="5">
        <v>11285</v>
      </c>
      <c r="B11288" s="4" t="s">
        <v>78</v>
      </c>
      <c r="C11288" s="4" t="s">
        <v>38</v>
      </c>
      <c r="D11288" s="5" t="s">
        <v>9</v>
      </c>
      <c r="E11288" s="6">
        <v>37834</v>
      </c>
      <c r="F11288" s="4" t="s">
        <v>7</v>
      </c>
      <c r="G11288" s="9"/>
    </row>
    <row r="11289" spans="1:7" x14ac:dyDescent="0.25">
      <c r="A11289" s="5">
        <v>11286</v>
      </c>
      <c r="B11289" s="4" t="s">
        <v>78</v>
      </c>
      <c r="C11289" s="4" t="s">
        <v>20</v>
      </c>
      <c r="D11289" s="5" t="s">
        <v>5</v>
      </c>
      <c r="E11289" s="6">
        <v>26108</v>
      </c>
      <c r="F11289" s="4" t="s">
        <v>7</v>
      </c>
      <c r="G11289" s="9"/>
    </row>
    <row r="11290" spans="1:7" x14ac:dyDescent="0.25">
      <c r="A11290" s="5">
        <v>11287</v>
      </c>
      <c r="B11290" s="4" t="s">
        <v>78</v>
      </c>
      <c r="C11290" s="4" t="s">
        <v>20</v>
      </c>
      <c r="D11290" s="5" t="s">
        <v>9</v>
      </c>
      <c r="E11290" s="6">
        <v>38461</v>
      </c>
      <c r="F11290" s="4" t="s">
        <v>7</v>
      </c>
      <c r="G11290" s="9"/>
    </row>
    <row r="11291" spans="1:7" x14ac:dyDescent="0.25">
      <c r="A11291" s="5">
        <v>11288</v>
      </c>
      <c r="B11291" s="4" t="s">
        <v>78</v>
      </c>
      <c r="C11291" s="4" t="s">
        <v>30</v>
      </c>
      <c r="D11291" s="5" t="s">
        <v>9</v>
      </c>
      <c r="E11291" s="6">
        <v>36255</v>
      </c>
      <c r="F11291" s="4" t="s">
        <v>7</v>
      </c>
      <c r="G11291" s="9"/>
    </row>
    <row r="11292" spans="1:7" x14ac:dyDescent="0.25">
      <c r="A11292" s="5">
        <v>11289</v>
      </c>
      <c r="B11292" s="4" t="s">
        <v>78</v>
      </c>
      <c r="C11292" s="4" t="s">
        <v>53</v>
      </c>
      <c r="D11292" s="5" t="s">
        <v>9</v>
      </c>
      <c r="E11292" s="6">
        <v>39175</v>
      </c>
      <c r="F11292" s="4" t="s">
        <v>7</v>
      </c>
      <c r="G11292" s="9"/>
    </row>
    <row r="11293" spans="1:7" x14ac:dyDescent="0.25">
      <c r="A11293" s="5">
        <v>11290</v>
      </c>
      <c r="B11293" s="4" t="s">
        <v>78</v>
      </c>
      <c r="C11293" s="4" t="s">
        <v>20</v>
      </c>
      <c r="D11293" s="5" t="s">
        <v>9</v>
      </c>
      <c r="E11293" s="6">
        <v>30589</v>
      </c>
      <c r="F11293" s="4" t="s">
        <v>7</v>
      </c>
      <c r="G11293" s="9"/>
    </row>
    <row r="11294" spans="1:7" x14ac:dyDescent="0.25">
      <c r="A11294" s="5">
        <v>11291</v>
      </c>
      <c r="B11294" s="4" t="s">
        <v>78</v>
      </c>
      <c r="C11294" s="4" t="s">
        <v>63</v>
      </c>
      <c r="D11294" s="5" t="s">
        <v>9</v>
      </c>
      <c r="E11294" s="6">
        <v>38445</v>
      </c>
      <c r="F11294" s="4" t="s">
        <v>7</v>
      </c>
      <c r="G11294" s="9"/>
    </row>
    <row r="11295" spans="1:7" x14ac:dyDescent="0.25">
      <c r="A11295" s="5">
        <v>11292</v>
      </c>
      <c r="B11295" s="4" t="s">
        <v>78</v>
      </c>
      <c r="C11295" s="4" t="s">
        <v>60</v>
      </c>
      <c r="D11295" s="5" t="s">
        <v>5</v>
      </c>
      <c r="E11295" s="6">
        <v>26837</v>
      </c>
      <c r="F11295" s="4" t="s">
        <v>7</v>
      </c>
      <c r="G11295" s="9"/>
    </row>
    <row r="11296" spans="1:7" x14ac:dyDescent="0.25">
      <c r="A11296" s="5">
        <v>11293</v>
      </c>
      <c r="B11296" s="4" t="s">
        <v>78</v>
      </c>
      <c r="C11296" s="4" t="s">
        <v>39</v>
      </c>
      <c r="D11296" s="5" t="s">
        <v>9</v>
      </c>
      <c r="E11296" s="6">
        <v>39094</v>
      </c>
      <c r="F11296" s="4" t="s">
        <v>7</v>
      </c>
      <c r="G11296" s="9"/>
    </row>
    <row r="11297" spans="1:7" x14ac:dyDescent="0.25">
      <c r="A11297" s="5">
        <v>11294</v>
      </c>
      <c r="B11297" s="4" t="s">
        <v>78</v>
      </c>
      <c r="C11297" s="4" t="s">
        <v>63</v>
      </c>
      <c r="D11297" s="5" t="s">
        <v>9</v>
      </c>
      <c r="E11297" s="6">
        <v>21639</v>
      </c>
      <c r="F11297" s="4" t="s">
        <v>7</v>
      </c>
      <c r="G11297" s="9"/>
    </row>
    <row r="11298" spans="1:7" x14ac:dyDescent="0.25">
      <c r="A11298" s="5">
        <v>11295</v>
      </c>
      <c r="B11298" s="4" t="s">
        <v>78</v>
      </c>
      <c r="C11298" s="4" t="s">
        <v>20</v>
      </c>
      <c r="D11298" s="5" t="s">
        <v>5</v>
      </c>
      <c r="E11298" s="6">
        <v>25751</v>
      </c>
      <c r="F11298" s="4" t="s">
        <v>7</v>
      </c>
      <c r="G11298" s="9"/>
    </row>
    <row r="11299" spans="1:7" x14ac:dyDescent="0.25">
      <c r="A11299" s="5">
        <v>11296</v>
      </c>
      <c r="B11299" s="4" t="s">
        <v>78</v>
      </c>
      <c r="C11299" s="4" t="s">
        <v>20</v>
      </c>
      <c r="D11299" s="5" t="s">
        <v>9</v>
      </c>
      <c r="E11299" s="6">
        <v>29662</v>
      </c>
      <c r="F11299" s="4" t="s">
        <v>7</v>
      </c>
      <c r="G11299" s="9"/>
    </row>
    <row r="11300" spans="1:7" x14ac:dyDescent="0.25">
      <c r="A11300" s="5">
        <v>11297</v>
      </c>
      <c r="B11300" s="4" t="s">
        <v>78</v>
      </c>
      <c r="C11300" s="4" t="s">
        <v>39</v>
      </c>
      <c r="D11300" s="5" t="s">
        <v>5</v>
      </c>
      <c r="E11300" s="6">
        <v>39135</v>
      </c>
      <c r="F11300" s="4" t="s">
        <v>7</v>
      </c>
      <c r="G11300" s="9"/>
    </row>
    <row r="11301" spans="1:7" x14ac:dyDescent="0.25">
      <c r="A11301" s="5">
        <v>11298</v>
      </c>
      <c r="B11301" s="4" t="s">
        <v>78</v>
      </c>
      <c r="C11301" s="4" t="s">
        <v>20</v>
      </c>
      <c r="D11301" s="5" t="s">
        <v>5</v>
      </c>
      <c r="E11301" s="6">
        <v>37923</v>
      </c>
      <c r="F11301" s="4" t="s">
        <v>7</v>
      </c>
      <c r="G11301" s="9"/>
    </row>
    <row r="11302" spans="1:7" x14ac:dyDescent="0.25">
      <c r="A11302" s="5">
        <v>11299</v>
      </c>
      <c r="B11302" s="4" t="s">
        <v>78</v>
      </c>
      <c r="C11302" s="4" t="s">
        <v>20</v>
      </c>
      <c r="D11302" s="5" t="s">
        <v>9</v>
      </c>
      <c r="E11302" s="6">
        <v>40326</v>
      </c>
      <c r="F11302" s="4" t="s">
        <v>7</v>
      </c>
      <c r="G11302" s="9"/>
    </row>
    <row r="11303" spans="1:7" x14ac:dyDescent="0.25">
      <c r="A11303" s="5">
        <v>11300</v>
      </c>
      <c r="B11303" s="4" t="s">
        <v>78</v>
      </c>
      <c r="C11303" s="4" t="s">
        <v>63</v>
      </c>
      <c r="D11303" s="5" t="s">
        <v>9</v>
      </c>
      <c r="E11303" s="6">
        <v>38084</v>
      </c>
      <c r="F11303" s="4" t="s">
        <v>7</v>
      </c>
      <c r="G11303" s="9"/>
    </row>
    <row r="11304" spans="1:7" x14ac:dyDescent="0.25">
      <c r="A11304" s="5">
        <v>11301</v>
      </c>
      <c r="B11304" s="4" t="s">
        <v>78</v>
      </c>
      <c r="C11304" s="4" t="s">
        <v>20</v>
      </c>
      <c r="D11304" s="5" t="s">
        <v>5</v>
      </c>
      <c r="E11304" s="6">
        <v>28111</v>
      </c>
      <c r="F11304" s="4" t="s">
        <v>7</v>
      </c>
      <c r="G11304" s="9"/>
    </row>
    <row r="11305" spans="1:7" x14ac:dyDescent="0.25">
      <c r="A11305" s="5">
        <v>11302</v>
      </c>
      <c r="B11305" s="4" t="s">
        <v>78</v>
      </c>
      <c r="C11305" s="4" t="s">
        <v>52</v>
      </c>
      <c r="D11305" s="5" t="s">
        <v>9</v>
      </c>
      <c r="E11305" s="6">
        <v>23795</v>
      </c>
      <c r="F11305" s="4" t="s">
        <v>7</v>
      </c>
      <c r="G11305" s="9"/>
    </row>
    <row r="11306" spans="1:7" x14ac:dyDescent="0.25">
      <c r="A11306" s="5">
        <v>11303</v>
      </c>
      <c r="B11306" s="4" t="s">
        <v>78</v>
      </c>
      <c r="C11306" s="4" t="s">
        <v>20</v>
      </c>
      <c r="D11306" s="5" t="s">
        <v>5</v>
      </c>
      <c r="E11306" s="6">
        <v>22978</v>
      </c>
      <c r="F11306" s="4" t="s">
        <v>7</v>
      </c>
      <c r="G11306" s="9"/>
    </row>
    <row r="11307" spans="1:7" x14ac:dyDescent="0.25">
      <c r="A11307" s="5">
        <v>11304</v>
      </c>
      <c r="B11307" s="4" t="s">
        <v>78</v>
      </c>
      <c r="C11307" s="4" t="s">
        <v>20</v>
      </c>
      <c r="D11307" s="5" t="s">
        <v>5</v>
      </c>
      <c r="E11307" s="6">
        <v>22581</v>
      </c>
      <c r="F11307" s="4" t="s">
        <v>7</v>
      </c>
      <c r="G11307" s="9"/>
    </row>
    <row r="11308" spans="1:7" x14ac:dyDescent="0.25">
      <c r="A11308" s="5">
        <v>11305</v>
      </c>
      <c r="B11308" s="4" t="s">
        <v>78</v>
      </c>
      <c r="C11308" s="4" t="s">
        <v>30</v>
      </c>
      <c r="D11308" s="5" t="s">
        <v>5</v>
      </c>
      <c r="E11308" s="6">
        <v>26456</v>
      </c>
      <c r="F11308" s="4" t="s">
        <v>7</v>
      </c>
      <c r="G11308" s="9"/>
    </row>
    <row r="11309" spans="1:7" x14ac:dyDescent="0.25">
      <c r="A11309" s="5">
        <v>11306</v>
      </c>
      <c r="B11309" s="4" t="s">
        <v>78</v>
      </c>
      <c r="C11309" s="4" t="s">
        <v>75</v>
      </c>
      <c r="D11309" s="5" t="s">
        <v>9</v>
      </c>
      <c r="E11309" s="6">
        <v>15424</v>
      </c>
      <c r="F11309" s="4" t="s">
        <v>7</v>
      </c>
      <c r="G11309" s="9"/>
    </row>
    <row r="11310" spans="1:7" x14ac:dyDescent="0.25">
      <c r="A11310" s="5">
        <v>11307</v>
      </c>
      <c r="B11310" s="4" t="s">
        <v>78</v>
      </c>
      <c r="C11310" s="4" t="s">
        <v>53</v>
      </c>
      <c r="D11310" s="5" t="s">
        <v>9</v>
      </c>
      <c r="E11310" s="6">
        <v>25954</v>
      </c>
      <c r="F11310" s="4" t="s">
        <v>7</v>
      </c>
      <c r="G11310" s="9"/>
    </row>
    <row r="11311" spans="1:7" x14ac:dyDescent="0.25">
      <c r="A11311" s="5">
        <v>11308</v>
      </c>
      <c r="B11311" s="4" t="s">
        <v>78</v>
      </c>
      <c r="C11311" s="4" t="s">
        <v>30</v>
      </c>
      <c r="D11311" s="5" t="s">
        <v>5</v>
      </c>
      <c r="E11311" s="6">
        <v>24825</v>
      </c>
      <c r="F11311" s="4" t="s">
        <v>7</v>
      </c>
      <c r="G11311" s="9"/>
    </row>
    <row r="11312" spans="1:7" x14ac:dyDescent="0.25">
      <c r="A11312" s="5">
        <v>11309</v>
      </c>
      <c r="B11312" s="4" t="s">
        <v>78</v>
      </c>
      <c r="C11312" s="4" t="s">
        <v>20</v>
      </c>
      <c r="D11312" s="5" t="s">
        <v>5</v>
      </c>
      <c r="E11312" s="6">
        <v>23906</v>
      </c>
      <c r="F11312" s="4" t="s">
        <v>7</v>
      </c>
      <c r="G11312" s="9"/>
    </row>
    <row r="11313" spans="1:7" x14ac:dyDescent="0.25">
      <c r="A11313" s="5">
        <v>11310</v>
      </c>
      <c r="B11313" s="4" t="s">
        <v>78</v>
      </c>
      <c r="C11313" s="4" t="s">
        <v>20</v>
      </c>
      <c r="D11313" s="5" t="s">
        <v>5</v>
      </c>
      <c r="E11313" s="6">
        <v>36017</v>
      </c>
      <c r="F11313" s="4" t="s">
        <v>7</v>
      </c>
      <c r="G11313" s="9"/>
    </row>
    <row r="11314" spans="1:7" x14ac:dyDescent="0.25">
      <c r="A11314" s="5">
        <v>11311</v>
      </c>
      <c r="B11314" s="4" t="s">
        <v>78</v>
      </c>
      <c r="C11314" s="4" t="s">
        <v>31</v>
      </c>
      <c r="D11314" s="5" t="s">
        <v>9</v>
      </c>
      <c r="E11314" s="6">
        <v>38058</v>
      </c>
      <c r="F11314" s="4" t="s">
        <v>7</v>
      </c>
      <c r="G11314" s="9"/>
    </row>
    <row r="11315" spans="1:7" x14ac:dyDescent="0.25">
      <c r="A11315" s="5">
        <v>11312</v>
      </c>
      <c r="B11315" s="4" t="s">
        <v>78</v>
      </c>
      <c r="C11315" s="4" t="s">
        <v>75</v>
      </c>
      <c r="D11315" s="5" t="s">
        <v>5</v>
      </c>
      <c r="E11315" s="6">
        <v>38919</v>
      </c>
      <c r="F11315" s="4" t="s">
        <v>7</v>
      </c>
      <c r="G11315" s="9"/>
    </row>
    <row r="11316" spans="1:7" x14ac:dyDescent="0.25">
      <c r="A11316" s="5">
        <v>11313</v>
      </c>
      <c r="B11316" s="4" t="s">
        <v>78</v>
      </c>
      <c r="C11316" s="4" t="s">
        <v>63</v>
      </c>
      <c r="D11316" s="5" t="s">
        <v>9</v>
      </c>
      <c r="E11316" s="6">
        <v>40434</v>
      </c>
      <c r="F11316" s="4" t="s">
        <v>7</v>
      </c>
      <c r="G11316" s="9"/>
    </row>
    <row r="11317" spans="1:7" x14ac:dyDescent="0.25">
      <c r="A11317" s="5">
        <v>11314</v>
      </c>
      <c r="B11317" s="4" t="s">
        <v>78</v>
      </c>
      <c r="C11317" s="4" t="s">
        <v>53</v>
      </c>
      <c r="D11317" s="5" t="s">
        <v>9</v>
      </c>
      <c r="E11317" s="6">
        <v>26133</v>
      </c>
      <c r="F11317" s="4" t="s">
        <v>7</v>
      </c>
      <c r="G11317" s="9"/>
    </row>
    <row r="11318" spans="1:7" x14ac:dyDescent="0.25">
      <c r="A11318" s="5">
        <v>11315</v>
      </c>
      <c r="B11318" s="4" t="s">
        <v>78</v>
      </c>
      <c r="C11318" s="4" t="s">
        <v>20</v>
      </c>
      <c r="D11318" s="5" t="s">
        <v>5</v>
      </c>
      <c r="E11318" s="6">
        <v>40502</v>
      </c>
      <c r="F11318" s="4" t="s">
        <v>7</v>
      </c>
      <c r="G11318" s="9"/>
    </row>
    <row r="11319" spans="1:7" x14ac:dyDescent="0.25">
      <c r="A11319" s="5">
        <v>11316</v>
      </c>
      <c r="B11319" s="4" t="s">
        <v>78</v>
      </c>
      <c r="C11319" s="4" t="s">
        <v>13</v>
      </c>
      <c r="D11319" s="5" t="s">
        <v>9</v>
      </c>
      <c r="E11319" s="6">
        <v>37191</v>
      </c>
      <c r="F11319" s="4" t="s">
        <v>7</v>
      </c>
      <c r="G11319" s="9"/>
    </row>
    <row r="11320" spans="1:7" x14ac:dyDescent="0.25">
      <c r="A11320" s="5">
        <v>11317</v>
      </c>
      <c r="B11320" s="4" t="s">
        <v>78</v>
      </c>
      <c r="C11320" s="4" t="s">
        <v>20</v>
      </c>
      <c r="D11320" s="5" t="s">
        <v>5</v>
      </c>
      <c r="E11320" s="6">
        <v>40603</v>
      </c>
      <c r="F11320" s="4" t="s">
        <v>7</v>
      </c>
      <c r="G11320" s="9"/>
    </row>
    <row r="11321" spans="1:7" x14ac:dyDescent="0.25">
      <c r="A11321" s="5">
        <v>11318</v>
      </c>
      <c r="B11321" s="4" t="s">
        <v>78</v>
      </c>
      <c r="C11321" s="4" t="s">
        <v>20</v>
      </c>
      <c r="D11321" s="5" t="s">
        <v>5</v>
      </c>
      <c r="E11321" s="6">
        <v>27313</v>
      </c>
      <c r="F11321" s="4" t="s">
        <v>7</v>
      </c>
      <c r="G11321" s="9"/>
    </row>
    <row r="11322" spans="1:7" x14ac:dyDescent="0.25">
      <c r="A11322" s="5">
        <v>11319</v>
      </c>
      <c r="B11322" s="4" t="s">
        <v>78</v>
      </c>
      <c r="C11322" s="4" t="s">
        <v>35</v>
      </c>
      <c r="D11322" s="5" t="s">
        <v>5</v>
      </c>
      <c r="E11322" s="6">
        <v>29285</v>
      </c>
      <c r="F11322" s="4" t="s">
        <v>7</v>
      </c>
      <c r="G11322" s="9"/>
    </row>
    <row r="11323" spans="1:7" x14ac:dyDescent="0.25">
      <c r="A11323" s="5">
        <v>11320</v>
      </c>
      <c r="B11323" s="4" t="s">
        <v>78</v>
      </c>
      <c r="C11323" s="4" t="s">
        <v>20</v>
      </c>
      <c r="D11323" s="5" t="s">
        <v>5</v>
      </c>
      <c r="E11323" s="6">
        <v>21505</v>
      </c>
      <c r="F11323" s="4" t="s">
        <v>7</v>
      </c>
      <c r="G11323" s="9"/>
    </row>
    <row r="11324" spans="1:7" x14ac:dyDescent="0.25">
      <c r="A11324" s="5">
        <v>11321</v>
      </c>
      <c r="B11324" s="4" t="s">
        <v>78</v>
      </c>
      <c r="C11324" s="4" t="s">
        <v>13</v>
      </c>
      <c r="D11324" s="5" t="s">
        <v>5</v>
      </c>
      <c r="E11324" s="6">
        <v>21450</v>
      </c>
      <c r="F11324" s="4" t="s">
        <v>7</v>
      </c>
      <c r="G11324" s="9"/>
    </row>
    <row r="11325" spans="1:7" x14ac:dyDescent="0.25">
      <c r="A11325" s="5">
        <v>11322</v>
      </c>
      <c r="B11325" s="4" t="s">
        <v>78</v>
      </c>
      <c r="C11325" s="4" t="s">
        <v>63</v>
      </c>
      <c r="D11325" s="5" t="s">
        <v>5</v>
      </c>
      <c r="E11325" s="6">
        <v>17017</v>
      </c>
      <c r="F11325" s="4" t="s">
        <v>7</v>
      </c>
      <c r="G11325" s="9"/>
    </row>
    <row r="11326" spans="1:7" x14ac:dyDescent="0.25">
      <c r="A11326" s="5">
        <v>11323</v>
      </c>
      <c r="B11326" s="4" t="s">
        <v>78</v>
      </c>
      <c r="C11326" s="4" t="s">
        <v>67</v>
      </c>
      <c r="D11326" s="5" t="s">
        <v>9</v>
      </c>
      <c r="E11326" s="6">
        <v>20873</v>
      </c>
      <c r="F11326" s="4" t="s">
        <v>7</v>
      </c>
      <c r="G11326" s="9"/>
    </row>
    <row r="11327" spans="1:7" x14ac:dyDescent="0.25">
      <c r="A11327" s="5">
        <v>11324</v>
      </c>
      <c r="B11327" s="4" t="s">
        <v>78</v>
      </c>
      <c r="C11327" s="4" t="s">
        <v>20</v>
      </c>
      <c r="D11327" s="5" t="s">
        <v>5</v>
      </c>
      <c r="E11327" s="6">
        <v>37650</v>
      </c>
      <c r="F11327" s="4" t="s">
        <v>7</v>
      </c>
      <c r="G11327" s="9"/>
    </row>
    <row r="11328" spans="1:7" x14ac:dyDescent="0.25">
      <c r="A11328" s="5">
        <v>11325</v>
      </c>
      <c r="B11328" s="4" t="s">
        <v>78</v>
      </c>
      <c r="C11328" s="4" t="s">
        <v>20</v>
      </c>
      <c r="D11328" s="5" t="s">
        <v>5</v>
      </c>
      <c r="E11328" s="6">
        <v>21386</v>
      </c>
      <c r="F11328" s="4" t="s">
        <v>7</v>
      </c>
      <c r="G11328" s="9"/>
    </row>
    <row r="11329" spans="1:7" x14ac:dyDescent="0.25">
      <c r="A11329" s="5">
        <v>11326</v>
      </c>
      <c r="B11329" s="4" t="s">
        <v>78</v>
      </c>
      <c r="C11329" s="4" t="s">
        <v>14</v>
      </c>
      <c r="D11329" s="5" t="s">
        <v>5</v>
      </c>
      <c r="E11329" s="6">
        <v>25520</v>
      </c>
      <c r="F11329" s="4" t="s">
        <v>7</v>
      </c>
      <c r="G11329" s="9"/>
    </row>
    <row r="11330" spans="1:7" x14ac:dyDescent="0.25">
      <c r="A11330" s="5">
        <v>11327</v>
      </c>
      <c r="B11330" s="4" t="s">
        <v>78</v>
      </c>
      <c r="C11330" s="4" t="s">
        <v>52</v>
      </c>
      <c r="D11330" s="5" t="s">
        <v>5</v>
      </c>
      <c r="E11330" s="6">
        <v>36906</v>
      </c>
      <c r="F11330" s="4" t="s">
        <v>7</v>
      </c>
      <c r="G11330" s="9"/>
    </row>
    <row r="11331" spans="1:7" x14ac:dyDescent="0.25">
      <c r="A11331" s="5">
        <v>11328</v>
      </c>
      <c r="B11331" s="4" t="s">
        <v>78</v>
      </c>
      <c r="C11331" s="4" t="s">
        <v>20</v>
      </c>
      <c r="D11331" s="5" t="s">
        <v>9</v>
      </c>
      <c r="E11331" s="6">
        <v>25647</v>
      </c>
      <c r="F11331" s="4" t="s">
        <v>7</v>
      </c>
      <c r="G11331" s="9"/>
    </row>
    <row r="11332" spans="1:7" x14ac:dyDescent="0.25">
      <c r="A11332" s="5">
        <v>11329</v>
      </c>
      <c r="B11332" s="4" t="s">
        <v>78</v>
      </c>
      <c r="C11332" s="4" t="s">
        <v>20</v>
      </c>
      <c r="D11332" s="5" t="s">
        <v>9</v>
      </c>
      <c r="E11332" s="6">
        <v>25518</v>
      </c>
      <c r="F11332" s="4" t="s">
        <v>7</v>
      </c>
      <c r="G11332" s="9"/>
    </row>
    <row r="11333" spans="1:7" x14ac:dyDescent="0.25">
      <c r="A11333" s="5">
        <v>11330</v>
      </c>
      <c r="B11333" s="4" t="s">
        <v>78</v>
      </c>
      <c r="C11333" s="4" t="s">
        <v>20</v>
      </c>
      <c r="D11333" s="5" t="s">
        <v>9</v>
      </c>
      <c r="E11333" s="6">
        <v>36355</v>
      </c>
      <c r="F11333" s="4" t="s">
        <v>7</v>
      </c>
      <c r="G11333" s="9"/>
    </row>
    <row r="11334" spans="1:7" x14ac:dyDescent="0.25">
      <c r="A11334" s="5">
        <v>11331</v>
      </c>
      <c r="B11334" s="4" t="s">
        <v>78</v>
      </c>
      <c r="C11334" s="4" t="s">
        <v>20</v>
      </c>
      <c r="D11334" s="5" t="s">
        <v>5</v>
      </c>
      <c r="E11334" s="6">
        <v>38703</v>
      </c>
      <c r="F11334" s="4" t="s">
        <v>7</v>
      </c>
      <c r="G11334" s="9"/>
    </row>
    <row r="11335" spans="1:7" x14ac:dyDescent="0.25">
      <c r="A11335" s="5">
        <v>11332</v>
      </c>
      <c r="B11335" s="4" t="s">
        <v>78</v>
      </c>
      <c r="C11335" s="4" t="s">
        <v>20</v>
      </c>
      <c r="D11335" s="5" t="s">
        <v>5</v>
      </c>
      <c r="E11335" s="6">
        <v>26686</v>
      </c>
      <c r="F11335" s="4" t="s">
        <v>7</v>
      </c>
      <c r="G11335" s="9"/>
    </row>
    <row r="11336" spans="1:7" x14ac:dyDescent="0.25">
      <c r="A11336" s="5">
        <v>11333</v>
      </c>
      <c r="B11336" s="4" t="s">
        <v>78</v>
      </c>
      <c r="C11336" s="4" t="s">
        <v>63</v>
      </c>
      <c r="D11336" s="5" t="s">
        <v>5</v>
      </c>
      <c r="E11336" s="6">
        <v>23544</v>
      </c>
      <c r="F11336" s="4" t="s">
        <v>7</v>
      </c>
      <c r="G11336" s="9"/>
    </row>
    <row r="11337" spans="1:7" x14ac:dyDescent="0.25">
      <c r="A11337" s="5">
        <v>11334</v>
      </c>
      <c r="B11337" s="4" t="s">
        <v>78</v>
      </c>
      <c r="C11337" s="4" t="s">
        <v>20</v>
      </c>
      <c r="D11337" s="5" t="s">
        <v>5</v>
      </c>
      <c r="E11337" s="6">
        <v>25718</v>
      </c>
      <c r="F11337" s="4" t="s">
        <v>7</v>
      </c>
      <c r="G11337" s="9"/>
    </row>
    <row r="11338" spans="1:7" x14ac:dyDescent="0.25">
      <c r="A11338" s="5">
        <v>11335</v>
      </c>
      <c r="B11338" s="4" t="s">
        <v>78</v>
      </c>
      <c r="C11338" s="4" t="s">
        <v>20</v>
      </c>
      <c r="D11338" s="5" t="s">
        <v>5</v>
      </c>
      <c r="E11338" s="6">
        <v>38506</v>
      </c>
      <c r="F11338" s="4" t="s">
        <v>7</v>
      </c>
      <c r="G11338" s="9"/>
    </row>
    <row r="11339" spans="1:7" x14ac:dyDescent="0.25">
      <c r="A11339" s="5">
        <v>11336</v>
      </c>
      <c r="B11339" s="4" t="s">
        <v>78</v>
      </c>
      <c r="C11339" s="4" t="s">
        <v>30</v>
      </c>
      <c r="D11339" s="5" t="s">
        <v>9</v>
      </c>
      <c r="E11339" s="6">
        <v>37720</v>
      </c>
      <c r="F11339" s="4" t="s">
        <v>7</v>
      </c>
      <c r="G11339" s="9"/>
    </row>
    <row r="11340" spans="1:7" x14ac:dyDescent="0.25">
      <c r="A11340" s="5">
        <v>11337</v>
      </c>
      <c r="B11340" s="4" t="s">
        <v>78</v>
      </c>
      <c r="C11340" s="4" t="s">
        <v>30</v>
      </c>
      <c r="D11340" s="5" t="s">
        <v>9</v>
      </c>
      <c r="E11340" s="6">
        <v>29094</v>
      </c>
      <c r="F11340" s="4" t="s">
        <v>7</v>
      </c>
      <c r="G11340" s="9"/>
    </row>
    <row r="11341" spans="1:7" x14ac:dyDescent="0.25">
      <c r="A11341" s="5">
        <v>11338</v>
      </c>
      <c r="B11341" s="4" t="s">
        <v>78</v>
      </c>
      <c r="C11341" s="4" t="s">
        <v>20</v>
      </c>
      <c r="D11341" s="5" t="s">
        <v>9</v>
      </c>
      <c r="E11341" s="6">
        <v>29788</v>
      </c>
      <c r="F11341" s="4" t="s">
        <v>7</v>
      </c>
      <c r="G11341" s="9"/>
    </row>
    <row r="11342" spans="1:7" x14ac:dyDescent="0.25">
      <c r="A11342" s="5">
        <v>11339</v>
      </c>
      <c r="B11342" s="4" t="s">
        <v>78</v>
      </c>
      <c r="C11342" s="4" t="s">
        <v>73</v>
      </c>
      <c r="D11342" s="5" t="s">
        <v>5</v>
      </c>
      <c r="E11342" s="6">
        <v>23223</v>
      </c>
      <c r="F11342" s="4" t="s">
        <v>7</v>
      </c>
      <c r="G11342" s="9"/>
    </row>
    <row r="11343" spans="1:7" x14ac:dyDescent="0.25">
      <c r="A11343" s="5">
        <v>11340</v>
      </c>
      <c r="B11343" s="4" t="s">
        <v>78</v>
      </c>
      <c r="C11343" s="4" t="s">
        <v>63</v>
      </c>
      <c r="D11343" s="5" t="s">
        <v>5</v>
      </c>
      <c r="E11343" s="6">
        <v>38823</v>
      </c>
      <c r="F11343" s="4" t="s">
        <v>7</v>
      </c>
      <c r="G11343" s="9"/>
    </row>
    <row r="11344" spans="1:7" x14ac:dyDescent="0.25">
      <c r="A11344" s="5">
        <v>11341</v>
      </c>
      <c r="B11344" s="4" t="s">
        <v>78</v>
      </c>
      <c r="C11344" s="4" t="s">
        <v>67</v>
      </c>
      <c r="D11344" s="5" t="s">
        <v>5</v>
      </c>
      <c r="E11344" s="6">
        <v>39379</v>
      </c>
      <c r="F11344" s="4" t="s">
        <v>7</v>
      </c>
      <c r="G11344" s="9"/>
    </row>
    <row r="11345" spans="1:7" x14ac:dyDescent="0.25">
      <c r="A11345" s="5">
        <v>11342</v>
      </c>
      <c r="B11345" s="4" t="s">
        <v>78</v>
      </c>
      <c r="C11345" s="4" t="s">
        <v>37</v>
      </c>
      <c r="D11345" s="5" t="s">
        <v>5</v>
      </c>
      <c r="E11345" s="6">
        <v>29046</v>
      </c>
      <c r="F11345" s="4" t="s">
        <v>7</v>
      </c>
      <c r="G11345" s="9"/>
    </row>
    <row r="11346" spans="1:7" x14ac:dyDescent="0.25">
      <c r="A11346" s="5">
        <v>11343</v>
      </c>
      <c r="B11346" s="4" t="s">
        <v>78</v>
      </c>
      <c r="C11346" s="4" t="s">
        <v>20</v>
      </c>
      <c r="D11346" s="5" t="s">
        <v>5</v>
      </c>
      <c r="E11346" s="6">
        <v>40184</v>
      </c>
      <c r="F11346" s="4" t="s">
        <v>7</v>
      </c>
      <c r="G11346" s="9"/>
    </row>
    <row r="11347" spans="1:7" x14ac:dyDescent="0.25">
      <c r="A11347" s="5">
        <v>11344</v>
      </c>
      <c r="B11347" s="4" t="s">
        <v>78</v>
      </c>
      <c r="C11347" s="4" t="s">
        <v>37</v>
      </c>
      <c r="D11347" s="5" t="s">
        <v>5</v>
      </c>
      <c r="E11347" s="6">
        <v>27089</v>
      </c>
      <c r="F11347" s="4" t="s">
        <v>7</v>
      </c>
      <c r="G11347" s="9"/>
    </row>
    <row r="11348" spans="1:7" x14ac:dyDescent="0.25">
      <c r="A11348" s="5">
        <v>11345</v>
      </c>
      <c r="B11348" s="4" t="s">
        <v>78</v>
      </c>
      <c r="C11348" s="4" t="s">
        <v>20</v>
      </c>
      <c r="D11348" s="5" t="s">
        <v>9</v>
      </c>
      <c r="E11348" s="6">
        <v>29767</v>
      </c>
      <c r="F11348" s="4" t="s">
        <v>7</v>
      </c>
      <c r="G11348" s="9"/>
    </row>
    <row r="11349" spans="1:7" x14ac:dyDescent="0.25">
      <c r="A11349" s="5">
        <v>11346</v>
      </c>
      <c r="B11349" s="4" t="s">
        <v>78</v>
      </c>
      <c r="C11349" s="4" t="s">
        <v>39</v>
      </c>
      <c r="D11349" s="5" t="s">
        <v>9</v>
      </c>
      <c r="E11349" s="6">
        <v>27605</v>
      </c>
      <c r="F11349" s="4" t="s">
        <v>7</v>
      </c>
      <c r="G11349" s="9"/>
    </row>
    <row r="11350" spans="1:7" x14ac:dyDescent="0.25">
      <c r="A11350" s="5">
        <v>11347</v>
      </c>
      <c r="B11350" s="4" t="s">
        <v>78</v>
      </c>
      <c r="C11350" s="4" t="s">
        <v>38</v>
      </c>
      <c r="D11350" s="5" t="s">
        <v>5</v>
      </c>
      <c r="E11350" s="6">
        <v>41048</v>
      </c>
      <c r="F11350" s="4" t="s">
        <v>7</v>
      </c>
      <c r="G11350" s="9"/>
    </row>
    <row r="11351" spans="1:7" x14ac:dyDescent="0.25">
      <c r="A11351" s="5">
        <v>11348</v>
      </c>
      <c r="B11351" s="4" t="s">
        <v>78</v>
      </c>
      <c r="C11351" s="4" t="s">
        <v>63</v>
      </c>
      <c r="D11351" s="5" t="s">
        <v>5</v>
      </c>
      <c r="E11351" s="6">
        <v>36433</v>
      </c>
      <c r="F11351" s="4" t="s">
        <v>7</v>
      </c>
      <c r="G11351" s="9"/>
    </row>
    <row r="11352" spans="1:7" x14ac:dyDescent="0.25">
      <c r="A11352" s="5">
        <v>11349</v>
      </c>
      <c r="B11352" s="4" t="s">
        <v>78</v>
      </c>
      <c r="C11352" s="4" t="s">
        <v>20</v>
      </c>
      <c r="D11352" s="5" t="s">
        <v>9</v>
      </c>
      <c r="E11352" s="6">
        <v>37614</v>
      </c>
      <c r="F11352" s="4" t="s">
        <v>7</v>
      </c>
      <c r="G11352" s="9"/>
    </row>
    <row r="11353" spans="1:7" x14ac:dyDescent="0.25">
      <c r="A11353" s="5">
        <v>11350</v>
      </c>
      <c r="B11353" s="4" t="s">
        <v>78</v>
      </c>
      <c r="C11353" s="4" t="s">
        <v>20</v>
      </c>
      <c r="D11353" s="5" t="s">
        <v>5</v>
      </c>
      <c r="E11353" s="6">
        <v>29674</v>
      </c>
      <c r="F11353" s="4" t="s">
        <v>7</v>
      </c>
      <c r="G11353" s="9"/>
    </row>
    <row r="11354" spans="1:7" x14ac:dyDescent="0.25">
      <c r="A11354" s="5">
        <v>11351</v>
      </c>
      <c r="B11354" s="4" t="s">
        <v>78</v>
      </c>
      <c r="C11354" s="4" t="s">
        <v>63</v>
      </c>
      <c r="D11354" s="5" t="s">
        <v>9</v>
      </c>
      <c r="E11354" s="6">
        <v>31922</v>
      </c>
      <c r="F11354" s="4" t="s">
        <v>7</v>
      </c>
      <c r="G11354" s="9"/>
    </row>
    <row r="11355" spans="1:7" x14ac:dyDescent="0.25">
      <c r="A11355" s="5">
        <v>11352</v>
      </c>
      <c r="B11355" s="4" t="s">
        <v>78</v>
      </c>
      <c r="C11355" s="4" t="s">
        <v>20</v>
      </c>
      <c r="D11355" s="5" t="s">
        <v>5</v>
      </c>
      <c r="E11355" s="6">
        <v>40421</v>
      </c>
      <c r="F11355" s="4" t="s">
        <v>7</v>
      </c>
      <c r="G11355" s="9"/>
    </row>
    <row r="11356" spans="1:7" x14ac:dyDescent="0.25">
      <c r="A11356" s="5">
        <v>11353</v>
      </c>
      <c r="B11356" s="4" t="s">
        <v>78</v>
      </c>
      <c r="C11356" s="4" t="s">
        <v>52</v>
      </c>
      <c r="D11356" s="5" t="s">
        <v>9</v>
      </c>
      <c r="E11356" s="6">
        <v>28953</v>
      </c>
      <c r="F11356" s="4" t="s">
        <v>7</v>
      </c>
      <c r="G11356" s="9"/>
    </row>
    <row r="11357" spans="1:7" x14ac:dyDescent="0.25">
      <c r="A11357" s="5">
        <v>11354</v>
      </c>
      <c r="B11357" s="4" t="s">
        <v>78</v>
      </c>
      <c r="C11357" s="4" t="s">
        <v>63</v>
      </c>
      <c r="D11357" s="5" t="s">
        <v>9</v>
      </c>
      <c r="E11357" s="6">
        <v>40207</v>
      </c>
      <c r="F11357" s="4" t="s">
        <v>7</v>
      </c>
      <c r="G11357" s="9"/>
    </row>
    <row r="11358" spans="1:7" x14ac:dyDescent="0.25">
      <c r="A11358" s="5">
        <v>11355</v>
      </c>
      <c r="B11358" s="4" t="s">
        <v>78</v>
      </c>
      <c r="C11358" s="4" t="s">
        <v>63</v>
      </c>
      <c r="D11358" s="5" t="s">
        <v>5</v>
      </c>
      <c r="E11358" s="6">
        <v>38953</v>
      </c>
      <c r="F11358" s="4" t="s">
        <v>7</v>
      </c>
      <c r="G11358" s="9"/>
    </row>
    <row r="11359" spans="1:7" x14ac:dyDescent="0.25">
      <c r="A11359" s="5">
        <v>11356</v>
      </c>
      <c r="B11359" s="4" t="s">
        <v>78</v>
      </c>
      <c r="C11359" s="4" t="s">
        <v>40</v>
      </c>
      <c r="D11359" s="5" t="s">
        <v>9</v>
      </c>
      <c r="E11359" s="6">
        <v>40641</v>
      </c>
      <c r="F11359" s="4" t="s">
        <v>7</v>
      </c>
      <c r="G11359" s="9"/>
    </row>
    <row r="11360" spans="1:7" x14ac:dyDescent="0.25">
      <c r="A11360" s="5">
        <v>11357</v>
      </c>
      <c r="B11360" s="4" t="s">
        <v>78</v>
      </c>
      <c r="C11360" s="4" t="s">
        <v>20</v>
      </c>
      <c r="D11360" s="5" t="s">
        <v>5</v>
      </c>
      <c r="E11360" s="6">
        <v>40765</v>
      </c>
      <c r="F11360" s="4" t="s">
        <v>7</v>
      </c>
      <c r="G11360" s="9"/>
    </row>
    <row r="11361" spans="1:7" x14ac:dyDescent="0.25">
      <c r="A11361" s="5">
        <v>11358</v>
      </c>
      <c r="B11361" s="4" t="s">
        <v>78</v>
      </c>
      <c r="C11361" s="4" t="s">
        <v>63</v>
      </c>
      <c r="D11361" s="5" t="s">
        <v>9</v>
      </c>
      <c r="E11361" s="6">
        <v>38430</v>
      </c>
      <c r="F11361" s="4" t="s">
        <v>7</v>
      </c>
      <c r="G11361" s="9"/>
    </row>
    <row r="11362" spans="1:7" x14ac:dyDescent="0.25">
      <c r="A11362" s="5">
        <v>11359</v>
      </c>
      <c r="B11362" s="4" t="s">
        <v>78</v>
      </c>
      <c r="C11362" s="4" t="s">
        <v>20</v>
      </c>
      <c r="D11362" s="5" t="s">
        <v>9</v>
      </c>
      <c r="E11362" s="6">
        <v>30881</v>
      </c>
      <c r="F11362" s="4" t="s">
        <v>7</v>
      </c>
      <c r="G11362" s="9"/>
    </row>
    <row r="11363" spans="1:7" x14ac:dyDescent="0.25">
      <c r="A11363" s="5">
        <v>11360</v>
      </c>
      <c r="B11363" s="4" t="s">
        <v>78</v>
      </c>
      <c r="C11363" s="4" t="s">
        <v>40</v>
      </c>
      <c r="D11363" s="5" t="s">
        <v>9</v>
      </c>
      <c r="E11363" s="6">
        <v>30415</v>
      </c>
      <c r="F11363" s="4" t="s">
        <v>7</v>
      </c>
      <c r="G11363" s="9"/>
    </row>
    <row r="11364" spans="1:7" x14ac:dyDescent="0.25">
      <c r="A11364" s="5">
        <v>11361</v>
      </c>
      <c r="B11364" s="4" t="s">
        <v>78</v>
      </c>
      <c r="C11364" s="4" t="s">
        <v>38</v>
      </c>
      <c r="D11364" s="5" t="s">
        <v>5</v>
      </c>
      <c r="E11364" s="6">
        <v>26350</v>
      </c>
      <c r="F11364" s="4" t="s">
        <v>7</v>
      </c>
      <c r="G11364" s="9"/>
    </row>
    <row r="11365" spans="1:7" x14ac:dyDescent="0.25">
      <c r="A11365" s="5">
        <v>11362</v>
      </c>
      <c r="B11365" s="4" t="s">
        <v>78</v>
      </c>
      <c r="C11365" s="4" t="s">
        <v>53</v>
      </c>
      <c r="D11365" s="5" t="s">
        <v>9</v>
      </c>
      <c r="E11365" s="6">
        <v>32134</v>
      </c>
      <c r="F11365" s="4" t="s">
        <v>7</v>
      </c>
      <c r="G11365" s="9"/>
    </row>
    <row r="11366" spans="1:7" x14ac:dyDescent="0.25">
      <c r="A11366" s="5">
        <v>11363</v>
      </c>
      <c r="B11366" s="4" t="s">
        <v>78</v>
      </c>
      <c r="C11366" s="4" t="s">
        <v>30</v>
      </c>
      <c r="D11366" s="5" t="s">
        <v>9</v>
      </c>
      <c r="E11366" s="6">
        <v>32473</v>
      </c>
      <c r="F11366" s="4" t="s">
        <v>7</v>
      </c>
      <c r="G11366" s="9"/>
    </row>
    <row r="11367" spans="1:7" x14ac:dyDescent="0.25">
      <c r="A11367" s="5">
        <v>11364</v>
      </c>
      <c r="B11367" s="4" t="s">
        <v>78</v>
      </c>
      <c r="C11367" s="4" t="s">
        <v>67</v>
      </c>
      <c r="D11367" s="5" t="s">
        <v>9</v>
      </c>
      <c r="E11367" s="6">
        <v>27226</v>
      </c>
      <c r="F11367" s="4" t="s">
        <v>7</v>
      </c>
      <c r="G11367" s="9"/>
    </row>
    <row r="11368" spans="1:7" x14ac:dyDescent="0.25">
      <c r="A11368" s="5">
        <v>11365</v>
      </c>
      <c r="B11368" s="4" t="s">
        <v>78</v>
      </c>
      <c r="C11368" s="4" t="s">
        <v>13</v>
      </c>
      <c r="D11368" s="5" t="s">
        <v>9</v>
      </c>
      <c r="E11368" s="6">
        <v>30526</v>
      </c>
      <c r="F11368" s="4" t="s">
        <v>7</v>
      </c>
      <c r="G11368" s="9"/>
    </row>
    <row r="11369" spans="1:7" x14ac:dyDescent="0.25">
      <c r="A11369" s="5">
        <v>11366</v>
      </c>
      <c r="B11369" s="4" t="s">
        <v>78</v>
      </c>
      <c r="C11369" s="4" t="s">
        <v>69</v>
      </c>
      <c r="D11369" s="5" t="s">
        <v>9</v>
      </c>
      <c r="E11369" s="6">
        <v>27398</v>
      </c>
      <c r="F11369" s="4" t="s">
        <v>7</v>
      </c>
      <c r="G11369" s="9"/>
    </row>
    <row r="11370" spans="1:7" x14ac:dyDescent="0.25">
      <c r="A11370" s="5">
        <v>11367</v>
      </c>
      <c r="B11370" s="4" t="s">
        <v>78</v>
      </c>
      <c r="C11370" s="4" t="s">
        <v>71</v>
      </c>
      <c r="D11370" s="5" t="s">
        <v>9</v>
      </c>
      <c r="E11370" s="6">
        <v>41667</v>
      </c>
      <c r="F11370" s="4" t="s">
        <v>7</v>
      </c>
      <c r="G11370" s="9"/>
    </row>
    <row r="11371" spans="1:7" x14ac:dyDescent="0.25">
      <c r="A11371" s="5">
        <v>11368</v>
      </c>
      <c r="B11371" s="4" t="s">
        <v>78</v>
      </c>
      <c r="C11371" s="4" t="s">
        <v>20</v>
      </c>
      <c r="D11371" s="5" t="s">
        <v>5</v>
      </c>
      <c r="E11371" s="6">
        <v>41665</v>
      </c>
      <c r="F11371" s="4" t="s">
        <v>7</v>
      </c>
      <c r="G11371" s="9"/>
    </row>
    <row r="11372" spans="1:7" x14ac:dyDescent="0.25">
      <c r="A11372" s="5">
        <v>11369</v>
      </c>
      <c r="B11372" s="4" t="s">
        <v>78</v>
      </c>
      <c r="C11372" s="4" t="s">
        <v>35</v>
      </c>
      <c r="D11372" s="5" t="s">
        <v>9</v>
      </c>
      <c r="E11372" s="6">
        <v>24237</v>
      </c>
      <c r="F11372" s="4" t="s">
        <v>7</v>
      </c>
      <c r="G11372" s="9"/>
    </row>
    <row r="11373" spans="1:7" x14ac:dyDescent="0.25">
      <c r="A11373" s="5">
        <v>11370</v>
      </c>
      <c r="B11373" s="4" t="s">
        <v>78</v>
      </c>
      <c r="C11373" s="4" t="s">
        <v>35</v>
      </c>
      <c r="D11373" s="5" t="s">
        <v>5</v>
      </c>
      <c r="E11373" s="6">
        <v>29027</v>
      </c>
      <c r="F11373" s="4" t="s">
        <v>7</v>
      </c>
      <c r="G11373" s="9"/>
    </row>
    <row r="11374" spans="1:7" x14ac:dyDescent="0.25">
      <c r="A11374" s="5">
        <v>11371</v>
      </c>
      <c r="B11374" s="4" t="s">
        <v>78</v>
      </c>
      <c r="C11374" s="4" t="s">
        <v>31</v>
      </c>
      <c r="D11374" s="5" t="s">
        <v>5</v>
      </c>
      <c r="E11374" s="6">
        <v>37330</v>
      </c>
      <c r="F11374" s="4" t="s">
        <v>7</v>
      </c>
      <c r="G11374" s="9"/>
    </row>
    <row r="11375" spans="1:7" x14ac:dyDescent="0.25">
      <c r="A11375" s="5">
        <v>11372</v>
      </c>
      <c r="B11375" s="4" t="s">
        <v>78</v>
      </c>
      <c r="C11375" s="4" t="s">
        <v>38</v>
      </c>
      <c r="D11375" s="5" t="s">
        <v>9</v>
      </c>
      <c r="E11375" s="6">
        <v>41618</v>
      </c>
      <c r="F11375" s="4" t="s">
        <v>7</v>
      </c>
      <c r="G11375" s="9"/>
    </row>
    <row r="11376" spans="1:7" x14ac:dyDescent="0.25">
      <c r="A11376" s="5">
        <v>11373</v>
      </c>
      <c r="B11376" s="4" t="s">
        <v>78</v>
      </c>
      <c r="C11376" s="4" t="s">
        <v>30</v>
      </c>
      <c r="D11376" s="5" t="s">
        <v>5</v>
      </c>
      <c r="E11376" s="6">
        <v>40218</v>
      </c>
      <c r="F11376" s="4" t="s">
        <v>7</v>
      </c>
      <c r="G11376" s="9"/>
    </row>
    <row r="11377" spans="1:7" x14ac:dyDescent="0.25">
      <c r="A11377" s="5">
        <v>11374</v>
      </c>
      <c r="B11377" s="4" t="s">
        <v>78</v>
      </c>
      <c r="C11377" s="4" t="s">
        <v>31</v>
      </c>
      <c r="D11377" s="5" t="s">
        <v>5</v>
      </c>
      <c r="E11377" s="6">
        <v>37270</v>
      </c>
      <c r="F11377" s="4" t="s">
        <v>7</v>
      </c>
      <c r="G11377" s="9"/>
    </row>
    <row r="11378" spans="1:7" x14ac:dyDescent="0.25">
      <c r="A11378" s="5">
        <v>11375</v>
      </c>
      <c r="B11378" s="4" t="s">
        <v>78</v>
      </c>
      <c r="C11378" s="4" t="s">
        <v>73</v>
      </c>
      <c r="D11378" s="5" t="s">
        <v>9</v>
      </c>
      <c r="E11378" s="6">
        <v>30453</v>
      </c>
      <c r="F11378" s="4" t="s">
        <v>7</v>
      </c>
      <c r="G11378" s="9"/>
    </row>
    <row r="11379" spans="1:7" x14ac:dyDescent="0.25">
      <c r="A11379" s="5">
        <v>11376</v>
      </c>
      <c r="B11379" s="4" t="s">
        <v>78</v>
      </c>
      <c r="C11379" s="4" t="s">
        <v>20</v>
      </c>
      <c r="D11379" s="5" t="s">
        <v>5</v>
      </c>
      <c r="E11379" s="6">
        <v>42045</v>
      </c>
      <c r="F11379" s="4" t="s">
        <v>7</v>
      </c>
      <c r="G11379" s="9"/>
    </row>
    <row r="11380" spans="1:7" x14ac:dyDescent="0.25">
      <c r="A11380" s="5">
        <v>11377</v>
      </c>
      <c r="B11380" s="4" t="s">
        <v>78</v>
      </c>
      <c r="C11380" s="4" t="s">
        <v>19</v>
      </c>
      <c r="D11380" s="5" t="s">
        <v>5</v>
      </c>
      <c r="E11380" s="6">
        <v>41776</v>
      </c>
      <c r="F11380" s="4" t="s">
        <v>7</v>
      </c>
      <c r="G11380" s="9"/>
    </row>
    <row r="11381" spans="1:7" x14ac:dyDescent="0.25">
      <c r="A11381" s="5">
        <v>11378</v>
      </c>
      <c r="B11381" s="4" t="s">
        <v>78</v>
      </c>
      <c r="C11381" s="4" t="s">
        <v>15</v>
      </c>
      <c r="D11381" s="5" t="s">
        <v>5</v>
      </c>
      <c r="E11381" s="6">
        <v>38698</v>
      </c>
      <c r="F11381" s="4" t="s">
        <v>7</v>
      </c>
      <c r="G11381" s="9"/>
    </row>
    <row r="11382" spans="1:7" x14ac:dyDescent="0.25">
      <c r="A11382" s="5">
        <v>11379</v>
      </c>
      <c r="B11382" s="4" t="s">
        <v>78</v>
      </c>
      <c r="C11382" s="4" t="s">
        <v>71</v>
      </c>
      <c r="D11382" s="5" t="s">
        <v>5</v>
      </c>
      <c r="E11382" s="6">
        <v>41992</v>
      </c>
      <c r="F11382" s="4" t="s">
        <v>7</v>
      </c>
      <c r="G11382" s="9"/>
    </row>
    <row r="11383" spans="1:7" x14ac:dyDescent="0.25">
      <c r="A11383" s="5">
        <v>11380</v>
      </c>
      <c r="B11383" s="4" t="s">
        <v>78</v>
      </c>
      <c r="C11383" s="4" t="s">
        <v>37</v>
      </c>
      <c r="D11383" s="5" t="s">
        <v>9</v>
      </c>
      <c r="E11383" s="6">
        <v>42189</v>
      </c>
      <c r="F11383" s="4" t="s">
        <v>7</v>
      </c>
      <c r="G11383" s="9"/>
    </row>
    <row r="11384" spans="1:7" x14ac:dyDescent="0.25">
      <c r="A11384" s="5">
        <v>11381</v>
      </c>
      <c r="B11384" s="4" t="s">
        <v>78</v>
      </c>
      <c r="C11384" s="4" t="s">
        <v>20</v>
      </c>
      <c r="D11384" s="5" t="s">
        <v>9</v>
      </c>
      <c r="E11384" s="6">
        <v>41754</v>
      </c>
      <c r="F11384" s="4" t="s">
        <v>7</v>
      </c>
      <c r="G11384" s="9"/>
    </row>
    <row r="11385" spans="1:7" x14ac:dyDescent="0.25">
      <c r="A11385" s="5">
        <v>11382</v>
      </c>
      <c r="B11385" s="4" t="s">
        <v>78</v>
      </c>
      <c r="C11385" s="4" t="s">
        <v>15</v>
      </c>
      <c r="D11385" s="5" t="s">
        <v>9</v>
      </c>
      <c r="E11385" s="6">
        <v>42085</v>
      </c>
      <c r="F11385" s="4" t="s">
        <v>7</v>
      </c>
      <c r="G11385" s="9"/>
    </row>
    <row r="11386" spans="1:7" x14ac:dyDescent="0.25">
      <c r="A11386" s="5">
        <v>11383</v>
      </c>
      <c r="B11386" s="4" t="s">
        <v>78</v>
      </c>
      <c r="C11386" s="4" t="s">
        <v>73</v>
      </c>
      <c r="D11386" s="5" t="s">
        <v>9</v>
      </c>
      <c r="E11386" s="6">
        <v>40486</v>
      </c>
      <c r="F11386" s="4" t="s">
        <v>7</v>
      </c>
      <c r="G11386" s="9"/>
    </row>
    <row r="11387" spans="1:7" x14ac:dyDescent="0.25">
      <c r="A11387" s="5">
        <v>11384</v>
      </c>
      <c r="B11387" s="4" t="s">
        <v>78</v>
      </c>
      <c r="C11387" s="4" t="s">
        <v>69</v>
      </c>
      <c r="D11387" s="5" t="s">
        <v>9</v>
      </c>
      <c r="E11387" s="6">
        <v>22954</v>
      </c>
      <c r="F11387" s="4" t="s">
        <v>7</v>
      </c>
      <c r="G11387" s="9"/>
    </row>
    <row r="11388" spans="1:7" x14ac:dyDescent="0.25">
      <c r="A11388" s="5">
        <v>11385</v>
      </c>
      <c r="B11388" s="4" t="s">
        <v>78</v>
      </c>
      <c r="C11388" s="4" t="s">
        <v>20</v>
      </c>
      <c r="D11388" s="5" t="s">
        <v>9</v>
      </c>
      <c r="E11388" s="6">
        <v>42006</v>
      </c>
      <c r="F11388" s="4" t="s">
        <v>7</v>
      </c>
      <c r="G11388" s="9"/>
    </row>
    <row r="11389" spans="1:7" x14ac:dyDescent="0.25">
      <c r="A11389" s="5">
        <v>11386</v>
      </c>
      <c r="B11389" s="4" t="s">
        <v>78</v>
      </c>
      <c r="C11389" s="4" t="s">
        <v>63</v>
      </c>
      <c r="D11389" s="5" t="s">
        <v>9</v>
      </c>
      <c r="E11389" s="6">
        <v>26729</v>
      </c>
      <c r="F11389" s="4" t="s">
        <v>7</v>
      </c>
      <c r="G11389" s="9"/>
    </row>
    <row r="11390" spans="1:7" x14ac:dyDescent="0.25">
      <c r="A11390" s="5">
        <v>11387</v>
      </c>
      <c r="B11390" s="4" t="s">
        <v>78</v>
      </c>
      <c r="C11390" s="4" t="s">
        <v>20</v>
      </c>
      <c r="D11390" s="5" t="s">
        <v>9</v>
      </c>
      <c r="E11390" s="6">
        <v>41869</v>
      </c>
      <c r="F11390" s="4" t="s">
        <v>7</v>
      </c>
      <c r="G11390" s="9"/>
    </row>
    <row r="11391" spans="1:7" x14ac:dyDescent="0.25">
      <c r="A11391" s="5">
        <v>11388</v>
      </c>
      <c r="B11391" s="4" t="s">
        <v>78</v>
      </c>
      <c r="C11391" s="4" t="s">
        <v>63</v>
      </c>
      <c r="D11391" s="5" t="s">
        <v>5</v>
      </c>
      <c r="E11391" s="6">
        <v>41986</v>
      </c>
      <c r="F11391" s="4" t="s">
        <v>7</v>
      </c>
      <c r="G11391" s="9"/>
    </row>
    <row r="11392" spans="1:7" x14ac:dyDescent="0.25">
      <c r="A11392" s="5">
        <v>11389</v>
      </c>
      <c r="B11392" s="4" t="s">
        <v>78</v>
      </c>
      <c r="C11392" s="4" t="s">
        <v>72</v>
      </c>
      <c r="D11392" s="5" t="s">
        <v>5</v>
      </c>
      <c r="E11392" s="6">
        <v>40333</v>
      </c>
      <c r="F11392" s="4" t="s">
        <v>7</v>
      </c>
      <c r="G11392" s="9"/>
    </row>
    <row r="11393" spans="1:7" x14ac:dyDescent="0.25">
      <c r="A11393" s="5">
        <v>11390</v>
      </c>
      <c r="B11393" s="4" t="s">
        <v>78</v>
      </c>
      <c r="C11393" s="4" t="s">
        <v>63</v>
      </c>
      <c r="D11393" s="5" t="s">
        <v>5</v>
      </c>
      <c r="E11393" s="6">
        <v>42007</v>
      </c>
      <c r="F11393" s="4" t="s">
        <v>7</v>
      </c>
      <c r="G11393" s="9"/>
    </row>
    <row r="11394" spans="1:7" x14ac:dyDescent="0.25">
      <c r="A11394" s="5">
        <v>11391</v>
      </c>
      <c r="B11394" s="4" t="s">
        <v>78</v>
      </c>
      <c r="C11394" s="4" t="s">
        <v>20</v>
      </c>
      <c r="D11394" s="5" t="s">
        <v>9</v>
      </c>
      <c r="E11394" s="6">
        <v>29263</v>
      </c>
      <c r="F11394" s="4" t="s">
        <v>7</v>
      </c>
      <c r="G11394" s="9"/>
    </row>
    <row r="11395" spans="1:7" x14ac:dyDescent="0.25">
      <c r="A11395" s="5">
        <v>11392</v>
      </c>
      <c r="B11395" s="4" t="s">
        <v>78</v>
      </c>
      <c r="C11395" s="4" t="s">
        <v>37</v>
      </c>
      <c r="D11395" s="5" t="s">
        <v>9</v>
      </c>
      <c r="E11395" s="6">
        <v>22898</v>
      </c>
      <c r="F11395" s="4" t="s">
        <v>7</v>
      </c>
      <c r="G11395" s="9"/>
    </row>
    <row r="11396" spans="1:7" x14ac:dyDescent="0.25">
      <c r="A11396" s="5">
        <v>11393</v>
      </c>
      <c r="B11396" s="4" t="s">
        <v>78</v>
      </c>
      <c r="C11396" s="4" t="s">
        <v>75</v>
      </c>
      <c r="D11396" s="5" t="s">
        <v>5</v>
      </c>
      <c r="E11396" s="6">
        <v>18932</v>
      </c>
      <c r="F11396" s="4" t="s">
        <v>7</v>
      </c>
      <c r="G11396" s="9"/>
    </row>
    <row r="11397" spans="1:7" x14ac:dyDescent="0.25">
      <c r="A11397" s="5">
        <v>11394</v>
      </c>
      <c r="B11397" s="4" t="s">
        <v>78</v>
      </c>
      <c r="C11397" s="4" t="s">
        <v>14</v>
      </c>
      <c r="D11397" s="5" t="s">
        <v>9</v>
      </c>
      <c r="E11397" s="6">
        <v>42436</v>
      </c>
      <c r="F11397" s="4" t="s">
        <v>7</v>
      </c>
      <c r="G11397" s="9"/>
    </row>
    <row r="11398" spans="1:7" x14ac:dyDescent="0.25">
      <c r="A11398" s="5">
        <v>11395</v>
      </c>
      <c r="B11398" s="4" t="s">
        <v>78</v>
      </c>
      <c r="C11398" s="4" t="s">
        <v>19</v>
      </c>
      <c r="D11398" s="5" t="s">
        <v>9</v>
      </c>
      <c r="E11398" s="6">
        <v>41062</v>
      </c>
      <c r="F11398" s="4" t="s">
        <v>7</v>
      </c>
      <c r="G11398" s="9"/>
    </row>
    <row r="11399" spans="1:7" x14ac:dyDescent="0.25">
      <c r="A11399" s="5">
        <v>11396</v>
      </c>
      <c r="B11399" s="4" t="s">
        <v>78</v>
      </c>
      <c r="C11399" s="4" t="s">
        <v>67</v>
      </c>
      <c r="D11399" s="5" t="s">
        <v>5</v>
      </c>
      <c r="E11399" s="6">
        <v>21468</v>
      </c>
      <c r="F11399" s="4" t="s">
        <v>7</v>
      </c>
      <c r="G11399" s="9"/>
    </row>
    <row r="11400" spans="1:7" x14ac:dyDescent="0.25">
      <c r="A11400" s="5">
        <v>11397</v>
      </c>
      <c r="B11400" s="4" t="s">
        <v>78</v>
      </c>
      <c r="C11400" s="4" t="s">
        <v>30</v>
      </c>
      <c r="D11400" s="5" t="s">
        <v>5</v>
      </c>
      <c r="E11400" s="6">
        <v>25592</v>
      </c>
      <c r="F11400" s="4" t="s">
        <v>7</v>
      </c>
      <c r="G11400" s="9"/>
    </row>
    <row r="11401" spans="1:7" x14ac:dyDescent="0.25">
      <c r="A11401" s="5">
        <v>11398</v>
      </c>
      <c r="B11401" s="4" t="s">
        <v>78</v>
      </c>
      <c r="C11401" s="4" t="s">
        <v>52</v>
      </c>
      <c r="D11401" s="5" t="s">
        <v>5</v>
      </c>
      <c r="E11401" s="6">
        <v>37758</v>
      </c>
      <c r="F11401" s="4" t="s">
        <v>7</v>
      </c>
      <c r="G11401" s="9"/>
    </row>
    <row r="11402" spans="1:7" x14ac:dyDescent="0.25">
      <c r="A11402" s="5">
        <v>11399</v>
      </c>
      <c r="B11402" s="4" t="s">
        <v>78</v>
      </c>
      <c r="C11402" s="4" t="s">
        <v>67</v>
      </c>
      <c r="D11402" s="5" t="s">
        <v>5</v>
      </c>
      <c r="E11402" s="6">
        <v>24898</v>
      </c>
      <c r="F11402" s="4" t="s">
        <v>7</v>
      </c>
      <c r="G11402" s="9"/>
    </row>
    <row r="11403" spans="1:7" x14ac:dyDescent="0.25">
      <c r="A11403" s="5">
        <v>11400</v>
      </c>
      <c r="B11403" s="4" t="s">
        <v>78</v>
      </c>
      <c r="C11403" s="4" t="s">
        <v>38</v>
      </c>
      <c r="D11403" s="5" t="s">
        <v>5</v>
      </c>
      <c r="E11403" s="6">
        <v>42317</v>
      </c>
      <c r="F11403" s="4" t="s">
        <v>7</v>
      </c>
      <c r="G11403" s="9"/>
    </row>
    <row r="11404" spans="1:7" x14ac:dyDescent="0.25">
      <c r="A11404" s="5">
        <v>11401</v>
      </c>
      <c r="B11404" s="4" t="s">
        <v>78</v>
      </c>
      <c r="C11404" s="4" t="s">
        <v>67</v>
      </c>
      <c r="D11404" s="5" t="s">
        <v>9</v>
      </c>
      <c r="E11404" s="6">
        <v>41746</v>
      </c>
      <c r="F11404" s="4" t="s">
        <v>7</v>
      </c>
      <c r="G11404" s="9"/>
    </row>
    <row r="11405" spans="1:7" x14ac:dyDescent="0.25">
      <c r="A11405" s="5">
        <v>11402</v>
      </c>
      <c r="B11405" s="4" t="s">
        <v>78</v>
      </c>
      <c r="C11405" s="4" t="s">
        <v>20</v>
      </c>
      <c r="D11405" s="5" t="s">
        <v>5</v>
      </c>
      <c r="E11405" s="6">
        <v>42268</v>
      </c>
      <c r="F11405" s="4" t="s">
        <v>7</v>
      </c>
      <c r="G11405" s="9"/>
    </row>
    <row r="11406" spans="1:7" x14ac:dyDescent="0.25">
      <c r="A11406" s="5">
        <v>11403</v>
      </c>
      <c r="B11406" s="4" t="s">
        <v>78</v>
      </c>
      <c r="C11406" s="4" t="s">
        <v>40</v>
      </c>
      <c r="D11406" s="5" t="s">
        <v>5</v>
      </c>
      <c r="E11406" s="6">
        <v>42832</v>
      </c>
      <c r="F11406" s="4" t="s">
        <v>7</v>
      </c>
      <c r="G11406" s="9"/>
    </row>
    <row r="11407" spans="1:7" x14ac:dyDescent="0.25">
      <c r="A11407" s="5">
        <v>11404</v>
      </c>
      <c r="B11407" s="4" t="s">
        <v>78</v>
      </c>
      <c r="C11407" s="4" t="s">
        <v>19</v>
      </c>
      <c r="D11407" s="5" t="s">
        <v>5</v>
      </c>
      <c r="E11407" s="6">
        <v>42752</v>
      </c>
      <c r="F11407" s="4" t="s">
        <v>7</v>
      </c>
      <c r="G11407" s="9"/>
    </row>
    <row r="11408" spans="1:7" x14ac:dyDescent="0.25">
      <c r="A11408" s="5">
        <v>11405</v>
      </c>
      <c r="B11408" s="4" t="s">
        <v>78</v>
      </c>
      <c r="C11408" s="4" t="s">
        <v>20</v>
      </c>
      <c r="D11408" s="5" t="s">
        <v>5</v>
      </c>
      <c r="E11408" s="6">
        <v>25501</v>
      </c>
      <c r="F11408" s="4" t="s">
        <v>7</v>
      </c>
      <c r="G11408" s="9"/>
    </row>
    <row r="11409" spans="1:7" x14ac:dyDescent="0.25">
      <c r="A11409" s="5">
        <v>11406</v>
      </c>
      <c r="B11409" s="4" t="s">
        <v>78</v>
      </c>
      <c r="C11409" s="4" t="s">
        <v>60</v>
      </c>
      <c r="D11409" s="5" t="s">
        <v>5</v>
      </c>
      <c r="E11409" s="6">
        <v>37433</v>
      </c>
      <c r="F11409" s="4" t="s">
        <v>7</v>
      </c>
      <c r="G11409" s="9"/>
    </row>
    <row r="11410" spans="1:7" x14ac:dyDescent="0.25">
      <c r="A11410" s="5">
        <v>11407</v>
      </c>
      <c r="B11410" s="4" t="s">
        <v>78</v>
      </c>
      <c r="C11410" s="4" t="s">
        <v>63</v>
      </c>
      <c r="D11410" s="5" t="s">
        <v>5</v>
      </c>
      <c r="E11410" s="6">
        <v>30589</v>
      </c>
      <c r="F11410" s="4" t="s">
        <v>7</v>
      </c>
      <c r="G11410" s="9"/>
    </row>
    <row r="11411" spans="1:7" x14ac:dyDescent="0.25">
      <c r="A11411" s="5">
        <v>11408</v>
      </c>
      <c r="B11411" s="4" t="s">
        <v>78</v>
      </c>
      <c r="C11411" s="4" t="s">
        <v>63</v>
      </c>
      <c r="D11411" s="5" t="s">
        <v>5</v>
      </c>
      <c r="E11411" s="6">
        <v>29769</v>
      </c>
      <c r="F11411" s="4" t="s">
        <v>7</v>
      </c>
      <c r="G11411" s="9"/>
    </row>
    <row r="11412" spans="1:7" x14ac:dyDescent="0.25">
      <c r="A11412" s="5">
        <v>11409</v>
      </c>
      <c r="B11412" s="4" t="s">
        <v>78</v>
      </c>
      <c r="C11412" s="4" t="s">
        <v>20</v>
      </c>
      <c r="D11412" s="5" t="s">
        <v>9</v>
      </c>
      <c r="E11412" s="6">
        <v>42899</v>
      </c>
      <c r="F11412" s="4" t="s">
        <v>7</v>
      </c>
      <c r="G11412" s="9"/>
    </row>
    <row r="11413" spans="1:7" x14ac:dyDescent="0.25">
      <c r="A11413" s="5">
        <v>11410</v>
      </c>
      <c r="B11413" s="4" t="s">
        <v>78</v>
      </c>
      <c r="C11413" s="4" t="s">
        <v>34</v>
      </c>
      <c r="D11413" s="5" t="s">
        <v>9</v>
      </c>
      <c r="E11413" s="6">
        <v>28024</v>
      </c>
      <c r="F11413" s="4" t="s">
        <v>7</v>
      </c>
      <c r="G11413" s="9"/>
    </row>
    <row r="11414" spans="1:7" x14ac:dyDescent="0.25">
      <c r="A11414" s="5">
        <v>11411</v>
      </c>
      <c r="B11414" s="4" t="s">
        <v>78</v>
      </c>
      <c r="C11414" s="4" t="s">
        <v>31</v>
      </c>
      <c r="D11414" s="5" t="s">
        <v>9</v>
      </c>
      <c r="E11414" s="6">
        <v>28091</v>
      </c>
      <c r="F11414" s="4" t="s">
        <v>7</v>
      </c>
      <c r="G11414" s="9"/>
    </row>
    <row r="11415" spans="1:7" x14ac:dyDescent="0.25">
      <c r="A11415" s="5">
        <v>11412</v>
      </c>
      <c r="B11415" s="4" t="s">
        <v>78</v>
      </c>
      <c r="C11415" s="4" t="s">
        <v>20</v>
      </c>
      <c r="D11415" s="5" t="s">
        <v>5</v>
      </c>
      <c r="E11415" s="6">
        <v>31809</v>
      </c>
      <c r="F11415" s="4" t="s">
        <v>7</v>
      </c>
      <c r="G11415" s="9"/>
    </row>
    <row r="11416" spans="1:7" x14ac:dyDescent="0.25">
      <c r="A11416" s="5">
        <v>11413</v>
      </c>
      <c r="B11416" s="4" t="s">
        <v>78</v>
      </c>
      <c r="C11416" s="4" t="s">
        <v>63</v>
      </c>
      <c r="D11416" s="5" t="s">
        <v>9</v>
      </c>
      <c r="E11416" s="6">
        <v>29939</v>
      </c>
      <c r="F11416" s="4" t="s">
        <v>7</v>
      </c>
      <c r="G11416" s="9"/>
    </row>
    <row r="11417" spans="1:7" x14ac:dyDescent="0.25">
      <c r="A11417" s="5">
        <v>11414</v>
      </c>
      <c r="B11417" s="4" t="s">
        <v>78</v>
      </c>
      <c r="C11417" s="4" t="s">
        <v>73</v>
      </c>
      <c r="D11417" s="5" t="s">
        <v>9</v>
      </c>
      <c r="E11417" s="6">
        <v>42784</v>
      </c>
      <c r="F11417" s="4" t="s">
        <v>7</v>
      </c>
      <c r="G11417" s="9"/>
    </row>
    <row r="11418" spans="1:7" x14ac:dyDescent="0.25">
      <c r="A11418" s="5">
        <v>11415</v>
      </c>
      <c r="B11418" s="4" t="s">
        <v>78</v>
      </c>
      <c r="C11418" s="4" t="s">
        <v>31</v>
      </c>
      <c r="D11418" s="5" t="s">
        <v>9</v>
      </c>
      <c r="E11418" s="6">
        <v>39081</v>
      </c>
      <c r="F11418" s="4" t="s">
        <v>7</v>
      </c>
      <c r="G11418" s="9"/>
    </row>
    <row r="11419" spans="1:7" x14ac:dyDescent="0.25">
      <c r="A11419" s="5">
        <v>11416</v>
      </c>
      <c r="B11419" s="4" t="s">
        <v>78</v>
      </c>
      <c r="C11419" s="4" t="s">
        <v>20</v>
      </c>
      <c r="D11419" s="5" t="s">
        <v>9</v>
      </c>
      <c r="E11419" s="6">
        <v>42836</v>
      </c>
      <c r="F11419" s="4" t="s">
        <v>7</v>
      </c>
      <c r="G11419" s="9"/>
    </row>
    <row r="11420" spans="1:7" x14ac:dyDescent="0.25">
      <c r="A11420" s="5">
        <v>11417</v>
      </c>
      <c r="B11420" s="4" t="s">
        <v>78</v>
      </c>
      <c r="C11420" s="4" t="s">
        <v>20</v>
      </c>
      <c r="D11420" s="5" t="s">
        <v>5</v>
      </c>
      <c r="E11420" s="6">
        <v>42998</v>
      </c>
      <c r="F11420" s="4" t="s">
        <v>7</v>
      </c>
      <c r="G11420" s="9"/>
    </row>
    <row r="11421" spans="1:7" x14ac:dyDescent="0.25">
      <c r="A11421" s="5">
        <v>11418</v>
      </c>
      <c r="B11421" s="4" t="s">
        <v>78</v>
      </c>
      <c r="C11421" s="4" t="s">
        <v>39</v>
      </c>
      <c r="D11421" s="5" t="s">
        <v>5</v>
      </c>
      <c r="E11421" s="6">
        <v>30662</v>
      </c>
      <c r="F11421" s="4" t="s">
        <v>7</v>
      </c>
      <c r="G11421" s="9"/>
    </row>
    <row r="11422" spans="1:7" x14ac:dyDescent="0.25">
      <c r="A11422" s="5">
        <v>11419</v>
      </c>
      <c r="B11422" s="4" t="s">
        <v>78</v>
      </c>
      <c r="C11422" s="4" t="s">
        <v>19</v>
      </c>
      <c r="D11422" s="5" t="s">
        <v>9</v>
      </c>
      <c r="E11422" s="6">
        <v>43129</v>
      </c>
      <c r="F11422" s="4" t="s">
        <v>7</v>
      </c>
      <c r="G11422" s="9"/>
    </row>
    <row r="11423" spans="1:7" x14ac:dyDescent="0.25">
      <c r="A11423" s="5">
        <v>11420</v>
      </c>
      <c r="B11423" s="4" t="s">
        <v>78</v>
      </c>
      <c r="C11423" s="4" t="s">
        <v>37</v>
      </c>
      <c r="D11423" s="5" t="s">
        <v>5</v>
      </c>
      <c r="E11423" s="6">
        <v>39010</v>
      </c>
      <c r="F11423" s="4" t="s">
        <v>7</v>
      </c>
      <c r="G11423" s="9"/>
    </row>
    <row r="11424" spans="1:7" x14ac:dyDescent="0.25">
      <c r="A11424" s="5">
        <v>11421</v>
      </c>
      <c r="B11424" s="4" t="s">
        <v>78</v>
      </c>
      <c r="C11424" s="4" t="s">
        <v>37</v>
      </c>
      <c r="D11424" s="5" t="s">
        <v>9</v>
      </c>
      <c r="E11424" s="6">
        <v>23677</v>
      </c>
      <c r="F11424" s="4" t="s">
        <v>7</v>
      </c>
      <c r="G11424" s="9"/>
    </row>
    <row r="11425" spans="1:7" x14ac:dyDescent="0.25">
      <c r="A11425" s="5">
        <v>11422</v>
      </c>
      <c r="B11425" s="4" t="s">
        <v>78</v>
      </c>
      <c r="C11425" s="4" t="s">
        <v>60</v>
      </c>
      <c r="D11425" s="5" t="s">
        <v>9</v>
      </c>
      <c r="E11425" s="6">
        <v>42724</v>
      </c>
      <c r="F11425" s="4" t="s">
        <v>7</v>
      </c>
      <c r="G11425" s="9"/>
    </row>
    <row r="11426" spans="1:7" x14ac:dyDescent="0.25">
      <c r="A11426" s="5">
        <v>11423</v>
      </c>
      <c r="B11426" s="4" t="s">
        <v>78</v>
      </c>
      <c r="C11426" s="4" t="s">
        <v>40</v>
      </c>
      <c r="D11426" s="5" t="s">
        <v>9</v>
      </c>
      <c r="E11426" s="6">
        <v>32167</v>
      </c>
      <c r="F11426" s="4" t="s">
        <v>7</v>
      </c>
      <c r="G11426" s="9"/>
    </row>
    <row r="11427" spans="1:7" x14ac:dyDescent="0.25">
      <c r="A11427" s="5">
        <v>11424</v>
      </c>
      <c r="B11427" s="4" t="s">
        <v>78</v>
      </c>
      <c r="C11427" s="4" t="s">
        <v>67</v>
      </c>
      <c r="D11427" s="5" t="s">
        <v>5</v>
      </c>
      <c r="E11427" s="6">
        <v>43507</v>
      </c>
      <c r="F11427" s="4" t="s">
        <v>7</v>
      </c>
      <c r="G11427" s="9"/>
    </row>
    <row r="11428" spans="1:7" x14ac:dyDescent="0.25">
      <c r="A11428" s="5">
        <v>11425</v>
      </c>
      <c r="B11428" s="4" t="s">
        <v>78</v>
      </c>
      <c r="C11428" s="4" t="s">
        <v>37</v>
      </c>
      <c r="D11428" s="5" t="s">
        <v>5</v>
      </c>
      <c r="E11428" s="6">
        <v>43544</v>
      </c>
      <c r="F11428" s="4" t="s">
        <v>7</v>
      </c>
      <c r="G11428" s="9"/>
    </row>
    <row r="11429" spans="1:7" x14ac:dyDescent="0.25">
      <c r="A11429" s="5">
        <v>11426</v>
      </c>
      <c r="B11429" s="4" t="s">
        <v>78</v>
      </c>
      <c r="C11429" s="4" t="s">
        <v>69</v>
      </c>
      <c r="D11429" s="5" t="s">
        <v>5</v>
      </c>
      <c r="E11429" s="6">
        <v>43452</v>
      </c>
      <c r="F11429" s="4" t="s">
        <v>7</v>
      </c>
      <c r="G11429" s="9"/>
    </row>
    <row r="11430" spans="1:7" x14ac:dyDescent="0.25">
      <c r="A11430" s="5">
        <v>11427</v>
      </c>
      <c r="B11430" s="4" t="s">
        <v>78</v>
      </c>
      <c r="C11430" s="4" t="s">
        <v>37</v>
      </c>
      <c r="D11430" s="5" t="s">
        <v>9</v>
      </c>
      <c r="E11430" s="6">
        <v>30754</v>
      </c>
      <c r="F11430" s="4" t="s">
        <v>7</v>
      </c>
      <c r="G11430" s="9"/>
    </row>
    <row r="11431" spans="1:7" x14ac:dyDescent="0.25">
      <c r="A11431" s="5">
        <v>11428</v>
      </c>
      <c r="B11431" s="4" t="s">
        <v>78</v>
      </c>
      <c r="C11431" s="4" t="s">
        <v>60</v>
      </c>
      <c r="D11431" s="5" t="s">
        <v>5</v>
      </c>
      <c r="E11431" s="6">
        <v>28070</v>
      </c>
      <c r="F11431" s="4" t="s">
        <v>7</v>
      </c>
      <c r="G11431" s="9"/>
    </row>
    <row r="11432" spans="1:7" x14ac:dyDescent="0.25">
      <c r="A11432" s="5">
        <v>11429</v>
      </c>
      <c r="B11432" s="4" t="s">
        <v>78</v>
      </c>
      <c r="C11432" s="4" t="s">
        <v>52</v>
      </c>
      <c r="D11432" s="5" t="s">
        <v>9</v>
      </c>
      <c r="E11432" s="6">
        <v>41002</v>
      </c>
      <c r="F11432" s="4" t="s">
        <v>7</v>
      </c>
      <c r="G11432" s="9"/>
    </row>
    <row r="11433" spans="1:7" x14ac:dyDescent="0.25">
      <c r="A11433" s="5">
        <v>11430</v>
      </c>
      <c r="B11433" s="4" t="s">
        <v>78</v>
      </c>
      <c r="C11433" s="4" t="s">
        <v>40</v>
      </c>
      <c r="D11433" s="5" t="s">
        <v>9</v>
      </c>
      <c r="E11433" s="6">
        <v>40117</v>
      </c>
      <c r="F11433" s="4" t="s">
        <v>7</v>
      </c>
      <c r="G11433" s="9"/>
    </row>
    <row r="11434" spans="1:7" x14ac:dyDescent="0.25">
      <c r="A11434" s="5">
        <v>11431</v>
      </c>
      <c r="B11434" s="4" t="s">
        <v>78</v>
      </c>
      <c r="C11434" s="4" t="s">
        <v>63</v>
      </c>
      <c r="D11434" s="5" t="s">
        <v>9</v>
      </c>
      <c r="E11434" s="6">
        <v>32399</v>
      </c>
      <c r="F11434" s="4" t="s">
        <v>7</v>
      </c>
      <c r="G11434" s="9"/>
    </row>
    <row r="11435" spans="1:7" x14ac:dyDescent="0.25">
      <c r="A11435" s="5">
        <v>11432</v>
      </c>
      <c r="B11435" s="4" t="s">
        <v>78</v>
      </c>
      <c r="C11435" s="4" t="s">
        <v>73</v>
      </c>
      <c r="D11435" s="5" t="s">
        <v>9</v>
      </c>
      <c r="E11435" s="6">
        <v>32620</v>
      </c>
      <c r="F11435" s="4" t="s">
        <v>7</v>
      </c>
      <c r="G11435" s="9"/>
    </row>
    <row r="11436" spans="1:7" x14ac:dyDescent="0.25">
      <c r="A11436" s="5">
        <v>11433</v>
      </c>
      <c r="B11436" s="4" t="s">
        <v>78</v>
      </c>
      <c r="C11436" s="4" t="s">
        <v>20</v>
      </c>
      <c r="D11436" s="5" t="s">
        <v>5</v>
      </c>
      <c r="E11436" s="6">
        <v>30355</v>
      </c>
      <c r="F11436" s="4" t="s">
        <v>7</v>
      </c>
      <c r="G11436" s="9"/>
    </row>
    <row r="11437" spans="1:7" x14ac:dyDescent="0.25">
      <c r="A11437" s="5">
        <v>11434</v>
      </c>
      <c r="B11437" s="4" t="s">
        <v>78</v>
      </c>
      <c r="C11437" s="4" t="s">
        <v>52</v>
      </c>
      <c r="D11437" s="5" t="s">
        <v>5</v>
      </c>
      <c r="E11437" s="6">
        <v>43255</v>
      </c>
      <c r="F11437" s="4" t="s">
        <v>7</v>
      </c>
      <c r="G11437" s="9"/>
    </row>
    <row r="11438" spans="1:7" x14ac:dyDescent="0.25">
      <c r="A11438" s="5">
        <v>11435</v>
      </c>
      <c r="B11438" s="4" t="s">
        <v>78</v>
      </c>
      <c r="C11438" s="4" t="s">
        <v>73</v>
      </c>
      <c r="D11438" s="5" t="s">
        <v>5</v>
      </c>
      <c r="E11438" s="6">
        <v>42730</v>
      </c>
      <c r="F11438" s="4" t="s">
        <v>7</v>
      </c>
      <c r="G11438" s="9"/>
    </row>
    <row r="11439" spans="1:7" x14ac:dyDescent="0.25">
      <c r="A11439" s="5">
        <v>11436</v>
      </c>
      <c r="B11439" s="4" t="s">
        <v>78</v>
      </c>
      <c r="C11439" s="4" t="s">
        <v>31</v>
      </c>
      <c r="D11439" s="5" t="s">
        <v>5</v>
      </c>
      <c r="E11439" s="6">
        <v>19912</v>
      </c>
      <c r="F11439" s="4" t="s">
        <v>7</v>
      </c>
      <c r="G11439" s="9"/>
    </row>
    <row r="11440" spans="1:7" x14ac:dyDescent="0.25">
      <c r="A11440" s="5">
        <v>11437</v>
      </c>
      <c r="B11440" s="4" t="s">
        <v>78</v>
      </c>
      <c r="C11440" s="4" t="s">
        <v>20</v>
      </c>
      <c r="D11440" s="5" t="s">
        <v>9</v>
      </c>
      <c r="E11440" s="6">
        <v>29399</v>
      </c>
      <c r="F11440" s="4" t="s">
        <v>7</v>
      </c>
      <c r="G11440" s="9"/>
    </row>
    <row r="11441" spans="1:7" x14ac:dyDescent="0.25">
      <c r="A11441" s="5">
        <v>11438</v>
      </c>
      <c r="B11441" s="4" t="s">
        <v>78</v>
      </c>
      <c r="C11441" s="4" t="s">
        <v>73</v>
      </c>
      <c r="D11441" s="5" t="s">
        <v>5</v>
      </c>
      <c r="E11441" s="6">
        <v>44203</v>
      </c>
      <c r="F11441" s="4" t="s">
        <v>7</v>
      </c>
      <c r="G11441" s="9"/>
    </row>
    <row r="11442" spans="1:7" x14ac:dyDescent="0.25">
      <c r="A11442" s="5">
        <v>11439</v>
      </c>
      <c r="B11442" s="4" t="s">
        <v>78</v>
      </c>
      <c r="C11442" s="4" t="s">
        <v>19</v>
      </c>
      <c r="D11442" s="5" t="s">
        <v>9</v>
      </c>
      <c r="E11442" s="6">
        <v>44035</v>
      </c>
      <c r="F11442" s="4" t="s">
        <v>7</v>
      </c>
      <c r="G11442" s="9"/>
    </row>
    <row r="11443" spans="1:7" x14ac:dyDescent="0.25">
      <c r="A11443" s="5">
        <v>11440</v>
      </c>
      <c r="B11443" s="4" t="s">
        <v>78</v>
      </c>
      <c r="C11443" s="4" t="s">
        <v>39</v>
      </c>
      <c r="D11443" s="5" t="s">
        <v>9</v>
      </c>
      <c r="E11443" s="6">
        <v>43743</v>
      </c>
      <c r="F11443" s="4" t="s">
        <v>7</v>
      </c>
      <c r="G11443" s="9"/>
    </row>
    <row r="11444" spans="1:7" x14ac:dyDescent="0.25">
      <c r="A11444" s="5">
        <v>11441</v>
      </c>
      <c r="B11444" s="4" t="s">
        <v>78</v>
      </c>
      <c r="C11444" s="4" t="s">
        <v>20</v>
      </c>
      <c r="D11444" s="5" t="s">
        <v>9</v>
      </c>
      <c r="E11444" s="6">
        <v>43028</v>
      </c>
      <c r="F11444" s="4" t="s">
        <v>7</v>
      </c>
      <c r="G11444" s="9"/>
    </row>
    <row r="11445" spans="1:7" x14ac:dyDescent="0.25">
      <c r="A11445" s="5">
        <v>11442</v>
      </c>
      <c r="B11445" s="4" t="s">
        <v>78</v>
      </c>
      <c r="C11445" s="4" t="s">
        <v>20</v>
      </c>
      <c r="D11445" s="5" t="s">
        <v>5</v>
      </c>
      <c r="E11445" s="6">
        <v>27904</v>
      </c>
      <c r="F11445" s="4" t="s">
        <v>7</v>
      </c>
      <c r="G11445" s="9"/>
    </row>
    <row r="11446" spans="1:7" x14ac:dyDescent="0.25">
      <c r="A11446" s="5">
        <v>11443</v>
      </c>
      <c r="B11446" s="4" t="s">
        <v>78</v>
      </c>
      <c r="C11446" s="4" t="s">
        <v>64</v>
      </c>
      <c r="D11446" s="5" t="s">
        <v>5</v>
      </c>
      <c r="E11446" s="6">
        <v>31286</v>
      </c>
      <c r="F11446" s="4" t="s">
        <v>7</v>
      </c>
      <c r="G11446" s="9"/>
    </row>
    <row r="11447" spans="1:7" x14ac:dyDescent="0.25">
      <c r="A11447" s="5">
        <v>11444</v>
      </c>
      <c r="B11447" s="4" t="s">
        <v>78</v>
      </c>
      <c r="C11447" s="4" t="s">
        <v>19</v>
      </c>
      <c r="D11447" s="5" t="s">
        <v>9</v>
      </c>
      <c r="E11447" s="6">
        <v>30535</v>
      </c>
      <c r="F11447" s="4" t="s">
        <v>7</v>
      </c>
      <c r="G11447" s="9"/>
    </row>
    <row r="11448" spans="1:7" x14ac:dyDescent="0.25">
      <c r="A11448" s="5">
        <v>11445</v>
      </c>
      <c r="B11448" s="4" t="s">
        <v>78</v>
      </c>
      <c r="C11448" s="4" t="s">
        <v>67</v>
      </c>
      <c r="D11448" s="5" t="s">
        <v>9</v>
      </c>
      <c r="E11448" s="6">
        <v>43967</v>
      </c>
      <c r="F11448" s="4" t="s">
        <v>7</v>
      </c>
      <c r="G11448" s="9"/>
    </row>
    <row r="11449" spans="1:7" x14ac:dyDescent="0.25">
      <c r="A11449" s="5">
        <v>11446</v>
      </c>
      <c r="B11449" s="4" t="s">
        <v>78</v>
      </c>
      <c r="C11449" s="4" t="s">
        <v>60</v>
      </c>
      <c r="D11449" s="5" t="s">
        <v>5</v>
      </c>
      <c r="E11449" s="6">
        <v>42523</v>
      </c>
      <c r="F11449" s="4" t="s">
        <v>7</v>
      </c>
      <c r="G11449" s="9"/>
    </row>
    <row r="11450" spans="1:7" x14ac:dyDescent="0.25">
      <c r="A11450" s="5">
        <v>11447</v>
      </c>
      <c r="B11450" s="4" t="s">
        <v>78</v>
      </c>
      <c r="C11450" s="4" t="s">
        <v>20</v>
      </c>
      <c r="D11450" s="5" t="s">
        <v>9</v>
      </c>
      <c r="E11450" s="6">
        <v>23953</v>
      </c>
      <c r="F11450" s="4" t="s">
        <v>7</v>
      </c>
      <c r="G11450" s="9"/>
    </row>
    <row r="11451" spans="1:7" x14ac:dyDescent="0.25">
      <c r="A11451" s="5">
        <v>11448</v>
      </c>
      <c r="B11451" s="4" t="s">
        <v>78</v>
      </c>
      <c r="C11451" s="4" t="s">
        <v>20</v>
      </c>
      <c r="D11451" s="5" t="s">
        <v>5</v>
      </c>
      <c r="E11451" s="6">
        <v>44388</v>
      </c>
      <c r="F11451" s="4" t="s">
        <v>7</v>
      </c>
      <c r="G11451" s="9"/>
    </row>
    <row r="11452" spans="1:7" x14ac:dyDescent="0.25">
      <c r="A11452" s="5">
        <v>11449</v>
      </c>
      <c r="B11452" s="4" t="s">
        <v>78</v>
      </c>
      <c r="C11452" s="4" t="s">
        <v>20</v>
      </c>
      <c r="D11452" s="5" t="s">
        <v>5</v>
      </c>
      <c r="E11452" s="6">
        <v>44388</v>
      </c>
      <c r="F11452" s="4" t="s">
        <v>7</v>
      </c>
      <c r="G11452" s="9"/>
    </row>
    <row r="11453" spans="1:7" x14ac:dyDescent="0.25">
      <c r="A11453" s="5">
        <v>11450</v>
      </c>
      <c r="B11453" s="4" t="s">
        <v>78</v>
      </c>
      <c r="C11453" s="4" t="s">
        <v>20</v>
      </c>
      <c r="D11453" s="5" t="s">
        <v>9</v>
      </c>
      <c r="E11453" s="6">
        <v>28121</v>
      </c>
      <c r="F11453" s="4" t="s">
        <v>7</v>
      </c>
      <c r="G11453" s="9"/>
    </row>
    <row r="11454" spans="1:7" x14ac:dyDescent="0.25">
      <c r="A11454" s="5">
        <v>11451</v>
      </c>
      <c r="B11454" s="4" t="s">
        <v>78</v>
      </c>
      <c r="C11454" s="4" t="s">
        <v>20</v>
      </c>
      <c r="D11454" s="5" t="s">
        <v>9</v>
      </c>
      <c r="E11454" s="6">
        <v>33918</v>
      </c>
      <c r="F11454" s="4" t="s">
        <v>7</v>
      </c>
      <c r="G11454" s="9"/>
    </row>
    <row r="11455" spans="1:7" x14ac:dyDescent="0.25">
      <c r="A11455" s="5">
        <v>11452</v>
      </c>
      <c r="B11455" s="4" t="s">
        <v>78</v>
      </c>
      <c r="C11455" s="4" t="s">
        <v>34</v>
      </c>
      <c r="D11455" s="5" t="s">
        <v>9</v>
      </c>
      <c r="E11455" s="6">
        <v>32691</v>
      </c>
      <c r="F11455" s="4" t="s">
        <v>7</v>
      </c>
      <c r="G11455" s="9"/>
    </row>
    <row r="11456" spans="1:7" x14ac:dyDescent="0.25">
      <c r="A11456" s="5">
        <v>11453</v>
      </c>
      <c r="B11456" s="4" t="s">
        <v>78</v>
      </c>
      <c r="C11456" s="4" t="s">
        <v>31</v>
      </c>
      <c r="D11456" s="5" t="s">
        <v>5</v>
      </c>
      <c r="E11456" s="6">
        <v>44523</v>
      </c>
      <c r="F11456" s="4" t="s">
        <v>7</v>
      </c>
      <c r="G11456" s="9"/>
    </row>
    <row r="11457" spans="1:7" x14ac:dyDescent="0.25">
      <c r="A11457" s="5">
        <v>11454</v>
      </c>
      <c r="B11457" s="4" t="s">
        <v>78</v>
      </c>
      <c r="C11457" s="4" t="s">
        <v>15</v>
      </c>
      <c r="D11457" s="5" t="s">
        <v>5</v>
      </c>
      <c r="E11457" s="6">
        <v>43320</v>
      </c>
      <c r="F11457" s="4" t="s">
        <v>7</v>
      </c>
      <c r="G11457" s="9"/>
    </row>
    <row r="11458" spans="1:7" x14ac:dyDescent="0.25">
      <c r="A11458" s="5">
        <v>11455</v>
      </c>
      <c r="B11458" s="4" t="s">
        <v>78</v>
      </c>
      <c r="C11458" s="4" t="s">
        <v>19</v>
      </c>
      <c r="D11458" s="5" t="s">
        <v>9</v>
      </c>
      <c r="E11458" s="6">
        <v>29011</v>
      </c>
      <c r="F11458" s="4" t="s">
        <v>7</v>
      </c>
      <c r="G11458" s="9"/>
    </row>
    <row r="11459" spans="1:7" x14ac:dyDescent="0.25">
      <c r="A11459" s="5">
        <v>11456</v>
      </c>
      <c r="B11459" s="4" t="s">
        <v>78</v>
      </c>
      <c r="C11459" s="4" t="s">
        <v>19</v>
      </c>
      <c r="D11459" s="5" t="s">
        <v>9</v>
      </c>
      <c r="E11459" s="6">
        <v>36845</v>
      </c>
      <c r="F11459" s="4" t="s">
        <v>7</v>
      </c>
      <c r="G11459" s="9"/>
    </row>
    <row r="11460" spans="1:7" x14ac:dyDescent="0.25">
      <c r="A11460" s="5">
        <v>11457</v>
      </c>
      <c r="B11460" s="4" t="s">
        <v>78</v>
      </c>
      <c r="C11460" s="4" t="s">
        <v>46</v>
      </c>
      <c r="D11460" s="5" t="s">
        <v>9</v>
      </c>
      <c r="E11460" s="6">
        <v>24518</v>
      </c>
      <c r="F11460" s="4" t="s">
        <v>10</v>
      </c>
      <c r="G11460" s="9"/>
    </row>
    <row r="11461" spans="1:7" x14ac:dyDescent="0.25">
      <c r="A11461" s="5">
        <v>11458</v>
      </c>
      <c r="B11461" s="4" t="s">
        <v>78</v>
      </c>
      <c r="C11461" s="4" t="s">
        <v>33</v>
      </c>
      <c r="D11461" s="5" t="s">
        <v>5</v>
      </c>
      <c r="E11461" s="6">
        <v>37705</v>
      </c>
      <c r="F11461" s="4" t="s">
        <v>10</v>
      </c>
      <c r="G11461" s="9"/>
    </row>
    <row r="11462" spans="1:7" x14ac:dyDescent="0.25">
      <c r="A11462" s="5">
        <v>11459</v>
      </c>
      <c r="B11462" s="4" t="s">
        <v>78</v>
      </c>
      <c r="C11462" s="4" t="s">
        <v>22</v>
      </c>
      <c r="D11462" s="5" t="s">
        <v>5</v>
      </c>
      <c r="E11462" s="6">
        <v>39392</v>
      </c>
      <c r="F11462" s="4" t="s">
        <v>10</v>
      </c>
      <c r="G11462" s="9"/>
    </row>
    <row r="11463" spans="1:7" x14ac:dyDescent="0.25">
      <c r="A11463" s="5">
        <v>11460</v>
      </c>
      <c r="B11463" s="4" t="s">
        <v>78</v>
      </c>
      <c r="C11463" s="4" t="s">
        <v>22</v>
      </c>
      <c r="D11463" s="5" t="s">
        <v>9</v>
      </c>
      <c r="E11463" s="6">
        <v>30833</v>
      </c>
      <c r="F11463" s="4" t="s">
        <v>10</v>
      </c>
      <c r="G11463" s="9"/>
    </row>
    <row r="11464" spans="1:7" x14ac:dyDescent="0.25">
      <c r="A11464" s="5">
        <v>11461</v>
      </c>
      <c r="B11464" s="4" t="s">
        <v>78</v>
      </c>
      <c r="C11464" s="4" t="s">
        <v>23</v>
      </c>
      <c r="D11464" s="5" t="s">
        <v>5</v>
      </c>
      <c r="E11464" s="6">
        <v>36985</v>
      </c>
      <c r="F11464" s="4" t="s">
        <v>10</v>
      </c>
      <c r="G11464" s="9"/>
    </row>
    <row r="11465" spans="1:7" x14ac:dyDescent="0.25">
      <c r="A11465" s="5">
        <v>11462</v>
      </c>
      <c r="B11465" s="4" t="s">
        <v>78</v>
      </c>
      <c r="C11465" s="4" t="s">
        <v>32</v>
      </c>
      <c r="D11465" s="5" t="s">
        <v>5</v>
      </c>
      <c r="E11465" s="6">
        <v>30840</v>
      </c>
      <c r="F11465" s="4" t="s">
        <v>10</v>
      </c>
      <c r="G11465" s="9"/>
    </row>
    <row r="11466" spans="1:7" x14ac:dyDescent="0.25">
      <c r="A11466" s="5">
        <v>11463</v>
      </c>
      <c r="B11466" s="4" t="s">
        <v>78</v>
      </c>
      <c r="C11466" s="4" t="s">
        <v>12</v>
      </c>
      <c r="D11466" s="5" t="s">
        <v>5</v>
      </c>
      <c r="E11466" s="6">
        <v>38665</v>
      </c>
      <c r="F11466" s="4" t="s">
        <v>10</v>
      </c>
      <c r="G11466" s="9"/>
    </row>
    <row r="11467" spans="1:7" x14ac:dyDescent="0.25">
      <c r="A11467" s="5">
        <v>11464</v>
      </c>
      <c r="B11467" s="4" t="s">
        <v>78</v>
      </c>
      <c r="C11467" s="4" t="s">
        <v>47</v>
      </c>
      <c r="D11467" s="5" t="s">
        <v>9</v>
      </c>
      <c r="E11467" s="6">
        <v>37266</v>
      </c>
      <c r="F11467" s="4" t="s">
        <v>10</v>
      </c>
      <c r="G11467" s="9"/>
    </row>
    <row r="11468" spans="1:7" x14ac:dyDescent="0.25">
      <c r="A11468" s="5">
        <v>11465</v>
      </c>
      <c r="B11468" s="4" t="s">
        <v>78</v>
      </c>
      <c r="C11468" s="4" t="s">
        <v>46</v>
      </c>
      <c r="D11468" s="5" t="s">
        <v>9</v>
      </c>
      <c r="E11468" s="6">
        <v>40699</v>
      </c>
      <c r="F11468" s="4" t="s">
        <v>10</v>
      </c>
      <c r="G11468" s="9"/>
    </row>
    <row r="11469" spans="1:7" x14ac:dyDescent="0.25">
      <c r="A11469" s="5">
        <v>11466</v>
      </c>
      <c r="B11469" s="4" t="s">
        <v>78</v>
      </c>
      <c r="C11469" s="4" t="s">
        <v>32</v>
      </c>
      <c r="D11469" s="5" t="s">
        <v>5</v>
      </c>
      <c r="E11469" s="6">
        <v>36859</v>
      </c>
      <c r="F11469" s="4" t="s">
        <v>10</v>
      </c>
      <c r="G11469" s="9"/>
    </row>
    <row r="11470" spans="1:7" x14ac:dyDescent="0.25">
      <c r="A11470" s="5">
        <v>11467</v>
      </c>
      <c r="B11470" s="4" t="s">
        <v>78</v>
      </c>
      <c r="C11470" s="4" t="s">
        <v>45</v>
      </c>
      <c r="D11470" s="5" t="s">
        <v>5</v>
      </c>
      <c r="E11470" s="6">
        <v>23774</v>
      </c>
      <c r="F11470" s="4" t="s">
        <v>10</v>
      </c>
      <c r="G11470" s="9"/>
    </row>
    <row r="11471" spans="1:7" x14ac:dyDescent="0.25">
      <c r="A11471" s="5">
        <v>11468</v>
      </c>
      <c r="B11471" s="4" t="s">
        <v>78</v>
      </c>
      <c r="C11471" s="4" t="s">
        <v>33</v>
      </c>
      <c r="D11471" s="5" t="s">
        <v>5</v>
      </c>
      <c r="E11471" s="6">
        <v>38824</v>
      </c>
      <c r="F11471" s="4" t="s">
        <v>10</v>
      </c>
      <c r="G11471" s="9"/>
    </row>
    <row r="11472" spans="1:7" x14ac:dyDescent="0.25">
      <c r="A11472" s="5">
        <v>11469</v>
      </c>
      <c r="B11472" s="4" t="s">
        <v>78</v>
      </c>
      <c r="C11472" s="4" t="s">
        <v>47</v>
      </c>
      <c r="D11472" s="5" t="s">
        <v>5</v>
      </c>
      <c r="E11472" s="6">
        <v>38059</v>
      </c>
      <c r="F11472" s="4" t="s">
        <v>10</v>
      </c>
      <c r="G11472" s="9"/>
    </row>
    <row r="11473" spans="1:7" x14ac:dyDescent="0.25">
      <c r="A11473" s="5">
        <v>11470</v>
      </c>
      <c r="B11473" s="4" t="s">
        <v>78</v>
      </c>
      <c r="C11473" s="4" t="s">
        <v>47</v>
      </c>
      <c r="D11473" s="5" t="s">
        <v>9</v>
      </c>
      <c r="E11473" s="6">
        <v>22721</v>
      </c>
      <c r="F11473" s="4" t="s">
        <v>10</v>
      </c>
      <c r="G11473" s="9"/>
    </row>
    <row r="11474" spans="1:7" x14ac:dyDescent="0.25">
      <c r="A11474" s="5">
        <v>11471</v>
      </c>
      <c r="B11474" s="4" t="s">
        <v>78</v>
      </c>
      <c r="C11474" s="4" t="s">
        <v>47</v>
      </c>
      <c r="D11474" s="5" t="s">
        <v>9</v>
      </c>
      <c r="E11474" s="6">
        <v>40728</v>
      </c>
      <c r="F11474" s="4" t="s">
        <v>10</v>
      </c>
      <c r="G11474" s="9"/>
    </row>
    <row r="11475" spans="1:7" x14ac:dyDescent="0.25">
      <c r="A11475" s="5">
        <v>11472</v>
      </c>
      <c r="B11475" s="4" t="s">
        <v>78</v>
      </c>
      <c r="C11475" s="4" t="s">
        <v>41</v>
      </c>
      <c r="D11475" s="5" t="s">
        <v>9</v>
      </c>
      <c r="E11475" s="6">
        <v>39174</v>
      </c>
      <c r="F11475" s="4" t="s">
        <v>10</v>
      </c>
      <c r="G11475" s="9"/>
    </row>
    <row r="11476" spans="1:7" x14ac:dyDescent="0.25">
      <c r="A11476" s="5">
        <v>11473</v>
      </c>
      <c r="B11476" s="4" t="s">
        <v>78</v>
      </c>
      <c r="C11476" s="4" t="s">
        <v>47</v>
      </c>
      <c r="D11476" s="5" t="s">
        <v>9</v>
      </c>
      <c r="E11476" s="6">
        <v>38339</v>
      </c>
      <c r="F11476" s="4" t="s">
        <v>10</v>
      </c>
      <c r="G11476" s="9"/>
    </row>
    <row r="11477" spans="1:7" x14ac:dyDescent="0.25">
      <c r="A11477" s="5">
        <v>11474</v>
      </c>
      <c r="B11477" s="4" t="s">
        <v>78</v>
      </c>
      <c r="C11477" s="4" t="s">
        <v>23</v>
      </c>
      <c r="D11477" s="5" t="s">
        <v>5</v>
      </c>
      <c r="E11477" s="6">
        <v>29896</v>
      </c>
      <c r="F11477" s="4" t="s">
        <v>10</v>
      </c>
      <c r="G11477" s="9"/>
    </row>
    <row r="11478" spans="1:7" x14ac:dyDescent="0.25">
      <c r="A11478" s="5">
        <v>11475</v>
      </c>
      <c r="B11478" s="4" t="s">
        <v>78</v>
      </c>
      <c r="C11478" s="4" t="s">
        <v>46</v>
      </c>
      <c r="D11478" s="5" t="s">
        <v>9</v>
      </c>
      <c r="E11478" s="6">
        <v>38253</v>
      </c>
      <c r="F11478" s="4" t="s">
        <v>10</v>
      </c>
      <c r="G11478" s="9"/>
    </row>
    <row r="11479" spans="1:7" x14ac:dyDescent="0.25">
      <c r="A11479" s="5">
        <v>11476</v>
      </c>
      <c r="B11479" s="4" t="s">
        <v>78</v>
      </c>
      <c r="C11479" s="4" t="s">
        <v>47</v>
      </c>
      <c r="D11479" s="5" t="s">
        <v>5</v>
      </c>
      <c r="E11479" s="6">
        <v>39926</v>
      </c>
      <c r="F11479" s="4" t="s">
        <v>10</v>
      </c>
      <c r="G11479" s="9"/>
    </row>
    <row r="11480" spans="1:7" x14ac:dyDescent="0.25">
      <c r="A11480" s="5">
        <v>11477</v>
      </c>
      <c r="B11480" s="4" t="s">
        <v>78</v>
      </c>
      <c r="C11480" s="4" t="s">
        <v>22</v>
      </c>
      <c r="D11480" s="5" t="s">
        <v>5</v>
      </c>
      <c r="E11480" s="6">
        <v>41221</v>
      </c>
      <c r="F11480" s="4" t="s">
        <v>10</v>
      </c>
      <c r="G11480" s="9"/>
    </row>
    <row r="11481" spans="1:7" x14ac:dyDescent="0.25">
      <c r="A11481" s="5">
        <v>11478</v>
      </c>
      <c r="B11481" s="4" t="s">
        <v>78</v>
      </c>
      <c r="C11481" s="4" t="s">
        <v>51</v>
      </c>
      <c r="D11481" s="5" t="s">
        <v>5</v>
      </c>
      <c r="E11481" s="6">
        <v>41604</v>
      </c>
      <c r="F11481" s="4" t="s">
        <v>10</v>
      </c>
      <c r="G11481" s="9"/>
    </row>
    <row r="11482" spans="1:7" x14ac:dyDescent="0.25">
      <c r="A11482" s="5">
        <v>11479</v>
      </c>
      <c r="B11482" s="4" t="s">
        <v>78</v>
      </c>
      <c r="C11482" s="4" t="s">
        <v>41</v>
      </c>
      <c r="D11482" s="5" t="s">
        <v>5</v>
      </c>
      <c r="E11482" s="6">
        <v>37800</v>
      </c>
      <c r="F11482" s="4" t="s">
        <v>10</v>
      </c>
      <c r="G11482" s="9"/>
    </row>
    <row r="11483" spans="1:7" x14ac:dyDescent="0.25">
      <c r="A11483" s="5">
        <v>11480</v>
      </c>
      <c r="B11483" s="4" t="s">
        <v>78</v>
      </c>
      <c r="C11483" s="4" t="s">
        <v>46</v>
      </c>
      <c r="D11483" s="5" t="s">
        <v>5</v>
      </c>
      <c r="E11483" s="6">
        <v>37365</v>
      </c>
      <c r="F11483" s="4" t="s">
        <v>10</v>
      </c>
      <c r="G11483" s="9"/>
    </row>
    <row r="11484" spans="1:7" x14ac:dyDescent="0.25">
      <c r="A11484" s="5">
        <v>11481</v>
      </c>
      <c r="B11484" s="4" t="s">
        <v>78</v>
      </c>
      <c r="C11484" s="4" t="s">
        <v>23</v>
      </c>
      <c r="D11484" s="5" t="s">
        <v>9</v>
      </c>
      <c r="E11484" s="6">
        <v>24703</v>
      </c>
      <c r="F11484" s="4" t="s">
        <v>10</v>
      </c>
      <c r="G11484" s="9"/>
    </row>
    <row r="11485" spans="1:7" x14ac:dyDescent="0.25">
      <c r="A11485" s="5">
        <v>11482</v>
      </c>
      <c r="B11485" s="4" t="s">
        <v>78</v>
      </c>
      <c r="C11485" s="4" t="s">
        <v>17</v>
      </c>
      <c r="D11485" s="5" t="s">
        <v>9</v>
      </c>
      <c r="E11485" s="6">
        <v>25862</v>
      </c>
      <c r="F11485" s="4" t="s">
        <v>10</v>
      </c>
      <c r="G11485" s="9"/>
    </row>
    <row r="11486" spans="1:7" x14ac:dyDescent="0.25">
      <c r="A11486" s="5">
        <v>11483</v>
      </c>
      <c r="B11486" s="4" t="s">
        <v>78</v>
      </c>
      <c r="C11486" s="4" t="s">
        <v>44</v>
      </c>
      <c r="D11486" s="5" t="s">
        <v>5</v>
      </c>
      <c r="E11486" s="6">
        <v>38552</v>
      </c>
      <c r="F11486" s="4" t="s">
        <v>10</v>
      </c>
      <c r="G11486" s="9"/>
    </row>
    <row r="11487" spans="1:7" x14ac:dyDescent="0.25">
      <c r="A11487" s="5">
        <v>11484</v>
      </c>
      <c r="B11487" s="4" t="s">
        <v>78</v>
      </c>
      <c r="C11487" s="4" t="s">
        <v>12</v>
      </c>
      <c r="D11487" s="5" t="s">
        <v>5</v>
      </c>
      <c r="E11487" s="6">
        <v>41649</v>
      </c>
      <c r="F11487" s="4" t="s">
        <v>10</v>
      </c>
      <c r="G11487" s="9"/>
    </row>
    <row r="11488" spans="1:7" x14ac:dyDescent="0.25">
      <c r="A11488" s="5">
        <v>11485</v>
      </c>
      <c r="B11488" s="4" t="s">
        <v>78</v>
      </c>
      <c r="C11488" s="4" t="s">
        <v>33</v>
      </c>
      <c r="D11488" s="5" t="s">
        <v>5</v>
      </c>
      <c r="E11488" s="6">
        <v>41109</v>
      </c>
      <c r="F11488" s="4" t="s">
        <v>10</v>
      </c>
      <c r="G11488" s="9"/>
    </row>
    <row r="11489" spans="1:7" x14ac:dyDescent="0.25">
      <c r="A11489" s="5">
        <v>11486</v>
      </c>
      <c r="B11489" s="4" t="s">
        <v>78</v>
      </c>
      <c r="C11489" s="4" t="s">
        <v>44</v>
      </c>
      <c r="D11489" s="5" t="s">
        <v>5</v>
      </c>
      <c r="E11489" s="6">
        <v>26588</v>
      </c>
      <c r="F11489" s="4" t="s">
        <v>10</v>
      </c>
      <c r="G11489" s="9"/>
    </row>
    <row r="11490" spans="1:7" x14ac:dyDescent="0.25">
      <c r="A11490" s="5">
        <v>11487</v>
      </c>
      <c r="B11490" s="4" t="s">
        <v>78</v>
      </c>
      <c r="C11490" s="4" t="s">
        <v>44</v>
      </c>
      <c r="D11490" s="5" t="s">
        <v>5</v>
      </c>
      <c r="E11490" s="6">
        <v>40354</v>
      </c>
      <c r="F11490" s="4" t="s">
        <v>10</v>
      </c>
      <c r="G11490" s="9"/>
    </row>
    <row r="11491" spans="1:7" x14ac:dyDescent="0.25">
      <c r="A11491" s="5">
        <v>11488</v>
      </c>
      <c r="B11491" s="4" t="s">
        <v>78</v>
      </c>
      <c r="C11491" s="4" t="s">
        <v>46</v>
      </c>
      <c r="D11491" s="5" t="s">
        <v>9</v>
      </c>
      <c r="E11491" s="6">
        <v>29904</v>
      </c>
      <c r="F11491" s="4" t="s">
        <v>10</v>
      </c>
      <c r="G11491" s="9"/>
    </row>
    <row r="11492" spans="1:7" x14ac:dyDescent="0.25">
      <c r="A11492" s="5">
        <v>11489</v>
      </c>
      <c r="B11492" s="4" t="s">
        <v>78</v>
      </c>
      <c r="C11492" s="4" t="s">
        <v>23</v>
      </c>
      <c r="D11492" s="5" t="s">
        <v>9</v>
      </c>
      <c r="E11492" s="6">
        <v>21477</v>
      </c>
      <c r="F11492" s="4" t="s">
        <v>10</v>
      </c>
      <c r="G11492" s="9"/>
    </row>
    <row r="11493" spans="1:7" x14ac:dyDescent="0.25">
      <c r="A11493" s="5">
        <v>11490</v>
      </c>
      <c r="B11493" s="4" t="s">
        <v>78</v>
      </c>
      <c r="C11493" s="4" t="s">
        <v>17</v>
      </c>
      <c r="D11493" s="5" t="s">
        <v>5</v>
      </c>
      <c r="E11493" s="6">
        <v>30382</v>
      </c>
      <c r="F11493" s="4" t="s">
        <v>10</v>
      </c>
      <c r="G11493" s="9"/>
    </row>
    <row r="11494" spans="1:7" x14ac:dyDescent="0.25">
      <c r="A11494" s="5">
        <v>11491</v>
      </c>
      <c r="B11494" s="4" t="s">
        <v>78</v>
      </c>
      <c r="C11494" s="4" t="s">
        <v>22</v>
      </c>
      <c r="D11494" s="5" t="s">
        <v>9</v>
      </c>
      <c r="E11494" s="6">
        <v>29491</v>
      </c>
      <c r="F11494" s="4" t="s">
        <v>10</v>
      </c>
      <c r="G11494" s="9"/>
    </row>
    <row r="11495" spans="1:7" x14ac:dyDescent="0.25">
      <c r="A11495" s="5">
        <v>11492</v>
      </c>
      <c r="B11495" s="4" t="s">
        <v>78</v>
      </c>
      <c r="C11495" s="4" t="s">
        <v>22</v>
      </c>
      <c r="D11495" s="5" t="s">
        <v>9</v>
      </c>
      <c r="E11495" s="6">
        <v>41402</v>
      </c>
      <c r="F11495" s="4" t="s">
        <v>10</v>
      </c>
      <c r="G11495" s="9"/>
    </row>
    <row r="11496" spans="1:7" x14ac:dyDescent="0.25">
      <c r="A11496" s="5">
        <v>11493</v>
      </c>
      <c r="B11496" s="4" t="s">
        <v>78</v>
      </c>
      <c r="C11496" s="4" t="s">
        <v>22</v>
      </c>
      <c r="D11496" s="5" t="s">
        <v>5</v>
      </c>
      <c r="E11496" s="6">
        <v>38416</v>
      </c>
      <c r="F11496" s="4" t="s">
        <v>10</v>
      </c>
      <c r="G11496" s="9"/>
    </row>
    <row r="11497" spans="1:7" x14ac:dyDescent="0.25">
      <c r="A11497" s="5">
        <v>11494</v>
      </c>
      <c r="B11497" s="4" t="s">
        <v>78</v>
      </c>
      <c r="C11497" s="4" t="s">
        <v>12</v>
      </c>
      <c r="D11497" s="5" t="s">
        <v>5</v>
      </c>
      <c r="E11497" s="6">
        <v>27057</v>
      </c>
      <c r="F11497" s="4" t="s">
        <v>10</v>
      </c>
      <c r="G11497" s="9"/>
    </row>
    <row r="11498" spans="1:7" x14ac:dyDescent="0.25">
      <c r="A11498" s="5">
        <v>11495</v>
      </c>
      <c r="B11498" s="4" t="s">
        <v>78</v>
      </c>
      <c r="C11498" s="4" t="s">
        <v>17</v>
      </c>
      <c r="D11498" s="5" t="s">
        <v>9</v>
      </c>
      <c r="E11498" s="6">
        <v>25744</v>
      </c>
      <c r="F11498" s="4" t="s">
        <v>10</v>
      </c>
      <c r="G11498" s="9"/>
    </row>
    <row r="11499" spans="1:7" x14ac:dyDescent="0.25">
      <c r="A11499" s="5">
        <v>11496</v>
      </c>
      <c r="B11499" s="4" t="s">
        <v>78</v>
      </c>
      <c r="C11499" s="4" t="s">
        <v>51</v>
      </c>
      <c r="D11499" s="5" t="s">
        <v>5</v>
      </c>
      <c r="E11499" s="6">
        <v>38398</v>
      </c>
      <c r="F11499" s="4" t="s">
        <v>10</v>
      </c>
      <c r="G11499" s="9"/>
    </row>
    <row r="11500" spans="1:7" x14ac:dyDescent="0.25">
      <c r="A11500" s="5">
        <v>11497</v>
      </c>
      <c r="B11500" s="4" t="s">
        <v>78</v>
      </c>
      <c r="C11500" s="4" t="s">
        <v>22</v>
      </c>
      <c r="D11500" s="5" t="s">
        <v>5</v>
      </c>
      <c r="E11500" s="6">
        <v>41555</v>
      </c>
      <c r="F11500" s="4" t="s">
        <v>10</v>
      </c>
      <c r="G11500" s="9"/>
    </row>
    <row r="11501" spans="1:7" x14ac:dyDescent="0.25">
      <c r="A11501" s="5">
        <v>11498</v>
      </c>
      <c r="B11501" s="4" t="s">
        <v>78</v>
      </c>
      <c r="C11501" s="4" t="s">
        <v>23</v>
      </c>
      <c r="D11501" s="5" t="s">
        <v>5</v>
      </c>
      <c r="E11501" s="6">
        <v>41945</v>
      </c>
      <c r="F11501" s="4" t="s">
        <v>10</v>
      </c>
      <c r="G11501" s="9"/>
    </row>
    <row r="11502" spans="1:7" x14ac:dyDescent="0.25">
      <c r="A11502" s="5">
        <v>11499</v>
      </c>
      <c r="B11502" s="4" t="s">
        <v>78</v>
      </c>
      <c r="C11502" s="4" t="s">
        <v>74</v>
      </c>
      <c r="D11502" s="5" t="s">
        <v>5</v>
      </c>
      <c r="E11502" s="6">
        <v>39642</v>
      </c>
      <c r="F11502" s="4" t="s">
        <v>10</v>
      </c>
      <c r="G11502" s="9"/>
    </row>
    <row r="11503" spans="1:7" x14ac:dyDescent="0.25">
      <c r="A11503" s="5">
        <v>11500</v>
      </c>
      <c r="B11503" s="4" t="s">
        <v>78</v>
      </c>
      <c r="C11503" s="4" t="s">
        <v>22</v>
      </c>
      <c r="D11503" s="5" t="s">
        <v>5</v>
      </c>
      <c r="E11503" s="6">
        <v>25174</v>
      </c>
      <c r="F11503" s="4" t="s">
        <v>10</v>
      </c>
      <c r="G11503" s="9"/>
    </row>
    <row r="11504" spans="1:7" x14ac:dyDescent="0.25">
      <c r="A11504" s="5">
        <v>11501</v>
      </c>
      <c r="B11504" s="4" t="s">
        <v>78</v>
      </c>
      <c r="C11504" s="4" t="s">
        <v>23</v>
      </c>
      <c r="D11504" s="5" t="s">
        <v>5</v>
      </c>
      <c r="E11504" s="6">
        <v>37503</v>
      </c>
      <c r="F11504" s="4" t="s">
        <v>10</v>
      </c>
      <c r="G11504" s="9"/>
    </row>
    <row r="11505" spans="1:7" x14ac:dyDescent="0.25">
      <c r="A11505" s="5">
        <v>11502</v>
      </c>
      <c r="B11505" s="4" t="s">
        <v>78</v>
      </c>
      <c r="C11505" s="4" t="s">
        <v>47</v>
      </c>
      <c r="D11505" s="5" t="s">
        <v>9</v>
      </c>
      <c r="E11505" s="6">
        <v>38805</v>
      </c>
      <c r="F11505" s="4" t="s">
        <v>10</v>
      </c>
      <c r="G11505" s="9"/>
    </row>
    <row r="11506" spans="1:7" x14ac:dyDescent="0.25">
      <c r="A11506" s="5">
        <v>11503</v>
      </c>
      <c r="B11506" s="4" t="s">
        <v>78</v>
      </c>
      <c r="C11506" s="4" t="s">
        <v>23</v>
      </c>
      <c r="D11506" s="5" t="s">
        <v>9</v>
      </c>
      <c r="E11506" s="6">
        <v>31552</v>
      </c>
      <c r="F11506" s="4" t="s">
        <v>10</v>
      </c>
      <c r="G11506" s="9"/>
    </row>
    <row r="11507" spans="1:7" x14ac:dyDescent="0.25">
      <c r="A11507" s="5">
        <v>11504</v>
      </c>
      <c r="B11507" s="4" t="s">
        <v>78</v>
      </c>
      <c r="C11507" s="4" t="s">
        <v>45</v>
      </c>
      <c r="D11507" s="5" t="s">
        <v>5</v>
      </c>
      <c r="E11507" s="6">
        <v>32889</v>
      </c>
      <c r="F11507" s="4" t="s">
        <v>10</v>
      </c>
      <c r="G11507" s="9"/>
    </row>
    <row r="11508" spans="1:7" x14ac:dyDescent="0.25">
      <c r="A11508" s="5">
        <v>11505</v>
      </c>
      <c r="B11508" s="4" t="s">
        <v>78</v>
      </c>
      <c r="C11508" s="4" t="s">
        <v>46</v>
      </c>
      <c r="D11508" s="5" t="s">
        <v>9</v>
      </c>
      <c r="E11508" s="6">
        <v>40687</v>
      </c>
      <c r="F11508" s="4" t="s">
        <v>10</v>
      </c>
      <c r="G11508" s="9"/>
    </row>
    <row r="11509" spans="1:7" x14ac:dyDescent="0.25">
      <c r="A11509" s="5">
        <v>11506</v>
      </c>
      <c r="B11509" s="4" t="s">
        <v>78</v>
      </c>
      <c r="C11509" s="4" t="s">
        <v>23</v>
      </c>
      <c r="D11509" s="5" t="s">
        <v>5</v>
      </c>
      <c r="E11509" s="6">
        <v>26814</v>
      </c>
      <c r="F11509" s="4" t="s">
        <v>10</v>
      </c>
      <c r="G11509" s="9"/>
    </row>
    <row r="11510" spans="1:7" x14ac:dyDescent="0.25">
      <c r="A11510" s="5">
        <v>11507</v>
      </c>
      <c r="B11510" s="4" t="s">
        <v>78</v>
      </c>
      <c r="C11510" s="4" t="s">
        <v>41</v>
      </c>
      <c r="D11510" s="5" t="s">
        <v>5</v>
      </c>
      <c r="E11510" s="6">
        <v>39383</v>
      </c>
      <c r="F11510" s="4" t="s">
        <v>10</v>
      </c>
      <c r="G11510" s="9"/>
    </row>
    <row r="11511" spans="1:7" x14ac:dyDescent="0.25">
      <c r="A11511" s="5">
        <v>11508</v>
      </c>
      <c r="B11511" s="4" t="s">
        <v>78</v>
      </c>
      <c r="C11511" s="4" t="s">
        <v>23</v>
      </c>
      <c r="D11511" s="5" t="s">
        <v>5</v>
      </c>
      <c r="E11511" s="6">
        <v>38508</v>
      </c>
      <c r="F11511" s="4" t="s">
        <v>10</v>
      </c>
      <c r="G11511" s="9"/>
    </row>
    <row r="11512" spans="1:7" x14ac:dyDescent="0.25">
      <c r="A11512" s="5">
        <v>11509</v>
      </c>
      <c r="B11512" s="4" t="s">
        <v>78</v>
      </c>
      <c r="C11512" s="4" t="s">
        <v>32</v>
      </c>
      <c r="D11512" s="5" t="s">
        <v>5</v>
      </c>
      <c r="E11512" s="6">
        <v>42972</v>
      </c>
      <c r="F11512" s="4" t="s">
        <v>10</v>
      </c>
      <c r="G11512" s="9"/>
    </row>
    <row r="11513" spans="1:7" x14ac:dyDescent="0.25">
      <c r="A11513" s="5">
        <v>11510</v>
      </c>
      <c r="B11513" s="4" t="s">
        <v>78</v>
      </c>
      <c r="C11513" s="4" t="s">
        <v>23</v>
      </c>
      <c r="D11513" s="5" t="s">
        <v>5</v>
      </c>
      <c r="E11513" s="6">
        <v>39805</v>
      </c>
      <c r="F11513" s="4" t="s">
        <v>10</v>
      </c>
      <c r="G11513" s="9"/>
    </row>
    <row r="11514" spans="1:7" x14ac:dyDescent="0.25">
      <c r="A11514" s="5">
        <v>11511</v>
      </c>
      <c r="B11514" s="4" t="s">
        <v>78</v>
      </c>
      <c r="C11514" s="4" t="s">
        <v>26</v>
      </c>
      <c r="D11514" s="5" t="s">
        <v>5</v>
      </c>
      <c r="E11514" s="6">
        <v>43003</v>
      </c>
      <c r="F11514" s="4" t="s">
        <v>10</v>
      </c>
      <c r="G11514" s="9"/>
    </row>
    <row r="11515" spans="1:7" x14ac:dyDescent="0.25">
      <c r="A11515" s="5">
        <v>11512</v>
      </c>
      <c r="B11515" s="4" t="s">
        <v>78</v>
      </c>
      <c r="C11515" s="4" t="s">
        <v>36</v>
      </c>
      <c r="D11515" s="5" t="s">
        <v>5</v>
      </c>
      <c r="E11515" s="6">
        <v>43159</v>
      </c>
      <c r="F11515" s="4" t="s">
        <v>10</v>
      </c>
      <c r="G11515" s="9"/>
    </row>
    <row r="11516" spans="1:7" x14ac:dyDescent="0.25">
      <c r="A11516" s="5">
        <v>11513</v>
      </c>
      <c r="B11516" s="4" t="s">
        <v>78</v>
      </c>
      <c r="C11516" s="4" t="s">
        <v>41</v>
      </c>
      <c r="D11516" s="5" t="s">
        <v>5</v>
      </c>
      <c r="E11516" s="6">
        <v>43352</v>
      </c>
      <c r="F11516" s="4" t="s">
        <v>10</v>
      </c>
      <c r="G11516" s="9"/>
    </row>
    <row r="11517" spans="1:7" x14ac:dyDescent="0.25">
      <c r="A11517" s="5">
        <v>11514</v>
      </c>
      <c r="B11517" s="4" t="s">
        <v>78</v>
      </c>
      <c r="C11517" s="4" t="s">
        <v>22</v>
      </c>
      <c r="D11517" s="5" t="s">
        <v>9</v>
      </c>
      <c r="E11517" s="6">
        <v>43203</v>
      </c>
      <c r="F11517" s="4" t="s">
        <v>10</v>
      </c>
      <c r="G11517" s="9"/>
    </row>
    <row r="11518" spans="1:7" x14ac:dyDescent="0.25">
      <c r="A11518" s="5">
        <v>11515</v>
      </c>
      <c r="B11518" s="4" t="s">
        <v>78</v>
      </c>
      <c r="C11518" s="4" t="s">
        <v>47</v>
      </c>
      <c r="D11518" s="5" t="s">
        <v>9</v>
      </c>
      <c r="E11518" s="6">
        <v>43157</v>
      </c>
      <c r="F11518" s="4" t="s">
        <v>10</v>
      </c>
      <c r="G11518" s="9"/>
    </row>
    <row r="11519" spans="1:7" x14ac:dyDescent="0.25">
      <c r="A11519" s="5">
        <v>11516</v>
      </c>
      <c r="B11519" s="4" t="s">
        <v>78</v>
      </c>
      <c r="C11519" s="4" t="s">
        <v>51</v>
      </c>
      <c r="D11519" s="5" t="s">
        <v>5</v>
      </c>
      <c r="E11519" s="6">
        <v>43479</v>
      </c>
      <c r="F11519" s="4" t="s">
        <v>10</v>
      </c>
      <c r="G11519" s="9"/>
    </row>
    <row r="11520" spans="1:7" x14ac:dyDescent="0.25">
      <c r="A11520" s="5">
        <v>11517</v>
      </c>
      <c r="B11520" s="4" t="s">
        <v>78</v>
      </c>
      <c r="C11520" s="4" t="s">
        <v>50</v>
      </c>
      <c r="D11520" s="5" t="s">
        <v>5</v>
      </c>
      <c r="E11520" s="6">
        <v>43549</v>
      </c>
      <c r="F11520" s="4" t="s">
        <v>10</v>
      </c>
      <c r="G11520" s="9"/>
    </row>
    <row r="11521" spans="1:7" x14ac:dyDescent="0.25">
      <c r="A11521" s="5">
        <v>11518</v>
      </c>
      <c r="B11521" s="4" t="s">
        <v>78</v>
      </c>
      <c r="C11521" s="4" t="s">
        <v>12</v>
      </c>
      <c r="D11521" s="5" t="s">
        <v>5</v>
      </c>
      <c r="E11521" s="6">
        <v>39714</v>
      </c>
      <c r="F11521" s="4" t="s">
        <v>10</v>
      </c>
      <c r="G11521" s="9"/>
    </row>
    <row r="11522" spans="1:7" x14ac:dyDescent="0.25">
      <c r="A11522" s="5">
        <v>11519</v>
      </c>
      <c r="B11522" s="4" t="s">
        <v>78</v>
      </c>
      <c r="C11522" s="4" t="s">
        <v>41</v>
      </c>
      <c r="D11522" s="5" t="s">
        <v>5</v>
      </c>
      <c r="E11522" s="6">
        <v>42501</v>
      </c>
      <c r="F11522" s="4" t="s">
        <v>10</v>
      </c>
      <c r="G11522" s="9"/>
    </row>
    <row r="11523" spans="1:7" x14ac:dyDescent="0.25">
      <c r="A11523" s="5">
        <v>11520</v>
      </c>
      <c r="B11523" s="4" t="s">
        <v>78</v>
      </c>
      <c r="C11523" s="4" t="s">
        <v>47</v>
      </c>
      <c r="D11523" s="5" t="s">
        <v>5</v>
      </c>
      <c r="E11523" s="6">
        <v>37163</v>
      </c>
      <c r="F11523" s="4" t="s">
        <v>10</v>
      </c>
      <c r="G11523" s="9"/>
    </row>
    <row r="11524" spans="1:7" x14ac:dyDescent="0.25">
      <c r="A11524" s="5">
        <v>11521</v>
      </c>
      <c r="B11524" s="4" t="s">
        <v>78</v>
      </c>
      <c r="C11524" s="4" t="s">
        <v>22</v>
      </c>
      <c r="D11524" s="5" t="s">
        <v>5</v>
      </c>
      <c r="E11524" s="6">
        <v>29189</v>
      </c>
      <c r="F11524" s="4" t="s">
        <v>10</v>
      </c>
      <c r="G11524" s="9"/>
    </row>
    <row r="11525" spans="1:7" x14ac:dyDescent="0.25">
      <c r="A11525" s="5">
        <v>11522</v>
      </c>
      <c r="B11525" s="4" t="s">
        <v>78</v>
      </c>
      <c r="C11525" s="4" t="s">
        <v>22</v>
      </c>
      <c r="D11525" s="5" t="s">
        <v>5</v>
      </c>
      <c r="E11525" s="6">
        <v>40012</v>
      </c>
      <c r="F11525" s="4" t="s">
        <v>10</v>
      </c>
      <c r="G11525" s="9"/>
    </row>
    <row r="11526" spans="1:7" x14ac:dyDescent="0.25">
      <c r="A11526" s="5">
        <v>11523</v>
      </c>
      <c r="B11526" s="4" t="s">
        <v>78</v>
      </c>
      <c r="C11526" s="4" t="s">
        <v>22</v>
      </c>
      <c r="D11526" s="5" t="s">
        <v>9</v>
      </c>
      <c r="E11526" s="6">
        <v>43375</v>
      </c>
      <c r="F11526" s="4" t="s">
        <v>10</v>
      </c>
      <c r="G11526" s="9"/>
    </row>
    <row r="11527" spans="1:7" x14ac:dyDescent="0.25">
      <c r="A11527" s="5">
        <v>11524</v>
      </c>
      <c r="B11527" s="4" t="s">
        <v>78</v>
      </c>
      <c r="C11527" s="4" t="s">
        <v>41</v>
      </c>
      <c r="D11527" s="5" t="s">
        <v>5</v>
      </c>
      <c r="E11527" s="6">
        <v>42669</v>
      </c>
      <c r="F11527" s="4" t="s">
        <v>10</v>
      </c>
      <c r="G11527" s="9"/>
    </row>
    <row r="11528" spans="1:7" x14ac:dyDescent="0.25">
      <c r="A11528" s="5">
        <v>11525</v>
      </c>
      <c r="B11528" s="4" t="s">
        <v>78</v>
      </c>
      <c r="C11528" s="4" t="s">
        <v>51</v>
      </c>
      <c r="D11528" s="5" t="s">
        <v>9</v>
      </c>
      <c r="E11528" s="6">
        <v>40942</v>
      </c>
      <c r="F11528" s="4" t="s">
        <v>10</v>
      </c>
      <c r="G11528" s="9"/>
    </row>
    <row r="11529" spans="1:7" x14ac:dyDescent="0.25">
      <c r="A11529" s="5">
        <v>11526</v>
      </c>
      <c r="B11529" s="4" t="s">
        <v>78</v>
      </c>
      <c r="C11529" s="4" t="s">
        <v>51</v>
      </c>
      <c r="D11529" s="5" t="s">
        <v>9</v>
      </c>
      <c r="E11529" s="6">
        <v>41524</v>
      </c>
      <c r="F11529" s="4" t="s">
        <v>10</v>
      </c>
      <c r="G11529" s="9"/>
    </row>
    <row r="11530" spans="1:7" x14ac:dyDescent="0.25">
      <c r="A11530" s="5">
        <v>11527</v>
      </c>
      <c r="B11530" s="4" t="s">
        <v>78</v>
      </c>
      <c r="C11530" s="4" t="s">
        <v>51</v>
      </c>
      <c r="D11530" s="5" t="s">
        <v>5</v>
      </c>
      <c r="E11530" s="6">
        <v>38575</v>
      </c>
      <c r="F11530" s="4" t="s">
        <v>10</v>
      </c>
      <c r="G11530" s="9"/>
    </row>
    <row r="11531" spans="1:7" x14ac:dyDescent="0.25">
      <c r="A11531" s="5">
        <v>11528</v>
      </c>
      <c r="B11531" s="4" t="s">
        <v>78</v>
      </c>
      <c r="C11531" s="4" t="s">
        <v>32</v>
      </c>
      <c r="D11531" s="5" t="s">
        <v>5</v>
      </c>
      <c r="E11531" s="6">
        <v>39260</v>
      </c>
      <c r="F11531" s="4" t="s">
        <v>10</v>
      </c>
      <c r="G11531" s="9"/>
    </row>
    <row r="11532" spans="1:7" x14ac:dyDescent="0.25">
      <c r="A11532" s="5">
        <v>11529</v>
      </c>
      <c r="B11532" s="4" t="s">
        <v>78</v>
      </c>
      <c r="C11532" s="4" t="s">
        <v>47</v>
      </c>
      <c r="D11532" s="5" t="s">
        <v>5</v>
      </c>
      <c r="E11532" s="6">
        <v>43995</v>
      </c>
      <c r="F11532" s="4" t="s">
        <v>10</v>
      </c>
      <c r="G11532" s="9"/>
    </row>
    <row r="11533" spans="1:7" x14ac:dyDescent="0.25">
      <c r="A11533" s="5">
        <v>11530</v>
      </c>
      <c r="B11533" s="4" t="s">
        <v>78</v>
      </c>
      <c r="C11533" s="4" t="s">
        <v>47</v>
      </c>
      <c r="D11533" s="5" t="s">
        <v>9</v>
      </c>
      <c r="E11533" s="6">
        <v>37858</v>
      </c>
      <c r="F11533" s="4" t="s">
        <v>10</v>
      </c>
      <c r="G11533" s="9"/>
    </row>
    <row r="11534" spans="1:7" x14ac:dyDescent="0.25">
      <c r="A11534" s="5">
        <v>11531</v>
      </c>
      <c r="B11534" s="4" t="s">
        <v>78</v>
      </c>
      <c r="C11534" s="4" t="s">
        <v>46</v>
      </c>
      <c r="D11534" s="5" t="s">
        <v>5</v>
      </c>
      <c r="E11534" s="6">
        <v>39047</v>
      </c>
      <c r="F11534" s="4" t="s">
        <v>10</v>
      </c>
      <c r="G11534" s="9"/>
    </row>
    <row r="11535" spans="1:7" x14ac:dyDescent="0.25">
      <c r="A11535" s="5">
        <v>11532</v>
      </c>
      <c r="B11535" s="4" t="s">
        <v>78</v>
      </c>
      <c r="C11535" s="4" t="s">
        <v>47</v>
      </c>
      <c r="D11535" s="5" t="s">
        <v>5</v>
      </c>
      <c r="E11535" s="6">
        <v>30382</v>
      </c>
      <c r="F11535" s="4" t="s">
        <v>10</v>
      </c>
      <c r="G11535" s="9"/>
    </row>
    <row r="11536" spans="1:7" x14ac:dyDescent="0.25">
      <c r="A11536" s="5">
        <v>11533</v>
      </c>
      <c r="B11536" s="4" t="s">
        <v>78</v>
      </c>
      <c r="C11536" s="4" t="s">
        <v>23</v>
      </c>
      <c r="D11536" s="5" t="s">
        <v>5</v>
      </c>
      <c r="E11536" s="6">
        <v>44285</v>
      </c>
      <c r="F11536" s="4" t="s">
        <v>10</v>
      </c>
      <c r="G11536" s="9"/>
    </row>
    <row r="11537" spans="1:7" x14ac:dyDescent="0.25">
      <c r="A11537" s="5">
        <v>11534</v>
      </c>
      <c r="B11537" s="4" t="s">
        <v>78</v>
      </c>
      <c r="C11537" s="4" t="s">
        <v>47</v>
      </c>
      <c r="D11537" s="5" t="s">
        <v>9</v>
      </c>
      <c r="E11537" s="6">
        <v>43935</v>
      </c>
      <c r="F11537" s="4" t="s">
        <v>10</v>
      </c>
      <c r="G11537" s="9"/>
    </row>
    <row r="11538" spans="1:7" x14ac:dyDescent="0.25">
      <c r="A11538" s="5">
        <v>11535</v>
      </c>
      <c r="B11538" s="4" t="s">
        <v>78</v>
      </c>
      <c r="C11538" s="4" t="s">
        <v>46</v>
      </c>
      <c r="D11538" s="5" t="s">
        <v>9</v>
      </c>
      <c r="E11538" s="6">
        <v>42658</v>
      </c>
      <c r="F11538" s="4" t="s">
        <v>10</v>
      </c>
      <c r="G11538" s="9"/>
    </row>
    <row r="11539" spans="1:7" x14ac:dyDescent="0.25">
      <c r="A11539" s="5">
        <v>11536</v>
      </c>
      <c r="B11539" s="4" t="s">
        <v>78</v>
      </c>
      <c r="C11539" s="4" t="s">
        <v>46</v>
      </c>
      <c r="D11539" s="5" t="s">
        <v>5</v>
      </c>
      <c r="E11539" s="6">
        <v>41264</v>
      </c>
      <c r="F11539" s="4" t="s">
        <v>10</v>
      </c>
      <c r="G11539" s="9"/>
    </row>
    <row r="11540" spans="1:7" x14ac:dyDescent="0.25">
      <c r="A11540" s="5">
        <v>11537</v>
      </c>
      <c r="B11540" s="4" t="s">
        <v>78</v>
      </c>
      <c r="C11540" s="4" t="s">
        <v>47</v>
      </c>
      <c r="D11540" s="5" t="s">
        <v>9</v>
      </c>
      <c r="E11540" s="6">
        <v>43725</v>
      </c>
      <c r="F11540" s="4" t="s">
        <v>10</v>
      </c>
      <c r="G11540" s="9"/>
    </row>
    <row r="11541" spans="1:7" x14ac:dyDescent="0.25">
      <c r="A11541" s="5">
        <v>11538</v>
      </c>
      <c r="B11541" s="4" t="s">
        <v>78</v>
      </c>
      <c r="C11541" s="4" t="s">
        <v>47</v>
      </c>
      <c r="D11541" s="5" t="s">
        <v>9</v>
      </c>
      <c r="E11541" s="6">
        <v>42940</v>
      </c>
      <c r="F11541" s="4" t="s">
        <v>10</v>
      </c>
      <c r="G11541" s="9"/>
    </row>
    <row r="11542" spans="1:7" x14ac:dyDescent="0.25">
      <c r="A11542" s="5">
        <v>11539</v>
      </c>
      <c r="B11542" s="4" t="s">
        <v>78</v>
      </c>
      <c r="C11542" s="4" t="s">
        <v>44</v>
      </c>
      <c r="D11542" s="5" t="s">
        <v>5</v>
      </c>
      <c r="E11542" s="6">
        <v>43735</v>
      </c>
      <c r="F11542" s="4" t="s">
        <v>10</v>
      </c>
      <c r="G11542" s="9"/>
    </row>
    <row r="11543" spans="1:7" x14ac:dyDescent="0.25">
      <c r="A11543" s="5">
        <v>11540</v>
      </c>
      <c r="B11543" s="4" t="s">
        <v>78</v>
      </c>
      <c r="C11543" s="4" t="s">
        <v>50</v>
      </c>
      <c r="D11543" s="5" t="s">
        <v>5</v>
      </c>
      <c r="E11543" s="6">
        <v>37702</v>
      </c>
      <c r="F11543" s="4" t="s">
        <v>10</v>
      </c>
      <c r="G11543" s="9"/>
    </row>
    <row r="11544" spans="1:7" x14ac:dyDescent="0.25">
      <c r="A11544" s="5">
        <v>11541</v>
      </c>
      <c r="B11544" s="4" t="s">
        <v>78</v>
      </c>
      <c r="C11544" s="4" t="s">
        <v>46</v>
      </c>
      <c r="D11544" s="5" t="s">
        <v>5</v>
      </c>
      <c r="E11544" s="6">
        <v>34480</v>
      </c>
      <c r="F11544" s="4" t="s">
        <v>10</v>
      </c>
      <c r="G11544" s="9"/>
    </row>
    <row r="11545" spans="1:7" x14ac:dyDescent="0.25">
      <c r="A11545" s="5">
        <v>11542</v>
      </c>
      <c r="B11545" s="4" t="s">
        <v>78</v>
      </c>
      <c r="C11545" s="4" t="s">
        <v>32</v>
      </c>
      <c r="D11545" s="5" t="s">
        <v>5</v>
      </c>
      <c r="E11545" s="6">
        <v>43922</v>
      </c>
      <c r="F11545" s="4" t="s">
        <v>10</v>
      </c>
      <c r="G11545" s="9"/>
    </row>
    <row r="11546" spans="1:7" x14ac:dyDescent="0.25">
      <c r="A11546" s="5">
        <v>11543</v>
      </c>
      <c r="B11546" s="4" t="s">
        <v>78</v>
      </c>
      <c r="C11546" s="4" t="s">
        <v>47</v>
      </c>
      <c r="D11546" s="5" t="s">
        <v>5</v>
      </c>
      <c r="E11546" s="6">
        <v>33280</v>
      </c>
      <c r="F11546" s="4" t="s">
        <v>10</v>
      </c>
      <c r="G11546" s="9"/>
    </row>
    <row r="11547" spans="1:7" x14ac:dyDescent="0.25">
      <c r="A11547" s="5">
        <v>11544</v>
      </c>
      <c r="B11547" s="4" t="s">
        <v>78</v>
      </c>
      <c r="C11547" s="4" t="s">
        <v>44</v>
      </c>
      <c r="D11547" s="5" t="s">
        <v>9</v>
      </c>
      <c r="E11547" s="6">
        <v>43766</v>
      </c>
      <c r="F11547" s="4" t="s">
        <v>10</v>
      </c>
      <c r="G11547" s="9"/>
    </row>
    <row r="11548" spans="1:7" x14ac:dyDescent="0.25">
      <c r="A11548" s="5">
        <v>11545</v>
      </c>
      <c r="B11548" s="4" t="s">
        <v>78</v>
      </c>
      <c r="C11548" s="4" t="s">
        <v>23</v>
      </c>
      <c r="D11548" s="5" t="s">
        <v>5</v>
      </c>
      <c r="E11548" s="6">
        <v>44212</v>
      </c>
      <c r="F11548" s="4" t="s">
        <v>10</v>
      </c>
      <c r="G11548" s="9"/>
    </row>
    <row r="11549" spans="1:7" x14ac:dyDescent="0.25">
      <c r="A11549" s="5">
        <v>11546</v>
      </c>
      <c r="B11549" s="4" t="s">
        <v>78</v>
      </c>
      <c r="C11549" s="4" t="s">
        <v>47</v>
      </c>
      <c r="D11549" s="5" t="s">
        <v>9</v>
      </c>
      <c r="E11549" s="6">
        <v>41332</v>
      </c>
      <c r="F11549" s="4" t="s">
        <v>10</v>
      </c>
      <c r="G11549" s="9"/>
    </row>
    <row r="11550" spans="1:7" x14ac:dyDescent="0.25">
      <c r="A11550" s="5">
        <v>11547</v>
      </c>
      <c r="B11550" s="4" t="s">
        <v>78</v>
      </c>
      <c r="C11550" s="4" t="s">
        <v>47</v>
      </c>
      <c r="D11550" s="5" t="s">
        <v>5</v>
      </c>
      <c r="E11550" s="6">
        <v>29566</v>
      </c>
      <c r="F11550" s="4" t="s">
        <v>10</v>
      </c>
      <c r="G11550" s="9"/>
    </row>
    <row r="11551" spans="1:7" x14ac:dyDescent="0.25">
      <c r="A11551" s="5">
        <v>11548</v>
      </c>
      <c r="B11551" s="4" t="s">
        <v>78</v>
      </c>
      <c r="C11551" s="4" t="s">
        <v>33</v>
      </c>
      <c r="D11551" s="5" t="s">
        <v>9</v>
      </c>
      <c r="E11551" s="6">
        <v>43772</v>
      </c>
      <c r="F11551" s="4" t="s">
        <v>10</v>
      </c>
      <c r="G11551" s="9"/>
    </row>
    <row r="11552" spans="1:7" x14ac:dyDescent="0.25">
      <c r="A11552" s="5">
        <v>11549</v>
      </c>
      <c r="B11552" s="4" t="s">
        <v>78</v>
      </c>
      <c r="C11552" s="4" t="s">
        <v>46</v>
      </c>
      <c r="D11552" s="5" t="s">
        <v>9</v>
      </c>
      <c r="E11552" s="6">
        <v>43429</v>
      </c>
      <c r="F11552" s="4" t="s">
        <v>10</v>
      </c>
      <c r="G11552" s="9"/>
    </row>
    <row r="11553" spans="1:7" x14ac:dyDescent="0.25">
      <c r="A11553" s="5">
        <v>11550</v>
      </c>
      <c r="B11553" s="4" t="s">
        <v>78</v>
      </c>
      <c r="C11553" s="4" t="s">
        <v>47</v>
      </c>
      <c r="D11553" s="5" t="s">
        <v>9</v>
      </c>
      <c r="E11553" s="6">
        <v>44209</v>
      </c>
      <c r="F11553" s="4" t="s">
        <v>10</v>
      </c>
      <c r="G11553" s="9"/>
    </row>
    <row r="11554" spans="1:7" x14ac:dyDescent="0.25">
      <c r="A11554" s="5">
        <v>11551</v>
      </c>
      <c r="B11554" s="4" t="s">
        <v>78</v>
      </c>
      <c r="C11554" s="4" t="s">
        <v>74</v>
      </c>
      <c r="D11554" s="5" t="s">
        <v>5</v>
      </c>
      <c r="E11554" s="6">
        <v>41820</v>
      </c>
      <c r="F11554" s="4" t="s">
        <v>10</v>
      </c>
      <c r="G11554" s="9"/>
    </row>
    <row r="11555" spans="1:7" x14ac:dyDescent="0.25">
      <c r="A11555" s="5">
        <v>11552</v>
      </c>
      <c r="B11555" s="4" t="s">
        <v>78</v>
      </c>
      <c r="C11555" s="4" t="s">
        <v>36</v>
      </c>
      <c r="D11555" s="5" t="s">
        <v>5</v>
      </c>
      <c r="E11555" s="6">
        <v>38641</v>
      </c>
      <c r="F11555" s="4" t="s">
        <v>10</v>
      </c>
      <c r="G11555" s="9"/>
    </row>
    <row r="11556" spans="1:7" x14ac:dyDescent="0.25">
      <c r="A11556" s="5">
        <v>11553</v>
      </c>
      <c r="B11556" s="4" t="s">
        <v>78</v>
      </c>
      <c r="C11556" s="4" t="s">
        <v>47</v>
      </c>
      <c r="D11556" s="5" t="s">
        <v>9</v>
      </c>
      <c r="E11556" s="6">
        <v>26565</v>
      </c>
      <c r="F11556" s="4" t="s">
        <v>10</v>
      </c>
      <c r="G11556" s="9"/>
    </row>
    <row r="11557" spans="1:7" x14ac:dyDescent="0.25">
      <c r="A11557" s="5">
        <v>11554</v>
      </c>
      <c r="B11557" s="4" t="s">
        <v>78</v>
      </c>
      <c r="C11557" s="4" t="s">
        <v>47</v>
      </c>
      <c r="D11557" s="5" t="s">
        <v>9</v>
      </c>
      <c r="E11557" s="6">
        <v>37699</v>
      </c>
      <c r="F11557" s="4" t="s">
        <v>10</v>
      </c>
      <c r="G11557" s="9"/>
    </row>
    <row r="11558" spans="1:7" x14ac:dyDescent="0.25">
      <c r="A11558" s="5">
        <v>11555</v>
      </c>
      <c r="B11558" s="4" t="s">
        <v>78</v>
      </c>
      <c r="C11558" s="4" t="s">
        <v>46</v>
      </c>
      <c r="D11558" s="5" t="s">
        <v>9</v>
      </c>
      <c r="E11558" s="6">
        <v>38637</v>
      </c>
      <c r="F11558" s="4" t="s">
        <v>10</v>
      </c>
      <c r="G11558" s="9"/>
    </row>
    <row r="11559" spans="1:7" x14ac:dyDescent="0.25">
      <c r="A11559" s="5">
        <v>11556</v>
      </c>
      <c r="B11559" s="4" t="s">
        <v>78</v>
      </c>
      <c r="C11559" s="4" t="s">
        <v>32</v>
      </c>
      <c r="D11559" s="5" t="s">
        <v>5</v>
      </c>
      <c r="E11559" s="6">
        <v>37298</v>
      </c>
      <c r="F11559" s="4" t="s">
        <v>10</v>
      </c>
      <c r="G11559" s="9"/>
    </row>
    <row r="11560" spans="1:7" x14ac:dyDescent="0.25">
      <c r="A11560" s="5">
        <v>11557</v>
      </c>
      <c r="B11560" s="4" t="s">
        <v>78</v>
      </c>
      <c r="C11560" s="4" t="s">
        <v>47</v>
      </c>
      <c r="D11560" s="5" t="s">
        <v>5</v>
      </c>
      <c r="E11560" s="6">
        <v>41269</v>
      </c>
      <c r="F11560" s="4" t="s">
        <v>10</v>
      </c>
      <c r="G11560" s="9"/>
    </row>
    <row r="11561" spans="1:7" x14ac:dyDescent="0.25">
      <c r="A11561" s="5">
        <v>11558</v>
      </c>
      <c r="B11561" s="4" t="s">
        <v>78</v>
      </c>
      <c r="C11561" s="4" t="s">
        <v>32</v>
      </c>
      <c r="D11561" s="5" t="s">
        <v>9</v>
      </c>
      <c r="E11561" s="6">
        <v>40173</v>
      </c>
      <c r="F11561" s="4" t="s">
        <v>10</v>
      </c>
      <c r="G11561" s="9"/>
    </row>
    <row r="11562" spans="1:7" x14ac:dyDescent="0.25">
      <c r="A11562" s="5">
        <v>11559</v>
      </c>
      <c r="B11562" s="4" t="s">
        <v>78</v>
      </c>
      <c r="C11562" s="4" t="s">
        <v>50</v>
      </c>
      <c r="D11562" s="5" t="s">
        <v>5</v>
      </c>
      <c r="E11562" s="6">
        <v>37204</v>
      </c>
      <c r="F11562" s="4" t="s">
        <v>10</v>
      </c>
      <c r="G11562" s="9"/>
    </row>
    <row r="11563" spans="1:7" x14ac:dyDescent="0.25">
      <c r="A11563" s="5">
        <v>11560</v>
      </c>
      <c r="B11563" s="4" t="s">
        <v>78</v>
      </c>
      <c r="C11563" s="4" t="s">
        <v>46</v>
      </c>
      <c r="D11563" s="5" t="s">
        <v>9</v>
      </c>
      <c r="E11563" s="6">
        <v>44354</v>
      </c>
      <c r="F11563" s="4" t="s">
        <v>10</v>
      </c>
      <c r="G11563" s="9"/>
    </row>
    <row r="11564" spans="1:7" x14ac:dyDescent="0.25">
      <c r="A11564" s="5">
        <v>11561</v>
      </c>
      <c r="B11564" s="4" t="s">
        <v>78</v>
      </c>
      <c r="C11564" s="4" t="s">
        <v>17</v>
      </c>
      <c r="D11564" s="5" t="s">
        <v>5</v>
      </c>
      <c r="E11564" s="6">
        <v>40274</v>
      </c>
      <c r="F11564" s="4" t="s">
        <v>10</v>
      </c>
      <c r="G11564" s="9"/>
    </row>
    <row r="11565" spans="1:7" x14ac:dyDescent="0.25">
      <c r="A11565" s="5">
        <v>11562</v>
      </c>
      <c r="B11565" s="4" t="s">
        <v>78</v>
      </c>
      <c r="C11565" s="4" t="s">
        <v>47</v>
      </c>
      <c r="D11565" s="5" t="s">
        <v>5</v>
      </c>
      <c r="E11565" s="6">
        <v>39741</v>
      </c>
      <c r="F11565" s="4" t="s">
        <v>10</v>
      </c>
      <c r="G11565" s="9"/>
    </row>
    <row r="11566" spans="1:7" x14ac:dyDescent="0.25">
      <c r="A11566" s="5">
        <v>11563</v>
      </c>
      <c r="B11566" s="4" t="s">
        <v>78</v>
      </c>
      <c r="C11566" s="4" t="s">
        <v>47</v>
      </c>
      <c r="D11566" s="5" t="s">
        <v>9</v>
      </c>
      <c r="E11566" s="6">
        <v>43996</v>
      </c>
      <c r="F11566" s="4" t="s">
        <v>10</v>
      </c>
      <c r="G11566" s="9"/>
    </row>
    <row r="11567" spans="1:7" x14ac:dyDescent="0.25">
      <c r="A11567" s="5">
        <v>11564</v>
      </c>
      <c r="B11567" s="4" t="s">
        <v>78</v>
      </c>
      <c r="C11567" s="4" t="s">
        <v>12</v>
      </c>
      <c r="D11567" s="5" t="s">
        <v>5</v>
      </c>
      <c r="E11567" s="6">
        <v>37489</v>
      </c>
      <c r="F11567" s="4" t="s">
        <v>10</v>
      </c>
      <c r="G11567" s="9"/>
    </row>
    <row r="11568" spans="1:7" x14ac:dyDescent="0.25">
      <c r="A11568" s="5">
        <v>11565</v>
      </c>
      <c r="B11568" s="4" t="s">
        <v>78</v>
      </c>
      <c r="C11568" s="4" t="s">
        <v>44</v>
      </c>
      <c r="D11568" s="5" t="s">
        <v>9</v>
      </c>
      <c r="E11568" s="6">
        <v>43766</v>
      </c>
      <c r="F11568" s="4" t="s">
        <v>10</v>
      </c>
      <c r="G11568" s="9"/>
    </row>
    <row r="11569" spans="1:7" x14ac:dyDescent="0.25">
      <c r="A11569" s="5">
        <v>11566</v>
      </c>
      <c r="B11569" s="4" t="s">
        <v>78</v>
      </c>
      <c r="C11569" s="4" t="s">
        <v>47</v>
      </c>
      <c r="D11569" s="5" t="s">
        <v>5</v>
      </c>
      <c r="E11569" s="6">
        <v>42739</v>
      </c>
      <c r="F11569" s="4" t="s">
        <v>10</v>
      </c>
      <c r="G11569" s="9"/>
    </row>
    <row r="11570" spans="1:7" x14ac:dyDescent="0.25">
      <c r="A11570" s="5">
        <v>11567</v>
      </c>
      <c r="B11570" s="4" t="s">
        <v>78</v>
      </c>
      <c r="C11570" s="4" t="s">
        <v>12</v>
      </c>
      <c r="D11570" s="5" t="s">
        <v>5</v>
      </c>
      <c r="E11570" s="6">
        <v>38155</v>
      </c>
      <c r="F11570" s="4" t="s">
        <v>10</v>
      </c>
      <c r="G11570" s="9"/>
    </row>
    <row r="11571" spans="1:7" x14ac:dyDescent="0.25">
      <c r="A11571" s="5">
        <v>11568</v>
      </c>
      <c r="B11571" s="4" t="s">
        <v>78</v>
      </c>
      <c r="C11571" s="4" t="s">
        <v>26</v>
      </c>
      <c r="D11571" s="5" t="s">
        <v>5</v>
      </c>
      <c r="E11571" s="6">
        <v>44295</v>
      </c>
      <c r="F11571" s="4" t="s">
        <v>10</v>
      </c>
      <c r="G11571" s="9"/>
    </row>
    <row r="11572" spans="1:7" x14ac:dyDescent="0.25">
      <c r="A11572" s="5">
        <v>11569</v>
      </c>
      <c r="B11572" s="4" t="s">
        <v>78</v>
      </c>
      <c r="C11572" s="4" t="s">
        <v>12</v>
      </c>
      <c r="D11572" s="5" t="s">
        <v>5</v>
      </c>
      <c r="E11572" s="6">
        <v>40742</v>
      </c>
      <c r="F11572" s="4" t="s">
        <v>10</v>
      </c>
      <c r="G11572" s="9"/>
    </row>
    <row r="11573" spans="1:7" x14ac:dyDescent="0.25">
      <c r="A11573" s="5">
        <v>11570</v>
      </c>
      <c r="B11573" s="4" t="s">
        <v>78</v>
      </c>
      <c r="C11573" s="4" t="s">
        <v>46</v>
      </c>
      <c r="D11573" s="5" t="s">
        <v>9</v>
      </c>
      <c r="E11573" s="6">
        <v>34372</v>
      </c>
      <c r="F11573" s="4" t="s">
        <v>10</v>
      </c>
      <c r="G11573" s="9"/>
    </row>
    <row r="11574" spans="1:7" x14ac:dyDescent="0.25">
      <c r="A11574" s="5">
        <v>11571</v>
      </c>
      <c r="B11574" s="4" t="s">
        <v>78</v>
      </c>
      <c r="C11574" s="4" t="s">
        <v>47</v>
      </c>
      <c r="D11574" s="5" t="s">
        <v>9</v>
      </c>
      <c r="E11574" s="6">
        <v>44168</v>
      </c>
      <c r="F11574" s="4" t="s">
        <v>10</v>
      </c>
      <c r="G11574" s="9"/>
    </row>
    <row r="11575" spans="1:7" x14ac:dyDescent="0.25">
      <c r="A11575" s="5">
        <v>11572</v>
      </c>
      <c r="B11575" s="4" t="s">
        <v>78</v>
      </c>
      <c r="C11575" s="4" t="s">
        <v>23</v>
      </c>
      <c r="D11575" s="5" t="s">
        <v>5</v>
      </c>
      <c r="E11575" s="6">
        <v>41170</v>
      </c>
      <c r="F11575" s="4" t="s">
        <v>10</v>
      </c>
      <c r="G11575" s="9"/>
    </row>
    <row r="11576" spans="1:7" x14ac:dyDescent="0.25">
      <c r="A11576" s="5">
        <v>11573</v>
      </c>
      <c r="B11576" s="4" t="s">
        <v>78</v>
      </c>
      <c r="C11576" s="4" t="s">
        <v>47</v>
      </c>
      <c r="D11576" s="5" t="s">
        <v>5</v>
      </c>
      <c r="E11576" s="6">
        <v>25095</v>
      </c>
      <c r="F11576" s="4" t="s">
        <v>10</v>
      </c>
      <c r="G11576" s="9"/>
    </row>
    <row r="11577" spans="1:7" x14ac:dyDescent="0.25">
      <c r="A11577" s="5">
        <v>11574</v>
      </c>
      <c r="B11577" s="4" t="s">
        <v>78</v>
      </c>
      <c r="C11577" s="4" t="s">
        <v>50</v>
      </c>
      <c r="D11577" s="5" t="s">
        <v>9</v>
      </c>
      <c r="E11577" s="6">
        <v>44530</v>
      </c>
      <c r="F11577" s="4" t="s">
        <v>10</v>
      </c>
      <c r="G11577" s="9"/>
    </row>
    <row r="11578" spans="1:7" x14ac:dyDescent="0.25">
      <c r="A11578" s="5">
        <v>11575</v>
      </c>
      <c r="B11578" s="4" t="s">
        <v>78</v>
      </c>
      <c r="C11578" s="4" t="s">
        <v>46</v>
      </c>
      <c r="D11578" s="5" t="s">
        <v>9</v>
      </c>
      <c r="E11578" s="6">
        <v>44013</v>
      </c>
      <c r="F11578" s="4" t="s">
        <v>10</v>
      </c>
      <c r="G11578" s="9"/>
    </row>
    <row r="11579" spans="1:7" x14ac:dyDescent="0.25">
      <c r="A11579" s="5">
        <v>11576</v>
      </c>
      <c r="B11579" s="4" t="s">
        <v>78</v>
      </c>
      <c r="C11579" s="4" t="s">
        <v>46</v>
      </c>
      <c r="D11579" s="5" t="s">
        <v>9</v>
      </c>
      <c r="E11579" s="6">
        <v>43243</v>
      </c>
      <c r="F11579" s="4" t="s">
        <v>10</v>
      </c>
      <c r="G11579" s="9"/>
    </row>
    <row r="11580" spans="1:7" x14ac:dyDescent="0.25">
      <c r="A11580" s="5">
        <v>11577</v>
      </c>
      <c r="B11580" s="4" t="s">
        <v>78</v>
      </c>
      <c r="C11580" s="4" t="s">
        <v>46</v>
      </c>
      <c r="D11580" s="5" t="s">
        <v>5</v>
      </c>
      <c r="E11580" s="6">
        <v>44641</v>
      </c>
      <c r="F11580" s="4" t="s">
        <v>10</v>
      </c>
      <c r="G11580" s="9"/>
    </row>
    <row r="11581" spans="1:7" x14ac:dyDescent="0.25">
      <c r="A11581" s="5">
        <v>11578</v>
      </c>
      <c r="B11581" s="4" t="s">
        <v>78</v>
      </c>
      <c r="C11581" s="4" t="s">
        <v>47</v>
      </c>
      <c r="D11581" s="5" t="s">
        <v>5</v>
      </c>
      <c r="E11581" s="6">
        <v>42507</v>
      </c>
      <c r="F11581" s="4" t="s">
        <v>10</v>
      </c>
      <c r="G11581" s="9"/>
    </row>
    <row r="11582" spans="1:7" x14ac:dyDescent="0.25">
      <c r="A11582" s="5">
        <v>11579</v>
      </c>
      <c r="B11582" s="4" t="s">
        <v>78</v>
      </c>
      <c r="C11582" s="4" t="s">
        <v>47</v>
      </c>
      <c r="D11582" s="5" t="s">
        <v>9</v>
      </c>
      <c r="E11582" s="6">
        <v>39014</v>
      </c>
      <c r="F11582" s="4" t="s">
        <v>10</v>
      </c>
      <c r="G11582" s="9"/>
    </row>
    <row r="11583" spans="1:7" x14ac:dyDescent="0.25">
      <c r="A11583" s="5">
        <v>11580</v>
      </c>
      <c r="B11583" s="4" t="s">
        <v>78</v>
      </c>
      <c r="C11583" s="4" t="s">
        <v>47</v>
      </c>
      <c r="D11583" s="5" t="s">
        <v>5</v>
      </c>
      <c r="E11583" s="6">
        <v>38598</v>
      </c>
      <c r="F11583" s="4" t="s">
        <v>10</v>
      </c>
      <c r="G11583" s="9"/>
    </row>
    <row r="11584" spans="1:7" x14ac:dyDescent="0.25">
      <c r="A11584" s="5">
        <v>11581</v>
      </c>
      <c r="B11584" s="4" t="s">
        <v>78</v>
      </c>
      <c r="C11584" s="4" t="s">
        <v>23</v>
      </c>
      <c r="D11584" s="5" t="s">
        <v>5</v>
      </c>
      <c r="E11584" s="6">
        <v>44568</v>
      </c>
      <c r="F11584" s="4" t="s">
        <v>10</v>
      </c>
      <c r="G11584" s="9"/>
    </row>
    <row r="11585" spans="1:7" x14ac:dyDescent="0.25">
      <c r="A11585" s="5">
        <v>11582</v>
      </c>
      <c r="B11585" s="4" t="s">
        <v>78</v>
      </c>
      <c r="C11585" s="4" t="s">
        <v>50</v>
      </c>
      <c r="D11585" s="5" t="s">
        <v>5</v>
      </c>
      <c r="E11585" s="6">
        <v>40298</v>
      </c>
      <c r="F11585" s="4" t="s">
        <v>10</v>
      </c>
      <c r="G11585" s="9"/>
    </row>
    <row r="11586" spans="1:7" x14ac:dyDescent="0.25">
      <c r="A11586" s="5">
        <v>11583</v>
      </c>
      <c r="B11586" s="4" t="s">
        <v>78</v>
      </c>
      <c r="C11586" s="4" t="s">
        <v>46</v>
      </c>
      <c r="D11586" s="5" t="s">
        <v>9</v>
      </c>
      <c r="E11586" s="6">
        <v>44028</v>
      </c>
      <c r="F11586" s="4" t="s">
        <v>10</v>
      </c>
      <c r="G11586" s="9"/>
    </row>
    <row r="11587" spans="1:7" x14ac:dyDescent="0.25">
      <c r="A11587" s="5">
        <v>11584</v>
      </c>
      <c r="B11587" s="4" t="s">
        <v>78</v>
      </c>
      <c r="C11587" s="4" t="s">
        <v>47</v>
      </c>
      <c r="D11587" s="5" t="s">
        <v>5</v>
      </c>
      <c r="E11587" s="6">
        <v>43901</v>
      </c>
      <c r="F11587" s="4" t="s">
        <v>10</v>
      </c>
      <c r="G11587" s="9"/>
    </row>
    <row r="11588" spans="1:7" x14ac:dyDescent="0.25">
      <c r="A11588" s="5">
        <v>11585</v>
      </c>
      <c r="B11588" s="4" t="s">
        <v>78</v>
      </c>
      <c r="C11588" s="4" t="s">
        <v>57</v>
      </c>
      <c r="D11588" s="5" t="s">
        <v>5</v>
      </c>
      <c r="E11588" s="6">
        <v>20676</v>
      </c>
      <c r="F11588" s="4" t="s">
        <v>10</v>
      </c>
      <c r="G11588" s="9"/>
    </row>
    <row r="11589" spans="1:7" x14ac:dyDescent="0.25">
      <c r="A11589" s="5">
        <v>11586</v>
      </c>
      <c r="B11589" s="4" t="s">
        <v>78</v>
      </c>
      <c r="C11589" s="4" t="s">
        <v>22</v>
      </c>
      <c r="D11589" s="5" t="s">
        <v>5</v>
      </c>
      <c r="E11589" s="6">
        <v>23977</v>
      </c>
      <c r="F11589" s="4" t="s">
        <v>7</v>
      </c>
      <c r="G11589" s="9"/>
    </row>
    <row r="11590" spans="1:7" x14ac:dyDescent="0.25">
      <c r="A11590" s="5">
        <v>11587</v>
      </c>
      <c r="B11590" s="4" t="s">
        <v>78</v>
      </c>
      <c r="C11590" s="4" t="s">
        <v>51</v>
      </c>
      <c r="D11590" s="5" t="s">
        <v>9</v>
      </c>
      <c r="E11590" s="6">
        <v>38381</v>
      </c>
      <c r="F11590" s="4" t="s">
        <v>7</v>
      </c>
      <c r="G11590" s="9"/>
    </row>
    <row r="11591" spans="1:7" x14ac:dyDescent="0.25">
      <c r="A11591" s="5">
        <v>11588</v>
      </c>
      <c r="B11591" s="4" t="s">
        <v>78</v>
      </c>
      <c r="C11591" s="4" t="s">
        <v>57</v>
      </c>
      <c r="D11591" s="5" t="s">
        <v>5</v>
      </c>
      <c r="E11591" s="6">
        <v>38817</v>
      </c>
      <c r="F11591" s="4" t="s">
        <v>7</v>
      </c>
      <c r="G11591" s="9"/>
    </row>
    <row r="11592" spans="1:7" x14ac:dyDescent="0.25">
      <c r="A11592" s="5">
        <v>11589</v>
      </c>
      <c r="B11592" s="4" t="s">
        <v>78</v>
      </c>
      <c r="C11592" s="4" t="s">
        <v>44</v>
      </c>
      <c r="D11592" s="5" t="s">
        <v>5</v>
      </c>
      <c r="E11592" s="6">
        <v>36042</v>
      </c>
      <c r="F11592" s="4" t="s">
        <v>7</v>
      </c>
      <c r="G11592" s="9"/>
    </row>
    <row r="11593" spans="1:7" x14ac:dyDescent="0.25">
      <c r="A11593" s="5">
        <v>11590</v>
      </c>
      <c r="B11593" s="4" t="s">
        <v>78</v>
      </c>
      <c r="C11593" s="4" t="s">
        <v>54</v>
      </c>
      <c r="D11593" s="5" t="s">
        <v>5</v>
      </c>
      <c r="E11593" s="6">
        <v>38034</v>
      </c>
      <c r="F11593" s="4" t="s">
        <v>7</v>
      </c>
      <c r="G11593" s="9"/>
    </row>
    <row r="11594" spans="1:7" x14ac:dyDescent="0.25">
      <c r="A11594" s="5">
        <v>11591</v>
      </c>
      <c r="B11594" s="4" t="s">
        <v>78</v>
      </c>
      <c r="C11594" s="4" t="s">
        <v>23</v>
      </c>
      <c r="D11594" s="5" t="s">
        <v>9</v>
      </c>
      <c r="E11594" s="6">
        <v>36600</v>
      </c>
      <c r="F11594" s="4" t="s">
        <v>7</v>
      </c>
      <c r="G11594" s="9"/>
    </row>
    <row r="11595" spans="1:7" x14ac:dyDescent="0.25">
      <c r="A11595" s="5">
        <v>11592</v>
      </c>
      <c r="B11595" s="4" t="s">
        <v>78</v>
      </c>
      <c r="C11595" s="4" t="s">
        <v>12</v>
      </c>
      <c r="D11595" s="5" t="s">
        <v>9</v>
      </c>
      <c r="E11595" s="6">
        <v>25954</v>
      </c>
      <c r="F11595" s="4" t="s">
        <v>7</v>
      </c>
      <c r="G11595" s="9"/>
    </row>
    <row r="11596" spans="1:7" x14ac:dyDescent="0.25">
      <c r="A11596" s="5">
        <v>11593</v>
      </c>
      <c r="B11596" s="4" t="s">
        <v>78</v>
      </c>
      <c r="C11596" s="4" t="s">
        <v>41</v>
      </c>
      <c r="D11596" s="5" t="s">
        <v>5</v>
      </c>
      <c r="E11596" s="6">
        <v>38406</v>
      </c>
      <c r="F11596" s="4" t="s">
        <v>7</v>
      </c>
      <c r="G11596" s="9"/>
    </row>
    <row r="11597" spans="1:7" x14ac:dyDescent="0.25">
      <c r="A11597" s="5">
        <v>11594</v>
      </c>
      <c r="B11597" s="4" t="s">
        <v>78</v>
      </c>
      <c r="C11597" s="4" t="s">
        <v>44</v>
      </c>
      <c r="D11597" s="5" t="s">
        <v>9</v>
      </c>
      <c r="E11597" s="6">
        <v>37874</v>
      </c>
      <c r="F11597" s="4" t="s">
        <v>7</v>
      </c>
      <c r="G11597" s="9"/>
    </row>
    <row r="11598" spans="1:7" x14ac:dyDescent="0.25">
      <c r="A11598" s="5">
        <v>11595</v>
      </c>
      <c r="B11598" s="4" t="s">
        <v>78</v>
      </c>
      <c r="C11598" s="4" t="s">
        <v>12</v>
      </c>
      <c r="D11598" s="5" t="s">
        <v>9</v>
      </c>
      <c r="E11598" s="6">
        <v>40399</v>
      </c>
      <c r="F11598" s="4" t="s">
        <v>7</v>
      </c>
      <c r="G11598" s="9"/>
    </row>
    <row r="11599" spans="1:7" x14ac:dyDescent="0.25">
      <c r="A11599" s="5">
        <v>11596</v>
      </c>
      <c r="B11599" s="4" t="s">
        <v>78</v>
      </c>
      <c r="C11599" s="4" t="s">
        <v>44</v>
      </c>
      <c r="D11599" s="5" t="s">
        <v>9</v>
      </c>
      <c r="E11599" s="6">
        <v>40746</v>
      </c>
      <c r="F11599" s="4" t="s">
        <v>7</v>
      </c>
      <c r="G11599" s="9"/>
    </row>
    <row r="11600" spans="1:7" x14ac:dyDescent="0.25">
      <c r="A11600" s="5">
        <v>11597</v>
      </c>
      <c r="B11600" s="4" t="s">
        <v>78</v>
      </c>
      <c r="C11600" s="4" t="s">
        <v>32</v>
      </c>
      <c r="D11600" s="5" t="s">
        <v>5</v>
      </c>
      <c r="E11600" s="6">
        <v>26824</v>
      </c>
      <c r="F11600" s="4" t="s">
        <v>7</v>
      </c>
      <c r="G11600" s="9"/>
    </row>
    <row r="11601" spans="1:7" x14ac:dyDescent="0.25">
      <c r="A11601" s="5">
        <v>11598</v>
      </c>
      <c r="B11601" s="4" t="s">
        <v>78</v>
      </c>
      <c r="C11601" s="4" t="s">
        <v>54</v>
      </c>
      <c r="D11601" s="5" t="s">
        <v>9</v>
      </c>
      <c r="E11601" s="6">
        <v>29168</v>
      </c>
      <c r="F11601" s="4" t="s">
        <v>7</v>
      </c>
      <c r="G11601" s="9"/>
    </row>
    <row r="11602" spans="1:7" x14ac:dyDescent="0.25">
      <c r="A11602" s="5">
        <v>11599</v>
      </c>
      <c r="B11602" s="4" t="s">
        <v>78</v>
      </c>
      <c r="C11602" s="4" t="s">
        <v>45</v>
      </c>
      <c r="D11602" s="5" t="s">
        <v>5</v>
      </c>
      <c r="E11602" s="6">
        <v>38881</v>
      </c>
      <c r="F11602" s="4" t="s">
        <v>7</v>
      </c>
      <c r="G11602" s="9"/>
    </row>
    <row r="11603" spans="1:7" x14ac:dyDescent="0.25">
      <c r="A11603" s="5">
        <v>11600</v>
      </c>
      <c r="B11603" s="4" t="s">
        <v>78</v>
      </c>
      <c r="C11603" s="4" t="s">
        <v>12</v>
      </c>
      <c r="D11603" s="5" t="s">
        <v>9</v>
      </c>
      <c r="E11603" s="6">
        <v>36799</v>
      </c>
      <c r="F11603" s="4" t="s">
        <v>7</v>
      </c>
      <c r="G11603" s="9"/>
    </row>
    <row r="11604" spans="1:7" x14ac:dyDescent="0.25">
      <c r="A11604" s="5">
        <v>11601</v>
      </c>
      <c r="B11604" s="4" t="s">
        <v>78</v>
      </c>
      <c r="C11604" s="4" t="s">
        <v>12</v>
      </c>
      <c r="D11604" s="5" t="s">
        <v>5</v>
      </c>
      <c r="E11604" s="6">
        <v>39797</v>
      </c>
      <c r="F11604" s="4" t="s">
        <v>7</v>
      </c>
      <c r="G11604" s="9"/>
    </row>
    <row r="11605" spans="1:7" x14ac:dyDescent="0.25">
      <c r="A11605" s="5">
        <v>11602</v>
      </c>
      <c r="B11605" s="4" t="s">
        <v>78</v>
      </c>
      <c r="C11605" s="4" t="s">
        <v>20</v>
      </c>
      <c r="D11605" s="5" t="s">
        <v>5</v>
      </c>
      <c r="E11605" s="6">
        <v>37975</v>
      </c>
      <c r="F11605" s="4" t="s">
        <v>7</v>
      </c>
      <c r="G11605" s="9"/>
    </row>
    <row r="11606" spans="1:7" x14ac:dyDescent="0.25">
      <c r="A11606" s="5">
        <v>11603</v>
      </c>
      <c r="B11606" s="4" t="s">
        <v>78</v>
      </c>
      <c r="C11606" s="4" t="s">
        <v>22</v>
      </c>
      <c r="D11606" s="5" t="s">
        <v>5</v>
      </c>
      <c r="E11606" s="6">
        <v>26679</v>
      </c>
      <c r="F11606" s="4" t="s">
        <v>7</v>
      </c>
      <c r="G11606" s="9"/>
    </row>
    <row r="11607" spans="1:7" x14ac:dyDescent="0.25">
      <c r="A11607" s="5">
        <v>11604</v>
      </c>
      <c r="B11607" s="4" t="s">
        <v>78</v>
      </c>
      <c r="C11607" s="4" t="s">
        <v>45</v>
      </c>
      <c r="D11607" s="5" t="s">
        <v>9</v>
      </c>
      <c r="E11607" s="6">
        <v>36568</v>
      </c>
      <c r="F11607" s="4" t="s">
        <v>7</v>
      </c>
      <c r="G11607" s="9"/>
    </row>
    <row r="11608" spans="1:7" x14ac:dyDescent="0.25">
      <c r="A11608" s="5">
        <v>11605</v>
      </c>
      <c r="B11608" s="4" t="s">
        <v>78</v>
      </c>
      <c r="C11608" s="4" t="s">
        <v>41</v>
      </c>
      <c r="D11608" s="5" t="s">
        <v>5</v>
      </c>
      <c r="E11608" s="6">
        <v>29704</v>
      </c>
      <c r="F11608" s="4" t="s">
        <v>7</v>
      </c>
      <c r="G11608" s="9"/>
    </row>
    <row r="11609" spans="1:7" x14ac:dyDescent="0.25">
      <c r="A11609" s="5">
        <v>11606</v>
      </c>
      <c r="B11609" s="4" t="s">
        <v>78</v>
      </c>
      <c r="C11609" s="4" t="s">
        <v>26</v>
      </c>
      <c r="D11609" s="5" t="s">
        <v>9</v>
      </c>
      <c r="E11609" s="6">
        <v>37152</v>
      </c>
      <c r="F11609" s="4" t="s">
        <v>7</v>
      </c>
      <c r="G11609" s="9"/>
    </row>
    <row r="11610" spans="1:7" x14ac:dyDescent="0.25">
      <c r="A11610" s="5">
        <v>11607</v>
      </c>
      <c r="B11610" s="4" t="s">
        <v>78</v>
      </c>
      <c r="C11610" s="4" t="s">
        <v>12</v>
      </c>
      <c r="D11610" s="5" t="s">
        <v>9</v>
      </c>
      <c r="E11610" s="6">
        <v>25709</v>
      </c>
      <c r="F11610" s="4" t="s">
        <v>7</v>
      </c>
      <c r="G11610" s="9"/>
    </row>
    <row r="11611" spans="1:7" x14ac:dyDescent="0.25">
      <c r="A11611" s="5">
        <v>11608</v>
      </c>
      <c r="B11611" s="4" t="s">
        <v>78</v>
      </c>
      <c r="C11611" s="4" t="s">
        <v>12</v>
      </c>
      <c r="D11611" s="5" t="s">
        <v>5</v>
      </c>
      <c r="E11611" s="6">
        <v>41164</v>
      </c>
      <c r="F11611" s="4" t="s">
        <v>7</v>
      </c>
      <c r="G11611" s="9"/>
    </row>
    <row r="11612" spans="1:7" x14ac:dyDescent="0.25">
      <c r="A11612" s="5">
        <v>11609</v>
      </c>
      <c r="B11612" s="4" t="s">
        <v>78</v>
      </c>
      <c r="C11612" s="4" t="s">
        <v>36</v>
      </c>
      <c r="D11612" s="5" t="s">
        <v>9</v>
      </c>
      <c r="E11612" s="6">
        <v>38932</v>
      </c>
      <c r="F11612" s="4" t="s">
        <v>7</v>
      </c>
      <c r="G11612" s="9"/>
    </row>
    <row r="11613" spans="1:7" x14ac:dyDescent="0.25">
      <c r="A11613" s="5">
        <v>11610</v>
      </c>
      <c r="B11613" s="4" t="s">
        <v>78</v>
      </c>
      <c r="C11613" s="4" t="s">
        <v>50</v>
      </c>
      <c r="D11613" s="5" t="s">
        <v>5</v>
      </c>
      <c r="E11613" s="6">
        <v>37111</v>
      </c>
      <c r="F11613" s="4" t="s">
        <v>7</v>
      </c>
      <c r="G11613" s="9"/>
    </row>
    <row r="11614" spans="1:7" x14ac:dyDescent="0.25">
      <c r="A11614" s="5">
        <v>11611</v>
      </c>
      <c r="B11614" s="4" t="s">
        <v>78</v>
      </c>
      <c r="C11614" s="4" t="s">
        <v>22</v>
      </c>
      <c r="D11614" s="5" t="s">
        <v>5</v>
      </c>
      <c r="E11614" s="6">
        <v>40102</v>
      </c>
      <c r="F11614" s="4" t="s">
        <v>7</v>
      </c>
      <c r="G11614" s="9"/>
    </row>
    <row r="11615" spans="1:7" x14ac:dyDescent="0.25">
      <c r="A11615" s="5">
        <v>11612</v>
      </c>
      <c r="B11615" s="4" t="s">
        <v>78</v>
      </c>
      <c r="C11615" s="4" t="s">
        <v>50</v>
      </c>
      <c r="D11615" s="5" t="s">
        <v>5</v>
      </c>
      <c r="E11615" s="6">
        <v>40756</v>
      </c>
      <c r="F11615" s="4" t="s">
        <v>7</v>
      </c>
      <c r="G11615" s="9"/>
    </row>
    <row r="11616" spans="1:7" x14ac:dyDescent="0.25">
      <c r="A11616" s="5">
        <v>11613</v>
      </c>
      <c r="B11616" s="4" t="s">
        <v>78</v>
      </c>
      <c r="C11616" s="4" t="s">
        <v>57</v>
      </c>
      <c r="D11616" s="5" t="s">
        <v>5</v>
      </c>
      <c r="E11616" s="6">
        <v>28874</v>
      </c>
      <c r="F11616" s="4" t="s">
        <v>7</v>
      </c>
      <c r="G11616" s="9"/>
    </row>
    <row r="11617" spans="1:7" x14ac:dyDescent="0.25">
      <c r="A11617" s="5">
        <v>11614</v>
      </c>
      <c r="B11617" s="4" t="s">
        <v>78</v>
      </c>
      <c r="C11617" s="4" t="s">
        <v>44</v>
      </c>
      <c r="D11617" s="5" t="s">
        <v>9</v>
      </c>
      <c r="E11617" s="6">
        <v>37198</v>
      </c>
      <c r="F11617" s="4" t="s">
        <v>7</v>
      </c>
      <c r="G11617" s="9"/>
    </row>
    <row r="11618" spans="1:7" x14ac:dyDescent="0.25">
      <c r="A11618" s="5">
        <v>11615</v>
      </c>
      <c r="B11618" s="4" t="s">
        <v>78</v>
      </c>
      <c r="C11618" s="4" t="s">
        <v>74</v>
      </c>
      <c r="D11618" s="5" t="s">
        <v>9</v>
      </c>
      <c r="E11618" s="6">
        <v>28660</v>
      </c>
      <c r="F11618" s="4" t="s">
        <v>7</v>
      </c>
      <c r="G11618" s="9"/>
    </row>
    <row r="11619" spans="1:7" x14ac:dyDescent="0.25">
      <c r="A11619" s="5">
        <v>11616</v>
      </c>
      <c r="B11619" s="4" t="s">
        <v>78</v>
      </c>
      <c r="C11619" s="4" t="s">
        <v>74</v>
      </c>
      <c r="D11619" s="5" t="s">
        <v>9</v>
      </c>
      <c r="E11619" s="6">
        <v>39022</v>
      </c>
      <c r="F11619" s="4" t="s">
        <v>7</v>
      </c>
      <c r="G11619" s="9"/>
    </row>
    <row r="11620" spans="1:7" x14ac:dyDescent="0.25">
      <c r="A11620" s="5">
        <v>11617</v>
      </c>
      <c r="B11620" s="4" t="s">
        <v>78</v>
      </c>
      <c r="C11620" s="4" t="s">
        <v>74</v>
      </c>
      <c r="D11620" s="5" t="s">
        <v>9</v>
      </c>
      <c r="E11620" s="6">
        <v>40991</v>
      </c>
      <c r="F11620" s="4" t="s">
        <v>7</v>
      </c>
      <c r="G11620" s="9"/>
    </row>
    <row r="11621" spans="1:7" x14ac:dyDescent="0.25">
      <c r="A11621" s="5">
        <v>11618</v>
      </c>
      <c r="B11621" s="4" t="s">
        <v>78</v>
      </c>
      <c r="C11621" s="4" t="s">
        <v>36</v>
      </c>
      <c r="D11621" s="5" t="s">
        <v>9</v>
      </c>
      <c r="E11621" s="6">
        <v>40971</v>
      </c>
      <c r="F11621" s="4" t="s">
        <v>7</v>
      </c>
      <c r="G11621" s="9"/>
    </row>
    <row r="11622" spans="1:7" x14ac:dyDescent="0.25">
      <c r="A11622" s="5">
        <v>11619</v>
      </c>
      <c r="B11622" s="4" t="s">
        <v>78</v>
      </c>
      <c r="C11622" s="4" t="s">
        <v>44</v>
      </c>
      <c r="D11622" s="5" t="s">
        <v>5</v>
      </c>
      <c r="E11622" s="6">
        <v>39916</v>
      </c>
      <c r="F11622" s="4" t="s">
        <v>7</v>
      </c>
      <c r="G11622" s="9"/>
    </row>
    <row r="11623" spans="1:7" x14ac:dyDescent="0.25">
      <c r="A11623" s="5">
        <v>11620</v>
      </c>
      <c r="B11623" s="4" t="s">
        <v>78</v>
      </c>
      <c r="C11623" s="4" t="s">
        <v>41</v>
      </c>
      <c r="D11623" s="5" t="s">
        <v>5</v>
      </c>
      <c r="E11623" s="6">
        <v>40618</v>
      </c>
      <c r="F11623" s="4" t="s">
        <v>7</v>
      </c>
      <c r="G11623" s="9"/>
    </row>
    <row r="11624" spans="1:7" x14ac:dyDescent="0.25">
      <c r="A11624" s="5">
        <v>11621</v>
      </c>
      <c r="B11624" s="4" t="s">
        <v>78</v>
      </c>
      <c r="C11624" s="4" t="s">
        <v>23</v>
      </c>
      <c r="D11624" s="5" t="s">
        <v>5</v>
      </c>
      <c r="E11624" s="6">
        <v>40491</v>
      </c>
      <c r="F11624" s="4" t="s">
        <v>7</v>
      </c>
      <c r="G11624" s="9"/>
    </row>
    <row r="11625" spans="1:7" x14ac:dyDescent="0.25">
      <c r="A11625" s="5">
        <v>11622</v>
      </c>
      <c r="B11625" s="4" t="s">
        <v>78</v>
      </c>
      <c r="C11625" s="4" t="s">
        <v>23</v>
      </c>
      <c r="D11625" s="5" t="s">
        <v>5</v>
      </c>
      <c r="E11625" s="6">
        <v>19462</v>
      </c>
      <c r="F11625" s="4" t="s">
        <v>7</v>
      </c>
      <c r="G11625" s="9"/>
    </row>
    <row r="11626" spans="1:7" x14ac:dyDescent="0.25">
      <c r="A11626" s="5">
        <v>11623</v>
      </c>
      <c r="B11626" s="4" t="s">
        <v>78</v>
      </c>
      <c r="C11626" s="4" t="s">
        <v>12</v>
      </c>
      <c r="D11626" s="5" t="s">
        <v>9</v>
      </c>
      <c r="E11626" s="6">
        <v>29658</v>
      </c>
      <c r="F11626" s="4" t="s">
        <v>7</v>
      </c>
      <c r="G11626" s="9"/>
    </row>
    <row r="11627" spans="1:7" x14ac:dyDescent="0.25">
      <c r="A11627" s="5">
        <v>11624</v>
      </c>
      <c r="B11627" s="4" t="s">
        <v>78</v>
      </c>
      <c r="C11627" s="4" t="s">
        <v>12</v>
      </c>
      <c r="D11627" s="5" t="s">
        <v>5</v>
      </c>
      <c r="E11627" s="6">
        <v>41478</v>
      </c>
      <c r="F11627" s="4" t="s">
        <v>7</v>
      </c>
      <c r="G11627" s="9"/>
    </row>
    <row r="11628" spans="1:7" x14ac:dyDescent="0.25">
      <c r="A11628" s="5">
        <v>11625</v>
      </c>
      <c r="B11628" s="4" t="s">
        <v>78</v>
      </c>
      <c r="C11628" s="4" t="s">
        <v>26</v>
      </c>
      <c r="D11628" s="5" t="s">
        <v>5</v>
      </c>
      <c r="E11628" s="6">
        <v>27266</v>
      </c>
      <c r="F11628" s="4" t="s">
        <v>7</v>
      </c>
      <c r="G11628" s="9"/>
    </row>
    <row r="11629" spans="1:7" x14ac:dyDescent="0.25">
      <c r="A11629" s="5">
        <v>11626</v>
      </c>
      <c r="B11629" s="4" t="s">
        <v>78</v>
      </c>
      <c r="C11629" s="4" t="s">
        <v>17</v>
      </c>
      <c r="D11629" s="5" t="s">
        <v>9</v>
      </c>
      <c r="E11629" s="6">
        <v>23829</v>
      </c>
      <c r="F11629" s="4" t="s">
        <v>7</v>
      </c>
      <c r="G11629" s="9"/>
    </row>
    <row r="11630" spans="1:7" x14ac:dyDescent="0.25">
      <c r="A11630" s="5">
        <v>11627</v>
      </c>
      <c r="B11630" s="4" t="s">
        <v>78</v>
      </c>
      <c r="C11630" s="4" t="s">
        <v>54</v>
      </c>
      <c r="D11630" s="5" t="s">
        <v>5</v>
      </c>
      <c r="E11630" s="6">
        <v>42217</v>
      </c>
      <c r="F11630" s="4" t="s">
        <v>7</v>
      </c>
      <c r="G11630" s="9"/>
    </row>
    <row r="11631" spans="1:7" x14ac:dyDescent="0.25">
      <c r="A11631" s="5">
        <v>11628</v>
      </c>
      <c r="B11631" s="4" t="s">
        <v>78</v>
      </c>
      <c r="C11631" s="4" t="s">
        <v>44</v>
      </c>
      <c r="D11631" s="5" t="s">
        <v>5</v>
      </c>
      <c r="E11631" s="6">
        <v>26911</v>
      </c>
      <c r="F11631" s="4" t="s">
        <v>7</v>
      </c>
      <c r="G11631" s="9"/>
    </row>
    <row r="11632" spans="1:7" x14ac:dyDescent="0.25">
      <c r="A11632" s="5">
        <v>11629</v>
      </c>
      <c r="B11632" s="4" t="s">
        <v>78</v>
      </c>
      <c r="C11632" s="4" t="s">
        <v>12</v>
      </c>
      <c r="D11632" s="5" t="s">
        <v>5</v>
      </c>
      <c r="E11632" s="6">
        <v>26200</v>
      </c>
      <c r="F11632" s="4" t="s">
        <v>7</v>
      </c>
      <c r="G11632" s="9"/>
    </row>
    <row r="11633" spans="1:7" x14ac:dyDescent="0.25">
      <c r="A11633" s="5">
        <v>11630</v>
      </c>
      <c r="B11633" s="4" t="s">
        <v>78</v>
      </c>
      <c r="C11633" s="4" t="s">
        <v>36</v>
      </c>
      <c r="D11633" s="5" t="s">
        <v>5</v>
      </c>
      <c r="E11633" s="6">
        <v>42074</v>
      </c>
      <c r="F11633" s="4" t="s">
        <v>7</v>
      </c>
      <c r="G11633" s="9"/>
    </row>
    <row r="11634" spans="1:7" x14ac:dyDescent="0.25">
      <c r="A11634" s="5">
        <v>11631</v>
      </c>
      <c r="B11634" s="4" t="s">
        <v>78</v>
      </c>
      <c r="C11634" s="4" t="s">
        <v>23</v>
      </c>
      <c r="D11634" s="5" t="s">
        <v>5</v>
      </c>
      <c r="E11634" s="6">
        <v>40924</v>
      </c>
      <c r="F11634" s="4" t="s">
        <v>7</v>
      </c>
      <c r="G11634" s="9"/>
    </row>
    <row r="11635" spans="1:7" x14ac:dyDescent="0.25">
      <c r="A11635" s="5">
        <v>11632</v>
      </c>
      <c r="B11635" s="4" t="s">
        <v>78</v>
      </c>
      <c r="C11635" s="4" t="s">
        <v>41</v>
      </c>
      <c r="D11635" s="5" t="s">
        <v>5</v>
      </c>
      <c r="E11635" s="6">
        <v>40722</v>
      </c>
      <c r="F11635" s="4" t="s">
        <v>7</v>
      </c>
      <c r="G11635" s="9"/>
    </row>
    <row r="11636" spans="1:7" x14ac:dyDescent="0.25">
      <c r="A11636" s="5">
        <v>11633</v>
      </c>
      <c r="B11636" s="4" t="s">
        <v>78</v>
      </c>
      <c r="C11636" s="4" t="s">
        <v>44</v>
      </c>
      <c r="D11636" s="5" t="s">
        <v>5</v>
      </c>
      <c r="E11636" s="6">
        <v>28307</v>
      </c>
      <c r="F11636" s="4" t="s">
        <v>7</v>
      </c>
      <c r="G11636" s="9"/>
    </row>
    <row r="11637" spans="1:7" x14ac:dyDescent="0.25">
      <c r="A11637" s="5">
        <v>11634</v>
      </c>
      <c r="B11637" s="4" t="s">
        <v>78</v>
      </c>
      <c r="C11637" s="4" t="s">
        <v>12</v>
      </c>
      <c r="D11637" s="5" t="s">
        <v>9</v>
      </c>
      <c r="E11637" s="6">
        <v>41099</v>
      </c>
      <c r="F11637" s="4" t="s">
        <v>7</v>
      </c>
      <c r="G11637" s="9"/>
    </row>
    <row r="11638" spans="1:7" x14ac:dyDescent="0.25">
      <c r="A11638" s="5">
        <v>11635</v>
      </c>
      <c r="B11638" s="4" t="s">
        <v>78</v>
      </c>
      <c r="C11638" s="4" t="s">
        <v>26</v>
      </c>
      <c r="D11638" s="5" t="s">
        <v>9</v>
      </c>
      <c r="E11638" s="6">
        <v>34111</v>
      </c>
      <c r="F11638" s="4" t="s">
        <v>7</v>
      </c>
      <c r="G11638" s="9"/>
    </row>
    <row r="11639" spans="1:7" x14ac:dyDescent="0.25">
      <c r="A11639" s="5">
        <v>11636</v>
      </c>
      <c r="B11639" s="4" t="s">
        <v>78</v>
      </c>
      <c r="C11639" s="4" t="s">
        <v>23</v>
      </c>
      <c r="D11639" s="5" t="s">
        <v>9</v>
      </c>
      <c r="E11639" s="6">
        <v>29857</v>
      </c>
      <c r="F11639" s="4" t="s">
        <v>7</v>
      </c>
      <c r="G11639" s="9"/>
    </row>
    <row r="11640" spans="1:7" x14ac:dyDescent="0.25">
      <c r="A11640" s="5">
        <v>11637</v>
      </c>
      <c r="B11640" s="4" t="s">
        <v>78</v>
      </c>
      <c r="C11640" s="4" t="s">
        <v>54</v>
      </c>
      <c r="D11640" s="5" t="s">
        <v>5</v>
      </c>
      <c r="E11640" s="6">
        <v>24917</v>
      </c>
      <c r="F11640" s="4" t="s">
        <v>7</v>
      </c>
      <c r="G11640" s="9"/>
    </row>
    <row r="11641" spans="1:7" x14ac:dyDescent="0.25">
      <c r="A11641" s="5">
        <v>11638</v>
      </c>
      <c r="B11641" s="4" t="s">
        <v>78</v>
      </c>
      <c r="C11641" s="4" t="s">
        <v>22</v>
      </c>
      <c r="D11641" s="5" t="s">
        <v>9</v>
      </c>
      <c r="E11641" s="6">
        <v>42382</v>
      </c>
      <c r="F11641" s="4" t="s">
        <v>7</v>
      </c>
      <c r="G11641" s="9"/>
    </row>
    <row r="11642" spans="1:7" x14ac:dyDescent="0.25">
      <c r="A11642" s="5">
        <v>11639</v>
      </c>
      <c r="B11642" s="4" t="s">
        <v>78</v>
      </c>
      <c r="C11642" s="4" t="s">
        <v>12</v>
      </c>
      <c r="D11642" s="5" t="s">
        <v>5</v>
      </c>
      <c r="E11642" s="6">
        <v>42447</v>
      </c>
      <c r="F11642" s="4" t="s">
        <v>7</v>
      </c>
      <c r="G11642" s="9"/>
    </row>
    <row r="11643" spans="1:7" x14ac:dyDescent="0.25">
      <c r="A11643" s="5">
        <v>11640</v>
      </c>
      <c r="B11643" s="4" t="s">
        <v>78</v>
      </c>
      <c r="C11643" s="4" t="s">
        <v>36</v>
      </c>
      <c r="D11643" s="5" t="s">
        <v>5</v>
      </c>
      <c r="E11643" s="6">
        <v>32276</v>
      </c>
      <c r="F11643" s="4" t="s">
        <v>7</v>
      </c>
      <c r="G11643" s="9"/>
    </row>
    <row r="11644" spans="1:7" x14ac:dyDescent="0.25">
      <c r="A11644" s="5">
        <v>11641</v>
      </c>
      <c r="B11644" s="4" t="s">
        <v>78</v>
      </c>
      <c r="C11644" s="4" t="s">
        <v>44</v>
      </c>
      <c r="D11644" s="5" t="s">
        <v>9</v>
      </c>
      <c r="E11644" s="6">
        <v>32862</v>
      </c>
      <c r="F11644" s="4" t="s">
        <v>7</v>
      </c>
      <c r="G11644" s="9"/>
    </row>
    <row r="11645" spans="1:7" x14ac:dyDescent="0.25">
      <c r="A11645" s="5">
        <v>11642</v>
      </c>
      <c r="B11645" s="4" t="s">
        <v>78</v>
      </c>
      <c r="C11645" s="4" t="s">
        <v>22</v>
      </c>
      <c r="D11645" s="5" t="s">
        <v>5</v>
      </c>
      <c r="E11645" s="6">
        <v>42100</v>
      </c>
      <c r="F11645" s="4" t="s">
        <v>7</v>
      </c>
      <c r="G11645" s="9"/>
    </row>
    <row r="11646" spans="1:7" x14ac:dyDescent="0.25">
      <c r="A11646" s="5">
        <v>11643</v>
      </c>
      <c r="B11646" s="4" t="s">
        <v>78</v>
      </c>
      <c r="C11646" s="4" t="s">
        <v>57</v>
      </c>
      <c r="D11646" s="5" t="s">
        <v>5</v>
      </c>
      <c r="E11646" s="6">
        <v>42530</v>
      </c>
      <c r="F11646" s="4" t="s">
        <v>7</v>
      </c>
      <c r="G11646" s="9"/>
    </row>
    <row r="11647" spans="1:7" x14ac:dyDescent="0.25">
      <c r="A11647" s="5">
        <v>11644</v>
      </c>
      <c r="B11647" s="4" t="s">
        <v>78</v>
      </c>
      <c r="C11647" s="4" t="s">
        <v>26</v>
      </c>
      <c r="D11647" s="5" t="s">
        <v>5</v>
      </c>
      <c r="E11647" s="6">
        <v>41789</v>
      </c>
      <c r="F11647" s="4" t="s">
        <v>7</v>
      </c>
      <c r="G11647" s="9"/>
    </row>
    <row r="11648" spans="1:7" x14ac:dyDescent="0.25">
      <c r="A11648" s="5">
        <v>11645</v>
      </c>
      <c r="B11648" s="4" t="s">
        <v>78</v>
      </c>
      <c r="C11648" s="4" t="s">
        <v>23</v>
      </c>
      <c r="D11648" s="5" t="s">
        <v>5</v>
      </c>
      <c r="E11648" s="6">
        <v>27422</v>
      </c>
      <c r="F11648" s="4" t="s">
        <v>7</v>
      </c>
      <c r="G11648" s="9"/>
    </row>
    <row r="11649" spans="1:7" x14ac:dyDescent="0.25">
      <c r="A11649" s="5">
        <v>11646</v>
      </c>
      <c r="B11649" s="4" t="s">
        <v>78</v>
      </c>
      <c r="C11649" s="4" t="s">
        <v>22</v>
      </c>
      <c r="D11649" s="5" t="s">
        <v>5</v>
      </c>
      <c r="E11649" s="6">
        <v>25725</v>
      </c>
      <c r="F11649" s="4" t="s">
        <v>7</v>
      </c>
      <c r="G11649" s="9"/>
    </row>
    <row r="11650" spans="1:7" x14ac:dyDescent="0.25">
      <c r="A11650" s="5">
        <v>11647</v>
      </c>
      <c r="B11650" s="4" t="s">
        <v>78</v>
      </c>
      <c r="C11650" s="4" t="s">
        <v>22</v>
      </c>
      <c r="D11650" s="5" t="s">
        <v>5</v>
      </c>
      <c r="E11650" s="6">
        <v>26824</v>
      </c>
      <c r="F11650" s="4" t="s">
        <v>7</v>
      </c>
      <c r="G11650" s="9"/>
    </row>
    <row r="11651" spans="1:7" x14ac:dyDescent="0.25">
      <c r="A11651" s="5">
        <v>11648</v>
      </c>
      <c r="B11651" s="4" t="s">
        <v>78</v>
      </c>
      <c r="C11651" s="4" t="s">
        <v>12</v>
      </c>
      <c r="D11651" s="5" t="s">
        <v>9</v>
      </c>
      <c r="E11651" s="6">
        <v>42763</v>
      </c>
      <c r="F11651" s="4" t="s">
        <v>7</v>
      </c>
      <c r="G11651" s="9"/>
    </row>
    <row r="11652" spans="1:7" x14ac:dyDescent="0.25">
      <c r="A11652" s="5">
        <v>11649</v>
      </c>
      <c r="B11652" s="4" t="s">
        <v>78</v>
      </c>
      <c r="C11652" s="4" t="s">
        <v>22</v>
      </c>
      <c r="D11652" s="5" t="s">
        <v>9</v>
      </c>
      <c r="E11652" s="6">
        <v>29196</v>
      </c>
      <c r="F11652" s="4" t="s">
        <v>7</v>
      </c>
      <c r="G11652" s="9"/>
    </row>
    <row r="11653" spans="1:7" x14ac:dyDescent="0.25">
      <c r="A11653" s="5">
        <v>11650</v>
      </c>
      <c r="B11653" s="4" t="s">
        <v>78</v>
      </c>
      <c r="C11653" s="4" t="s">
        <v>12</v>
      </c>
      <c r="D11653" s="5" t="s">
        <v>9</v>
      </c>
      <c r="E11653" s="6">
        <v>42724</v>
      </c>
      <c r="F11653" s="4" t="s">
        <v>7</v>
      </c>
      <c r="G11653" s="9"/>
    </row>
    <row r="11654" spans="1:7" x14ac:dyDescent="0.25">
      <c r="A11654" s="5">
        <v>11651</v>
      </c>
      <c r="B11654" s="4" t="s">
        <v>78</v>
      </c>
      <c r="C11654" s="4" t="s">
        <v>74</v>
      </c>
      <c r="D11654" s="5" t="s">
        <v>5</v>
      </c>
      <c r="E11654" s="6">
        <v>37063</v>
      </c>
      <c r="F11654" s="4" t="s">
        <v>7</v>
      </c>
      <c r="G11654" s="9"/>
    </row>
    <row r="11655" spans="1:7" x14ac:dyDescent="0.25">
      <c r="A11655" s="5">
        <v>11652</v>
      </c>
      <c r="B11655" s="4" t="s">
        <v>78</v>
      </c>
      <c r="C11655" s="4" t="s">
        <v>54</v>
      </c>
      <c r="D11655" s="5" t="s">
        <v>5</v>
      </c>
      <c r="E11655" s="6">
        <v>43452</v>
      </c>
      <c r="F11655" s="4" t="s">
        <v>7</v>
      </c>
      <c r="G11655" s="9"/>
    </row>
    <row r="11656" spans="1:7" x14ac:dyDescent="0.25">
      <c r="A11656" s="5">
        <v>11653</v>
      </c>
      <c r="B11656" s="4" t="s">
        <v>78</v>
      </c>
      <c r="C11656" s="4" t="s">
        <v>36</v>
      </c>
      <c r="D11656" s="5" t="s">
        <v>5</v>
      </c>
      <c r="E11656" s="6">
        <v>43461</v>
      </c>
      <c r="F11656" s="4" t="s">
        <v>7</v>
      </c>
      <c r="G11656" s="9"/>
    </row>
    <row r="11657" spans="1:7" x14ac:dyDescent="0.25">
      <c r="A11657" s="5">
        <v>11654</v>
      </c>
      <c r="B11657" s="4" t="s">
        <v>78</v>
      </c>
      <c r="C11657" s="4" t="s">
        <v>12</v>
      </c>
      <c r="D11657" s="5" t="s">
        <v>5</v>
      </c>
      <c r="E11657" s="6">
        <v>43468</v>
      </c>
      <c r="F11657" s="4" t="s">
        <v>7</v>
      </c>
      <c r="G11657" s="9"/>
    </row>
    <row r="11658" spans="1:7" x14ac:dyDescent="0.25">
      <c r="A11658" s="5">
        <v>11655</v>
      </c>
      <c r="B11658" s="4" t="s">
        <v>78</v>
      </c>
      <c r="C11658" s="4" t="s">
        <v>33</v>
      </c>
      <c r="D11658" s="5" t="s">
        <v>9</v>
      </c>
      <c r="E11658" s="6">
        <v>43472</v>
      </c>
      <c r="F11658" s="4" t="s">
        <v>7</v>
      </c>
      <c r="G11658" s="9"/>
    </row>
    <row r="11659" spans="1:7" x14ac:dyDescent="0.25">
      <c r="A11659" s="5">
        <v>11656</v>
      </c>
      <c r="B11659" s="4" t="s">
        <v>78</v>
      </c>
      <c r="C11659" s="4" t="s">
        <v>50</v>
      </c>
      <c r="D11659" s="5" t="s">
        <v>5</v>
      </c>
      <c r="E11659" s="6">
        <v>42250</v>
      </c>
      <c r="F11659" s="4" t="s">
        <v>7</v>
      </c>
      <c r="G11659" s="9"/>
    </row>
    <row r="11660" spans="1:7" x14ac:dyDescent="0.25">
      <c r="A11660" s="5">
        <v>11657</v>
      </c>
      <c r="B11660" s="4" t="s">
        <v>78</v>
      </c>
      <c r="C11660" s="4" t="s">
        <v>12</v>
      </c>
      <c r="D11660" s="5" t="s">
        <v>9</v>
      </c>
      <c r="E11660" s="6">
        <v>43502</v>
      </c>
      <c r="F11660" s="4" t="s">
        <v>7</v>
      </c>
      <c r="G11660" s="9"/>
    </row>
    <row r="11661" spans="1:7" x14ac:dyDescent="0.25">
      <c r="A11661" s="5">
        <v>11658</v>
      </c>
      <c r="B11661" s="4" t="s">
        <v>78</v>
      </c>
      <c r="C11661" s="4" t="s">
        <v>45</v>
      </c>
      <c r="D11661" s="5" t="s">
        <v>5</v>
      </c>
      <c r="E11661" s="6">
        <v>43525</v>
      </c>
      <c r="F11661" s="4" t="s">
        <v>7</v>
      </c>
      <c r="G11661" s="9"/>
    </row>
    <row r="11662" spans="1:7" x14ac:dyDescent="0.25">
      <c r="A11662" s="5">
        <v>11659</v>
      </c>
      <c r="B11662" s="4" t="s">
        <v>78</v>
      </c>
      <c r="C11662" s="4" t="s">
        <v>54</v>
      </c>
      <c r="D11662" s="5" t="s">
        <v>9</v>
      </c>
      <c r="E11662" s="6">
        <v>30295</v>
      </c>
      <c r="F11662" s="4" t="s">
        <v>7</v>
      </c>
      <c r="G11662" s="9"/>
    </row>
    <row r="11663" spans="1:7" x14ac:dyDescent="0.25">
      <c r="A11663" s="5">
        <v>11660</v>
      </c>
      <c r="B11663" s="4" t="s">
        <v>78</v>
      </c>
      <c r="C11663" s="4" t="s">
        <v>65</v>
      </c>
      <c r="D11663" s="5" t="s">
        <v>9</v>
      </c>
      <c r="E11663" s="6">
        <v>43462</v>
      </c>
      <c r="F11663" s="4" t="s">
        <v>7</v>
      </c>
      <c r="G11663" s="9"/>
    </row>
    <row r="11664" spans="1:7" x14ac:dyDescent="0.25">
      <c r="A11664" s="5">
        <v>11661</v>
      </c>
      <c r="B11664" s="4" t="s">
        <v>78</v>
      </c>
      <c r="C11664" s="4" t="s">
        <v>54</v>
      </c>
      <c r="D11664" s="5" t="s">
        <v>9</v>
      </c>
      <c r="E11664" s="6">
        <v>28818</v>
      </c>
      <c r="F11664" s="4" t="s">
        <v>7</v>
      </c>
      <c r="G11664" s="9"/>
    </row>
    <row r="11665" spans="1:7" x14ac:dyDescent="0.25">
      <c r="A11665" s="5">
        <v>11662</v>
      </c>
      <c r="B11665" s="4" t="s">
        <v>78</v>
      </c>
      <c r="C11665" s="4" t="s">
        <v>17</v>
      </c>
      <c r="D11665" s="5" t="s">
        <v>5</v>
      </c>
      <c r="E11665" s="6">
        <v>42624</v>
      </c>
      <c r="F11665" s="4" t="s">
        <v>7</v>
      </c>
      <c r="G11665" s="9"/>
    </row>
    <row r="11666" spans="1:7" x14ac:dyDescent="0.25">
      <c r="A11666" s="5">
        <v>11663</v>
      </c>
      <c r="B11666" s="4" t="s">
        <v>78</v>
      </c>
      <c r="C11666" s="4" t="s">
        <v>51</v>
      </c>
      <c r="D11666" s="5" t="s">
        <v>9</v>
      </c>
      <c r="E11666" s="6">
        <v>27748</v>
      </c>
      <c r="F11666" s="4" t="s">
        <v>7</v>
      </c>
      <c r="G11666" s="9"/>
    </row>
    <row r="11667" spans="1:7" x14ac:dyDescent="0.25">
      <c r="A11667" s="5">
        <v>11664</v>
      </c>
      <c r="B11667" s="4" t="s">
        <v>78</v>
      </c>
      <c r="C11667" s="4" t="s">
        <v>23</v>
      </c>
      <c r="D11667" s="5" t="s">
        <v>5</v>
      </c>
      <c r="E11667" s="6">
        <v>43353</v>
      </c>
      <c r="F11667" s="4" t="s">
        <v>7</v>
      </c>
      <c r="G11667" s="9"/>
    </row>
    <row r="11668" spans="1:7" x14ac:dyDescent="0.25">
      <c r="A11668" s="5">
        <v>11665</v>
      </c>
      <c r="B11668" s="4" t="s">
        <v>78</v>
      </c>
      <c r="C11668" s="4" t="s">
        <v>74</v>
      </c>
      <c r="D11668" s="5" t="s">
        <v>9</v>
      </c>
      <c r="E11668" s="6">
        <v>33630</v>
      </c>
      <c r="F11668" s="4" t="s">
        <v>7</v>
      </c>
      <c r="G11668" s="9"/>
    </row>
    <row r="11669" spans="1:7" x14ac:dyDescent="0.25">
      <c r="A11669" s="5">
        <v>11666</v>
      </c>
      <c r="B11669" s="4" t="s">
        <v>78</v>
      </c>
      <c r="C11669" s="4" t="s">
        <v>74</v>
      </c>
      <c r="D11669" s="5" t="s">
        <v>5</v>
      </c>
      <c r="E11669" s="6">
        <v>27908</v>
      </c>
      <c r="F11669" s="4" t="s">
        <v>7</v>
      </c>
      <c r="G11669" s="9"/>
    </row>
    <row r="11670" spans="1:7" x14ac:dyDescent="0.25">
      <c r="A11670" s="5">
        <v>11667</v>
      </c>
      <c r="B11670" s="4" t="s">
        <v>78</v>
      </c>
      <c r="C11670" s="4" t="s">
        <v>50</v>
      </c>
      <c r="D11670" s="5" t="s">
        <v>9</v>
      </c>
      <c r="E11670" s="6">
        <v>37373</v>
      </c>
      <c r="F11670" s="4" t="s">
        <v>7</v>
      </c>
      <c r="G11670" s="9"/>
    </row>
    <row r="11671" spans="1:7" x14ac:dyDescent="0.25">
      <c r="A11671" s="5">
        <v>11668</v>
      </c>
      <c r="B11671" s="4" t="s">
        <v>78</v>
      </c>
      <c r="C11671" s="4" t="s">
        <v>50</v>
      </c>
      <c r="D11671" s="5" t="s">
        <v>5</v>
      </c>
      <c r="E11671" s="6">
        <v>31415</v>
      </c>
      <c r="F11671" s="4" t="s">
        <v>7</v>
      </c>
      <c r="G11671" s="9"/>
    </row>
    <row r="11672" spans="1:7" x14ac:dyDescent="0.25">
      <c r="A11672" s="5">
        <v>11669</v>
      </c>
      <c r="B11672" s="4" t="s">
        <v>78</v>
      </c>
      <c r="C11672" s="4" t="s">
        <v>44</v>
      </c>
      <c r="D11672" s="5" t="s">
        <v>5</v>
      </c>
      <c r="E11672" s="6">
        <v>43936</v>
      </c>
      <c r="F11672" s="4" t="s">
        <v>7</v>
      </c>
      <c r="G11672" s="9"/>
    </row>
    <row r="11673" spans="1:7" x14ac:dyDescent="0.25">
      <c r="A11673" s="5">
        <v>11670</v>
      </c>
      <c r="B11673" s="4" t="s">
        <v>78</v>
      </c>
      <c r="C11673" s="4" t="s">
        <v>65</v>
      </c>
      <c r="D11673" s="5" t="s">
        <v>5</v>
      </c>
      <c r="E11673" s="6">
        <v>43798</v>
      </c>
      <c r="F11673" s="4" t="s">
        <v>7</v>
      </c>
      <c r="G11673" s="9"/>
    </row>
    <row r="11674" spans="1:7" x14ac:dyDescent="0.25">
      <c r="A11674" s="5">
        <v>11671</v>
      </c>
      <c r="B11674" s="4" t="s">
        <v>78</v>
      </c>
      <c r="C11674" s="4" t="s">
        <v>65</v>
      </c>
      <c r="D11674" s="5" t="s">
        <v>9</v>
      </c>
      <c r="E11674" s="6">
        <v>44564</v>
      </c>
      <c r="F11674" s="4" t="s">
        <v>7</v>
      </c>
      <c r="G11674" s="9"/>
    </row>
    <row r="11675" spans="1:7" x14ac:dyDescent="0.25">
      <c r="A11675" s="5">
        <v>11672</v>
      </c>
      <c r="B11675" s="4" t="s">
        <v>78</v>
      </c>
      <c r="C11675" s="4" t="s">
        <v>23</v>
      </c>
      <c r="D11675" s="5" t="s">
        <v>9</v>
      </c>
      <c r="E11675" s="6">
        <v>44699</v>
      </c>
      <c r="F11675" s="4" t="s">
        <v>7</v>
      </c>
      <c r="G11675" s="9"/>
    </row>
    <row r="11676" spans="1:7" x14ac:dyDescent="0.25">
      <c r="A11676" s="5">
        <v>11673</v>
      </c>
      <c r="B11676" s="4" t="s">
        <v>78</v>
      </c>
      <c r="C11676" s="4" t="s">
        <v>17</v>
      </c>
      <c r="D11676" s="5" t="s">
        <v>5</v>
      </c>
      <c r="E11676" s="6">
        <v>27044</v>
      </c>
      <c r="F11676" s="4" t="s">
        <v>7</v>
      </c>
      <c r="G11676" s="9"/>
    </row>
    <row r="11677" spans="1:7" x14ac:dyDescent="0.25">
      <c r="A11677" s="5">
        <v>11674</v>
      </c>
      <c r="B11677" s="4" t="s">
        <v>78</v>
      </c>
      <c r="C11677" s="4" t="s">
        <v>65</v>
      </c>
      <c r="D11677" s="5" t="s">
        <v>9</v>
      </c>
      <c r="E11677" s="6">
        <v>27734</v>
      </c>
      <c r="F11677" s="4" t="s">
        <v>7</v>
      </c>
      <c r="G11677" s="9"/>
    </row>
    <row r="11678" spans="1:7" x14ac:dyDescent="0.25">
      <c r="A11678" s="5">
        <v>11675</v>
      </c>
      <c r="B11678" s="4" t="s">
        <v>78</v>
      </c>
      <c r="C11678" s="4" t="s">
        <v>57</v>
      </c>
      <c r="D11678" s="5" t="s">
        <v>5</v>
      </c>
      <c r="E11678" s="6">
        <v>44675</v>
      </c>
      <c r="F11678" s="4" t="s">
        <v>7</v>
      </c>
      <c r="G11678" s="9"/>
    </row>
    <row r="11679" spans="1:7" x14ac:dyDescent="0.25">
      <c r="A11679" s="5">
        <v>11676</v>
      </c>
      <c r="B11679" s="4" t="s">
        <v>78</v>
      </c>
      <c r="C11679" s="4" t="s">
        <v>26</v>
      </c>
      <c r="D11679" s="5" t="s">
        <v>9</v>
      </c>
      <c r="E11679" s="6">
        <v>37824</v>
      </c>
      <c r="F11679" s="4" t="s">
        <v>7</v>
      </c>
      <c r="G11679" s="9"/>
    </row>
    <row r="11680" spans="1:7" x14ac:dyDescent="0.25">
      <c r="A11680" s="5">
        <v>11677</v>
      </c>
      <c r="B11680" s="4" t="s">
        <v>78</v>
      </c>
      <c r="C11680" s="4" t="s">
        <v>51</v>
      </c>
      <c r="D11680" s="5" t="s">
        <v>5</v>
      </c>
      <c r="E11680" s="6">
        <v>38318</v>
      </c>
      <c r="F11680" s="4" t="s">
        <v>28</v>
      </c>
      <c r="G11680" s="9"/>
    </row>
    <row r="11681" spans="1:7" x14ac:dyDescent="0.25">
      <c r="A11681" s="5">
        <v>11678</v>
      </c>
      <c r="B11681" s="4" t="s">
        <v>78</v>
      </c>
      <c r="C11681" s="4" t="s">
        <v>54</v>
      </c>
      <c r="D11681" s="5" t="s">
        <v>9</v>
      </c>
      <c r="E11681" s="6">
        <v>42923</v>
      </c>
      <c r="F11681" s="4" t="s">
        <v>28</v>
      </c>
      <c r="G11681" s="9"/>
    </row>
    <row r="11682" spans="1:7" x14ac:dyDescent="0.25">
      <c r="A11682" s="5">
        <v>11679</v>
      </c>
      <c r="B11682" s="4" t="s">
        <v>78</v>
      </c>
      <c r="C11682" s="4" t="s">
        <v>46</v>
      </c>
      <c r="D11682" s="5" t="s">
        <v>9</v>
      </c>
      <c r="E11682" s="6">
        <v>42794</v>
      </c>
      <c r="F11682" s="4" t="s">
        <v>28</v>
      </c>
      <c r="G11682" s="9"/>
    </row>
    <row r="11683" spans="1:7" x14ac:dyDescent="0.25">
      <c r="A11683" s="5">
        <v>11680</v>
      </c>
      <c r="B11683" s="4" t="s">
        <v>78</v>
      </c>
      <c r="C11683" s="4" t="s">
        <v>36</v>
      </c>
      <c r="D11683" s="5" t="s">
        <v>9</v>
      </c>
      <c r="E11683" s="6">
        <v>44174</v>
      </c>
      <c r="F11683" s="4" t="s">
        <v>28</v>
      </c>
      <c r="G11683" s="9"/>
    </row>
    <row r="11684" spans="1:7" x14ac:dyDescent="0.25">
      <c r="A11684" s="5">
        <v>11681</v>
      </c>
      <c r="B11684" s="4" t="s">
        <v>78</v>
      </c>
      <c r="C11684" s="4" t="s">
        <v>44</v>
      </c>
      <c r="D11684" s="5" t="s">
        <v>5</v>
      </c>
      <c r="E11684" s="6">
        <v>44487</v>
      </c>
      <c r="F11684" s="4" t="s">
        <v>28</v>
      </c>
      <c r="G11684" s="9"/>
    </row>
    <row r="11685" spans="1:7" x14ac:dyDescent="0.25">
      <c r="A11685" s="5">
        <v>11682</v>
      </c>
      <c r="B11685" s="4" t="s">
        <v>78</v>
      </c>
      <c r="C11685" s="4" t="s">
        <v>11</v>
      </c>
      <c r="D11685" s="5" t="s">
        <v>5</v>
      </c>
      <c r="E11685" s="6">
        <v>26382</v>
      </c>
      <c r="F11685" s="4" t="s">
        <v>10</v>
      </c>
      <c r="G11685" s="9"/>
    </row>
    <row r="11686" spans="1:7" x14ac:dyDescent="0.25">
      <c r="A11686" s="5">
        <v>11683</v>
      </c>
      <c r="B11686" s="4" t="s">
        <v>78</v>
      </c>
      <c r="C11686" s="4" t="s">
        <v>42</v>
      </c>
      <c r="D11686" s="5" t="s">
        <v>5</v>
      </c>
      <c r="E11686" s="6">
        <v>28761</v>
      </c>
      <c r="F11686" s="4" t="s">
        <v>10</v>
      </c>
      <c r="G11686" s="9"/>
    </row>
    <row r="11687" spans="1:7" x14ac:dyDescent="0.25">
      <c r="A11687" s="5">
        <v>11684</v>
      </c>
      <c r="B11687" s="4" t="s">
        <v>78</v>
      </c>
      <c r="C11687" s="4" t="s">
        <v>42</v>
      </c>
      <c r="D11687" s="5" t="s">
        <v>9</v>
      </c>
      <c r="E11687" s="6">
        <v>25367</v>
      </c>
      <c r="F11687" s="4" t="s">
        <v>10</v>
      </c>
      <c r="G11687" s="9"/>
    </row>
    <row r="11688" spans="1:7" x14ac:dyDescent="0.25">
      <c r="A11688" s="5">
        <v>11685</v>
      </c>
      <c r="B11688" s="4" t="s">
        <v>78</v>
      </c>
      <c r="C11688" s="4" t="s">
        <v>61</v>
      </c>
      <c r="D11688" s="5" t="s">
        <v>5</v>
      </c>
      <c r="E11688" s="6">
        <v>30669</v>
      </c>
      <c r="F11688" s="4" t="s">
        <v>10</v>
      </c>
      <c r="G11688" s="9"/>
    </row>
    <row r="11689" spans="1:7" x14ac:dyDescent="0.25">
      <c r="A11689" s="5">
        <v>11686</v>
      </c>
      <c r="B11689" s="4" t="s">
        <v>78</v>
      </c>
      <c r="C11689" s="4" t="s">
        <v>55</v>
      </c>
      <c r="D11689" s="5" t="s">
        <v>5</v>
      </c>
      <c r="E11689" s="6">
        <v>25881</v>
      </c>
      <c r="F11689" s="4" t="s">
        <v>10</v>
      </c>
      <c r="G11689" s="9"/>
    </row>
    <row r="11690" spans="1:7" x14ac:dyDescent="0.25">
      <c r="A11690" s="5">
        <v>11687</v>
      </c>
      <c r="B11690" s="4" t="s">
        <v>78</v>
      </c>
      <c r="C11690" s="4" t="s">
        <v>24</v>
      </c>
      <c r="D11690" s="5" t="s">
        <v>5</v>
      </c>
      <c r="E11690" s="6">
        <v>27204</v>
      </c>
      <c r="F11690" s="4" t="s">
        <v>10</v>
      </c>
      <c r="G11690" s="9"/>
    </row>
    <row r="11691" spans="1:7" x14ac:dyDescent="0.25">
      <c r="A11691" s="5">
        <v>11688</v>
      </c>
      <c r="B11691" s="4" t="s">
        <v>78</v>
      </c>
      <c r="C11691" s="4" t="s">
        <v>58</v>
      </c>
      <c r="D11691" s="5" t="s">
        <v>5</v>
      </c>
      <c r="E11691" s="6">
        <v>30837</v>
      </c>
      <c r="F11691" s="4" t="s">
        <v>10</v>
      </c>
      <c r="G11691" s="9"/>
    </row>
    <row r="11692" spans="1:7" x14ac:dyDescent="0.25">
      <c r="A11692" s="5">
        <v>11689</v>
      </c>
      <c r="B11692" s="4" t="s">
        <v>78</v>
      </c>
      <c r="C11692" s="4" t="s">
        <v>18</v>
      </c>
      <c r="D11692" s="5" t="s">
        <v>9</v>
      </c>
      <c r="E11692" s="6">
        <v>26523</v>
      </c>
      <c r="F11692" s="4" t="s">
        <v>10</v>
      </c>
      <c r="G11692" s="9"/>
    </row>
    <row r="11693" spans="1:7" x14ac:dyDescent="0.25">
      <c r="A11693" s="5">
        <v>11690</v>
      </c>
      <c r="B11693" s="4" t="s">
        <v>78</v>
      </c>
      <c r="C11693" s="4" t="s">
        <v>58</v>
      </c>
      <c r="D11693" s="5" t="s">
        <v>9</v>
      </c>
      <c r="E11693" s="6">
        <v>26413</v>
      </c>
      <c r="F11693" s="4" t="s">
        <v>10</v>
      </c>
      <c r="G11693" s="9"/>
    </row>
    <row r="11694" spans="1:7" x14ac:dyDescent="0.25">
      <c r="A11694" s="5">
        <v>11691</v>
      </c>
      <c r="B11694" s="4" t="s">
        <v>78</v>
      </c>
      <c r="C11694" s="4" t="s">
        <v>11</v>
      </c>
      <c r="D11694" s="5" t="s">
        <v>5</v>
      </c>
      <c r="E11694" s="6">
        <v>38957</v>
      </c>
      <c r="F11694" s="4" t="s">
        <v>10</v>
      </c>
      <c r="G11694" s="9"/>
    </row>
    <row r="11695" spans="1:7" x14ac:dyDescent="0.25">
      <c r="A11695" s="5">
        <v>11692</v>
      </c>
      <c r="B11695" s="4" t="s">
        <v>78</v>
      </c>
      <c r="C11695" s="4" t="s">
        <v>61</v>
      </c>
      <c r="D11695" s="5" t="s">
        <v>9</v>
      </c>
      <c r="E11695" s="6">
        <v>37317</v>
      </c>
      <c r="F11695" s="4" t="s">
        <v>10</v>
      </c>
      <c r="G11695" s="9"/>
    </row>
    <row r="11696" spans="1:7" x14ac:dyDescent="0.25">
      <c r="A11696" s="5">
        <v>11693</v>
      </c>
      <c r="B11696" s="4" t="s">
        <v>78</v>
      </c>
      <c r="C11696" s="4" t="s">
        <v>25</v>
      </c>
      <c r="D11696" s="5" t="s">
        <v>5</v>
      </c>
      <c r="E11696" s="6">
        <v>40432</v>
      </c>
      <c r="F11696" s="4" t="s">
        <v>10</v>
      </c>
      <c r="G11696" s="9"/>
    </row>
    <row r="11697" spans="1:7" x14ac:dyDescent="0.25">
      <c r="A11697" s="5">
        <v>11694</v>
      </c>
      <c r="B11697" s="4" t="s">
        <v>78</v>
      </c>
      <c r="C11697" s="4" t="s">
        <v>24</v>
      </c>
      <c r="D11697" s="5" t="s">
        <v>5</v>
      </c>
      <c r="E11697" s="6">
        <v>29412</v>
      </c>
      <c r="F11697" s="4" t="s">
        <v>10</v>
      </c>
      <c r="G11697" s="9"/>
    </row>
    <row r="11698" spans="1:7" x14ac:dyDescent="0.25">
      <c r="A11698" s="5">
        <v>11695</v>
      </c>
      <c r="B11698" s="4" t="s">
        <v>78</v>
      </c>
      <c r="C11698" s="4" t="s">
        <v>58</v>
      </c>
      <c r="D11698" s="5" t="s">
        <v>9</v>
      </c>
      <c r="E11698" s="6">
        <v>41226</v>
      </c>
      <c r="F11698" s="4" t="s">
        <v>10</v>
      </c>
      <c r="G11698" s="9"/>
    </row>
    <row r="11699" spans="1:7" x14ac:dyDescent="0.25">
      <c r="A11699" s="5">
        <v>11696</v>
      </c>
      <c r="B11699" s="4" t="s">
        <v>78</v>
      </c>
      <c r="C11699" s="4" t="s">
        <v>4</v>
      </c>
      <c r="D11699" s="5" t="s">
        <v>5</v>
      </c>
      <c r="E11699" s="6">
        <v>29265</v>
      </c>
      <c r="F11699" s="4" t="s">
        <v>10</v>
      </c>
      <c r="G11699" s="9"/>
    </row>
    <row r="11700" spans="1:7" x14ac:dyDescent="0.25">
      <c r="A11700" s="5">
        <v>11697</v>
      </c>
      <c r="B11700" s="4" t="s">
        <v>78</v>
      </c>
      <c r="C11700" s="4" t="s">
        <v>24</v>
      </c>
      <c r="D11700" s="5" t="s">
        <v>5</v>
      </c>
      <c r="E11700" s="6">
        <v>30090</v>
      </c>
      <c r="F11700" s="4" t="s">
        <v>10</v>
      </c>
      <c r="G11700" s="9"/>
    </row>
    <row r="11701" spans="1:7" x14ac:dyDescent="0.25">
      <c r="A11701" s="5">
        <v>11698</v>
      </c>
      <c r="B11701" s="4" t="s">
        <v>78</v>
      </c>
      <c r="C11701" s="4" t="s">
        <v>48</v>
      </c>
      <c r="D11701" s="5" t="s">
        <v>5</v>
      </c>
      <c r="E11701" s="6">
        <v>20710</v>
      </c>
      <c r="F11701" s="4" t="s">
        <v>10</v>
      </c>
      <c r="G11701" s="9"/>
    </row>
    <row r="11702" spans="1:7" x14ac:dyDescent="0.25">
      <c r="A11702" s="5">
        <v>11699</v>
      </c>
      <c r="B11702" s="4" t="s">
        <v>78</v>
      </c>
      <c r="C11702" s="4" t="s">
        <v>55</v>
      </c>
      <c r="D11702" s="5" t="s">
        <v>5</v>
      </c>
      <c r="E11702" s="6">
        <v>38598</v>
      </c>
      <c r="F11702" s="4" t="s">
        <v>10</v>
      </c>
      <c r="G11702" s="9"/>
    </row>
    <row r="11703" spans="1:7" x14ac:dyDescent="0.25">
      <c r="A11703" s="5">
        <v>11700</v>
      </c>
      <c r="B11703" s="4" t="s">
        <v>78</v>
      </c>
      <c r="C11703" s="4" t="s">
        <v>55</v>
      </c>
      <c r="D11703" s="5" t="s">
        <v>5</v>
      </c>
      <c r="E11703" s="6">
        <v>39649</v>
      </c>
      <c r="F11703" s="4" t="s">
        <v>10</v>
      </c>
      <c r="G11703" s="9"/>
    </row>
    <row r="11704" spans="1:7" x14ac:dyDescent="0.25">
      <c r="A11704" s="5">
        <v>11701</v>
      </c>
      <c r="B11704" s="4" t="s">
        <v>78</v>
      </c>
      <c r="C11704" s="4" t="s">
        <v>48</v>
      </c>
      <c r="D11704" s="5" t="s">
        <v>5</v>
      </c>
      <c r="E11704" s="6">
        <v>30380</v>
      </c>
      <c r="F11704" s="4" t="s">
        <v>10</v>
      </c>
      <c r="G11704" s="9"/>
    </row>
    <row r="11705" spans="1:7" x14ac:dyDescent="0.25">
      <c r="A11705" s="5">
        <v>11702</v>
      </c>
      <c r="B11705" s="4" t="s">
        <v>78</v>
      </c>
      <c r="C11705" s="4" t="s">
        <v>48</v>
      </c>
      <c r="D11705" s="5" t="s">
        <v>5</v>
      </c>
      <c r="E11705" s="6">
        <v>39925</v>
      </c>
      <c r="F11705" s="4" t="s">
        <v>10</v>
      </c>
      <c r="G11705" s="9"/>
    </row>
    <row r="11706" spans="1:7" x14ac:dyDescent="0.25">
      <c r="A11706" s="5">
        <v>11703</v>
      </c>
      <c r="B11706" s="4" t="s">
        <v>78</v>
      </c>
      <c r="C11706" s="4" t="s">
        <v>55</v>
      </c>
      <c r="D11706" s="5" t="s">
        <v>5</v>
      </c>
      <c r="E11706" s="6">
        <v>38649</v>
      </c>
      <c r="F11706" s="4" t="s">
        <v>10</v>
      </c>
      <c r="G11706" s="9"/>
    </row>
    <row r="11707" spans="1:7" x14ac:dyDescent="0.25">
      <c r="A11707" s="5">
        <v>11704</v>
      </c>
      <c r="B11707" s="4" t="s">
        <v>78</v>
      </c>
      <c r="C11707" s="4" t="s">
        <v>8</v>
      </c>
      <c r="D11707" s="5" t="s">
        <v>5</v>
      </c>
      <c r="E11707" s="6">
        <v>40932</v>
      </c>
      <c r="F11707" s="4" t="s">
        <v>10</v>
      </c>
      <c r="G11707" s="9"/>
    </row>
    <row r="11708" spans="1:7" x14ac:dyDescent="0.25">
      <c r="A11708" s="5">
        <v>11705</v>
      </c>
      <c r="B11708" s="4" t="s">
        <v>78</v>
      </c>
      <c r="C11708" s="4" t="s">
        <v>27</v>
      </c>
      <c r="D11708" s="5" t="s">
        <v>9</v>
      </c>
      <c r="E11708" s="6">
        <v>20472</v>
      </c>
      <c r="F11708" s="4" t="s">
        <v>10</v>
      </c>
      <c r="G11708" s="9"/>
    </row>
    <row r="11709" spans="1:7" x14ac:dyDescent="0.25">
      <c r="A11709" s="5">
        <v>11706</v>
      </c>
      <c r="B11709" s="4" t="s">
        <v>78</v>
      </c>
      <c r="C11709" s="4" t="s">
        <v>61</v>
      </c>
      <c r="D11709" s="5" t="s">
        <v>5</v>
      </c>
      <c r="E11709" s="6">
        <v>41737</v>
      </c>
      <c r="F11709" s="4" t="s">
        <v>10</v>
      </c>
      <c r="G11709" s="9"/>
    </row>
    <row r="11710" spans="1:7" x14ac:dyDescent="0.25">
      <c r="A11710" s="5">
        <v>11707</v>
      </c>
      <c r="B11710" s="4" t="s">
        <v>78</v>
      </c>
      <c r="C11710" s="4" t="s">
        <v>61</v>
      </c>
      <c r="D11710" s="5" t="s">
        <v>5</v>
      </c>
      <c r="E11710" s="6">
        <v>42341</v>
      </c>
      <c r="F11710" s="4" t="s">
        <v>10</v>
      </c>
      <c r="G11710" s="9"/>
    </row>
    <row r="11711" spans="1:7" x14ac:dyDescent="0.25">
      <c r="A11711" s="5">
        <v>11708</v>
      </c>
      <c r="B11711" s="4" t="s">
        <v>78</v>
      </c>
      <c r="C11711" s="4" t="s">
        <v>25</v>
      </c>
      <c r="D11711" s="5" t="s">
        <v>5</v>
      </c>
      <c r="E11711" s="6">
        <v>39168</v>
      </c>
      <c r="F11711" s="4" t="s">
        <v>10</v>
      </c>
      <c r="G11711" s="9"/>
    </row>
    <row r="11712" spans="1:7" x14ac:dyDescent="0.25">
      <c r="A11712" s="5">
        <v>11709</v>
      </c>
      <c r="B11712" s="4" t="s">
        <v>78</v>
      </c>
      <c r="C11712" s="4" t="s">
        <v>11</v>
      </c>
      <c r="D11712" s="5" t="s">
        <v>9</v>
      </c>
      <c r="E11712" s="6">
        <v>29406</v>
      </c>
      <c r="F11712" s="4" t="s">
        <v>10</v>
      </c>
      <c r="G11712" s="9"/>
    </row>
    <row r="11713" spans="1:7" x14ac:dyDescent="0.25">
      <c r="A11713" s="5">
        <v>11710</v>
      </c>
      <c r="B11713" s="4" t="s">
        <v>78</v>
      </c>
      <c r="C11713" s="4" t="s">
        <v>25</v>
      </c>
      <c r="D11713" s="5" t="s">
        <v>5</v>
      </c>
      <c r="E11713" s="6">
        <v>29427</v>
      </c>
      <c r="F11713" s="4" t="s">
        <v>10</v>
      </c>
      <c r="G11713" s="9"/>
    </row>
    <row r="11714" spans="1:7" x14ac:dyDescent="0.25">
      <c r="A11714" s="5">
        <v>11711</v>
      </c>
      <c r="B11714" s="4" t="s">
        <v>78</v>
      </c>
      <c r="C11714" s="4" t="s">
        <v>25</v>
      </c>
      <c r="D11714" s="5" t="s">
        <v>5</v>
      </c>
      <c r="E11714" s="6">
        <v>34563</v>
      </c>
      <c r="F11714" s="4" t="s">
        <v>10</v>
      </c>
      <c r="G11714" s="9"/>
    </row>
    <row r="11715" spans="1:7" x14ac:dyDescent="0.25">
      <c r="A11715" s="5">
        <v>11712</v>
      </c>
      <c r="B11715" s="4" t="s">
        <v>78</v>
      </c>
      <c r="C11715" s="4" t="s">
        <v>18</v>
      </c>
      <c r="D11715" s="5" t="s">
        <v>5</v>
      </c>
      <c r="E11715" s="6">
        <v>39541</v>
      </c>
      <c r="F11715" s="4" t="s">
        <v>10</v>
      </c>
      <c r="G11715" s="9"/>
    </row>
    <row r="11716" spans="1:7" x14ac:dyDescent="0.25">
      <c r="A11716" s="5">
        <v>11713</v>
      </c>
      <c r="B11716" s="4" t="s">
        <v>78</v>
      </c>
      <c r="C11716" s="4" t="s">
        <v>42</v>
      </c>
      <c r="D11716" s="5" t="s">
        <v>5</v>
      </c>
      <c r="E11716" s="6">
        <v>42716</v>
      </c>
      <c r="F11716" s="4" t="s">
        <v>10</v>
      </c>
      <c r="G11716" s="9"/>
    </row>
    <row r="11717" spans="1:7" x14ac:dyDescent="0.25">
      <c r="A11717" s="5">
        <v>11714</v>
      </c>
      <c r="B11717" s="4" t="s">
        <v>78</v>
      </c>
      <c r="C11717" s="4" t="s">
        <v>29</v>
      </c>
      <c r="D11717" s="5" t="s">
        <v>5</v>
      </c>
      <c r="E11717" s="6">
        <v>40956</v>
      </c>
      <c r="F11717" s="4" t="s">
        <v>10</v>
      </c>
      <c r="G11717" s="9"/>
    </row>
    <row r="11718" spans="1:7" x14ac:dyDescent="0.25">
      <c r="A11718" s="5">
        <v>11715</v>
      </c>
      <c r="B11718" s="4" t="s">
        <v>78</v>
      </c>
      <c r="C11718" s="4" t="s">
        <v>48</v>
      </c>
      <c r="D11718" s="5" t="s">
        <v>5</v>
      </c>
      <c r="E11718" s="6">
        <v>42616</v>
      </c>
      <c r="F11718" s="4" t="s">
        <v>10</v>
      </c>
      <c r="G11718" s="9"/>
    </row>
    <row r="11719" spans="1:7" x14ac:dyDescent="0.25">
      <c r="A11719" s="5">
        <v>11716</v>
      </c>
      <c r="B11719" s="4" t="s">
        <v>78</v>
      </c>
      <c r="C11719" s="4" t="s">
        <v>42</v>
      </c>
      <c r="D11719" s="5" t="s">
        <v>5</v>
      </c>
      <c r="E11719" s="6">
        <v>43064</v>
      </c>
      <c r="F11719" s="4" t="s">
        <v>10</v>
      </c>
      <c r="G11719" s="9"/>
    </row>
    <row r="11720" spans="1:7" x14ac:dyDescent="0.25">
      <c r="A11720" s="5">
        <v>11717</v>
      </c>
      <c r="B11720" s="4" t="s">
        <v>78</v>
      </c>
      <c r="C11720" s="4" t="s">
        <v>42</v>
      </c>
      <c r="D11720" s="5" t="s">
        <v>5</v>
      </c>
      <c r="E11720" s="6">
        <v>43068</v>
      </c>
      <c r="F11720" s="4" t="s">
        <v>10</v>
      </c>
      <c r="G11720" s="9"/>
    </row>
    <row r="11721" spans="1:7" x14ac:dyDescent="0.25">
      <c r="A11721" s="5">
        <v>11718</v>
      </c>
      <c r="B11721" s="4" t="s">
        <v>78</v>
      </c>
      <c r="C11721" s="4" t="s">
        <v>58</v>
      </c>
      <c r="D11721" s="5" t="s">
        <v>5</v>
      </c>
      <c r="E11721" s="6">
        <v>42972</v>
      </c>
      <c r="F11721" s="4" t="s">
        <v>10</v>
      </c>
      <c r="G11721" s="9"/>
    </row>
    <row r="11722" spans="1:7" x14ac:dyDescent="0.25">
      <c r="A11722" s="5">
        <v>11719</v>
      </c>
      <c r="B11722" s="4" t="s">
        <v>78</v>
      </c>
      <c r="C11722" s="4" t="s">
        <v>55</v>
      </c>
      <c r="D11722" s="5" t="s">
        <v>5</v>
      </c>
      <c r="E11722" s="6">
        <v>41508</v>
      </c>
      <c r="F11722" s="4" t="s">
        <v>10</v>
      </c>
      <c r="G11722" s="9"/>
    </row>
    <row r="11723" spans="1:7" x14ac:dyDescent="0.25">
      <c r="A11723" s="5">
        <v>11720</v>
      </c>
      <c r="B11723" s="4" t="s">
        <v>78</v>
      </c>
      <c r="C11723" s="4" t="s">
        <v>4</v>
      </c>
      <c r="D11723" s="5" t="s">
        <v>5</v>
      </c>
      <c r="E11723" s="6">
        <v>33927</v>
      </c>
      <c r="F11723" s="4" t="s">
        <v>10</v>
      </c>
      <c r="G11723" s="9"/>
    </row>
    <row r="11724" spans="1:7" x14ac:dyDescent="0.25">
      <c r="A11724" s="5">
        <v>11721</v>
      </c>
      <c r="B11724" s="4" t="s">
        <v>78</v>
      </c>
      <c r="C11724" s="4" t="s">
        <v>4</v>
      </c>
      <c r="D11724" s="5" t="s">
        <v>5</v>
      </c>
      <c r="E11724" s="6">
        <v>42947</v>
      </c>
      <c r="F11724" s="4" t="s">
        <v>10</v>
      </c>
      <c r="G11724" s="9"/>
    </row>
    <row r="11725" spans="1:7" x14ac:dyDescent="0.25">
      <c r="A11725" s="5">
        <v>11722</v>
      </c>
      <c r="B11725" s="4" t="s">
        <v>78</v>
      </c>
      <c r="C11725" s="4" t="s">
        <v>11</v>
      </c>
      <c r="D11725" s="5" t="s">
        <v>5</v>
      </c>
      <c r="E11725" s="6">
        <v>20657</v>
      </c>
      <c r="F11725" s="4" t="s">
        <v>10</v>
      </c>
      <c r="G11725" s="9"/>
    </row>
    <row r="11726" spans="1:7" x14ac:dyDescent="0.25">
      <c r="A11726" s="5">
        <v>11723</v>
      </c>
      <c r="B11726" s="4" t="s">
        <v>78</v>
      </c>
      <c r="C11726" s="4" t="s">
        <v>59</v>
      </c>
      <c r="D11726" s="5" t="s">
        <v>5</v>
      </c>
      <c r="E11726" s="6">
        <v>33170</v>
      </c>
      <c r="F11726" s="4" t="s">
        <v>10</v>
      </c>
      <c r="G11726" s="9"/>
    </row>
    <row r="11727" spans="1:7" x14ac:dyDescent="0.25">
      <c r="A11727" s="5">
        <v>11724</v>
      </c>
      <c r="B11727" s="4" t="s">
        <v>78</v>
      </c>
      <c r="C11727" s="4" t="s">
        <v>8</v>
      </c>
      <c r="D11727" s="5" t="s">
        <v>5</v>
      </c>
      <c r="E11727" s="6">
        <v>37176</v>
      </c>
      <c r="F11727" s="4" t="s">
        <v>10</v>
      </c>
      <c r="G11727" s="9"/>
    </row>
    <row r="11728" spans="1:7" x14ac:dyDescent="0.25">
      <c r="A11728" s="5">
        <v>11725</v>
      </c>
      <c r="B11728" s="4" t="s">
        <v>78</v>
      </c>
      <c r="C11728" s="4" t="s">
        <v>8</v>
      </c>
      <c r="D11728" s="5" t="s">
        <v>5</v>
      </c>
      <c r="E11728" s="6">
        <v>37433</v>
      </c>
      <c r="F11728" s="4" t="s">
        <v>10</v>
      </c>
      <c r="G11728" s="9"/>
    </row>
    <row r="11729" spans="1:7" x14ac:dyDescent="0.25">
      <c r="A11729" s="5">
        <v>11726</v>
      </c>
      <c r="B11729" s="4" t="s">
        <v>78</v>
      </c>
      <c r="C11729" s="4" t="s">
        <v>11</v>
      </c>
      <c r="D11729" s="5" t="s">
        <v>5</v>
      </c>
      <c r="E11729" s="6">
        <v>43080</v>
      </c>
      <c r="F11729" s="4" t="s">
        <v>10</v>
      </c>
      <c r="G11729" s="9"/>
    </row>
    <row r="11730" spans="1:7" x14ac:dyDescent="0.25">
      <c r="A11730" s="5">
        <v>11727</v>
      </c>
      <c r="B11730" s="4" t="s">
        <v>78</v>
      </c>
      <c r="C11730" s="4" t="s">
        <v>24</v>
      </c>
      <c r="D11730" s="5" t="s">
        <v>5</v>
      </c>
      <c r="E11730" s="6">
        <v>42499</v>
      </c>
      <c r="F11730" s="4" t="s">
        <v>10</v>
      </c>
      <c r="G11730" s="9"/>
    </row>
    <row r="11731" spans="1:7" x14ac:dyDescent="0.25">
      <c r="A11731" s="5">
        <v>11728</v>
      </c>
      <c r="B11731" s="4" t="s">
        <v>78</v>
      </c>
      <c r="C11731" s="4" t="s">
        <v>27</v>
      </c>
      <c r="D11731" s="5" t="s">
        <v>5</v>
      </c>
      <c r="E11731" s="6">
        <v>24862</v>
      </c>
      <c r="F11731" s="4" t="s">
        <v>10</v>
      </c>
      <c r="G11731" s="9"/>
    </row>
    <row r="11732" spans="1:7" x14ac:dyDescent="0.25">
      <c r="A11732" s="5">
        <v>11729</v>
      </c>
      <c r="B11732" s="4" t="s">
        <v>78</v>
      </c>
      <c r="C11732" s="4" t="s">
        <v>42</v>
      </c>
      <c r="D11732" s="5" t="s">
        <v>5</v>
      </c>
      <c r="E11732" s="6">
        <v>25543</v>
      </c>
      <c r="F11732" s="4" t="s">
        <v>10</v>
      </c>
      <c r="G11732" s="9"/>
    </row>
    <row r="11733" spans="1:7" x14ac:dyDescent="0.25">
      <c r="A11733" s="5">
        <v>11730</v>
      </c>
      <c r="B11733" s="4" t="s">
        <v>78</v>
      </c>
      <c r="C11733" s="4" t="s">
        <v>24</v>
      </c>
      <c r="D11733" s="5" t="s">
        <v>5</v>
      </c>
      <c r="E11733" s="6">
        <v>43054</v>
      </c>
      <c r="F11733" s="4" t="s">
        <v>10</v>
      </c>
      <c r="G11733" s="9"/>
    </row>
    <row r="11734" spans="1:7" x14ac:dyDescent="0.25">
      <c r="A11734" s="5">
        <v>11731</v>
      </c>
      <c r="B11734" s="4" t="s">
        <v>78</v>
      </c>
      <c r="C11734" s="4" t="s">
        <v>59</v>
      </c>
      <c r="D11734" s="5" t="s">
        <v>5</v>
      </c>
      <c r="E11734" s="6">
        <v>40763</v>
      </c>
      <c r="F11734" s="4" t="s">
        <v>10</v>
      </c>
      <c r="G11734" s="9"/>
    </row>
    <row r="11735" spans="1:7" x14ac:dyDescent="0.25">
      <c r="A11735" s="5">
        <v>11732</v>
      </c>
      <c r="B11735" s="4" t="s">
        <v>78</v>
      </c>
      <c r="C11735" s="4" t="s">
        <v>18</v>
      </c>
      <c r="D11735" s="5" t="s">
        <v>5</v>
      </c>
      <c r="E11735" s="6">
        <v>42039</v>
      </c>
      <c r="F11735" s="4" t="s">
        <v>10</v>
      </c>
      <c r="G11735" s="9"/>
    </row>
    <row r="11736" spans="1:7" x14ac:dyDescent="0.25">
      <c r="A11736" s="5">
        <v>11733</v>
      </c>
      <c r="B11736" s="4" t="s">
        <v>78</v>
      </c>
      <c r="C11736" s="4" t="s">
        <v>4</v>
      </c>
      <c r="D11736" s="5" t="s">
        <v>5</v>
      </c>
      <c r="E11736" s="6">
        <v>42538</v>
      </c>
      <c r="F11736" s="4" t="s">
        <v>10</v>
      </c>
      <c r="G11736" s="9"/>
    </row>
    <row r="11737" spans="1:7" x14ac:dyDescent="0.25">
      <c r="A11737" s="5">
        <v>11734</v>
      </c>
      <c r="B11737" s="4" t="s">
        <v>78</v>
      </c>
      <c r="C11737" s="4" t="s">
        <v>11</v>
      </c>
      <c r="D11737" s="5" t="s">
        <v>5</v>
      </c>
      <c r="E11737" s="6">
        <v>43311</v>
      </c>
      <c r="F11737" s="4" t="s">
        <v>10</v>
      </c>
      <c r="G11737" s="9"/>
    </row>
    <row r="11738" spans="1:7" x14ac:dyDescent="0.25">
      <c r="A11738" s="5">
        <v>11735</v>
      </c>
      <c r="B11738" s="4" t="s">
        <v>78</v>
      </c>
      <c r="C11738" s="4" t="s">
        <v>70</v>
      </c>
      <c r="D11738" s="5" t="s">
        <v>5</v>
      </c>
      <c r="E11738" s="6">
        <v>29846</v>
      </c>
      <c r="F11738" s="4" t="s">
        <v>10</v>
      </c>
      <c r="G11738" s="9"/>
    </row>
    <row r="11739" spans="1:7" x14ac:dyDescent="0.25">
      <c r="A11739" s="5">
        <v>11736</v>
      </c>
      <c r="B11739" s="4" t="s">
        <v>78</v>
      </c>
      <c r="C11739" s="4" t="s">
        <v>11</v>
      </c>
      <c r="D11739" s="5" t="s">
        <v>5</v>
      </c>
      <c r="E11739" s="6">
        <v>37107</v>
      </c>
      <c r="F11739" s="4" t="s">
        <v>10</v>
      </c>
      <c r="G11739" s="9"/>
    </row>
    <row r="11740" spans="1:7" x14ac:dyDescent="0.25">
      <c r="A11740" s="5">
        <v>11737</v>
      </c>
      <c r="B11740" s="4" t="s">
        <v>78</v>
      </c>
      <c r="C11740" s="4" t="s">
        <v>18</v>
      </c>
      <c r="D11740" s="5" t="s">
        <v>5</v>
      </c>
      <c r="E11740" s="6">
        <v>43784</v>
      </c>
      <c r="F11740" s="4" t="s">
        <v>10</v>
      </c>
      <c r="G11740" s="9"/>
    </row>
    <row r="11741" spans="1:7" x14ac:dyDescent="0.25">
      <c r="A11741" s="5">
        <v>11738</v>
      </c>
      <c r="B11741" s="4" t="s">
        <v>78</v>
      </c>
      <c r="C11741" s="4" t="s">
        <v>55</v>
      </c>
      <c r="D11741" s="5" t="s">
        <v>5</v>
      </c>
      <c r="E11741" s="6">
        <v>22425</v>
      </c>
      <c r="F11741" s="4" t="s">
        <v>10</v>
      </c>
      <c r="G11741" s="9"/>
    </row>
    <row r="11742" spans="1:7" x14ac:dyDescent="0.25">
      <c r="A11742" s="5">
        <v>11739</v>
      </c>
      <c r="B11742" s="4" t="s">
        <v>78</v>
      </c>
      <c r="C11742" s="4" t="s">
        <v>27</v>
      </c>
      <c r="D11742" s="5" t="s">
        <v>5</v>
      </c>
      <c r="E11742" s="6">
        <v>33842</v>
      </c>
      <c r="F11742" s="4" t="s">
        <v>10</v>
      </c>
      <c r="G11742" s="9"/>
    </row>
    <row r="11743" spans="1:7" x14ac:dyDescent="0.25">
      <c r="A11743" s="5">
        <v>11740</v>
      </c>
      <c r="B11743" s="4" t="s">
        <v>78</v>
      </c>
      <c r="C11743" s="4" t="s">
        <v>61</v>
      </c>
      <c r="D11743" s="5" t="s">
        <v>5</v>
      </c>
      <c r="E11743" s="6">
        <v>37248</v>
      </c>
      <c r="F11743" s="4" t="s">
        <v>10</v>
      </c>
      <c r="G11743" s="9"/>
    </row>
    <row r="11744" spans="1:7" x14ac:dyDescent="0.25">
      <c r="A11744" s="5">
        <v>11741</v>
      </c>
      <c r="B11744" s="4" t="s">
        <v>78</v>
      </c>
      <c r="C11744" s="4" t="s">
        <v>59</v>
      </c>
      <c r="D11744" s="5" t="s">
        <v>5</v>
      </c>
      <c r="E11744" s="6">
        <v>39343</v>
      </c>
      <c r="F11744" s="4" t="s">
        <v>10</v>
      </c>
      <c r="G11744" s="9"/>
    </row>
    <row r="11745" spans="1:7" x14ac:dyDescent="0.25">
      <c r="A11745" s="5">
        <v>11742</v>
      </c>
      <c r="B11745" s="4" t="s">
        <v>78</v>
      </c>
      <c r="C11745" s="4" t="s">
        <v>59</v>
      </c>
      <c r="D11745" s="5" t="s">
        <v>5</v>
      </c>
      <c r="E11745" s="6">
        <v>41589</v>
      </c>
      <c r="F11745" s="4" t="s">
        <v>10</v>
      </c>
      <c r="G11745" s="9"/>
    </row>
    <row r="11746" spans="1:7" x14ac:dyDescent="0.25">
      <c r="A11746" s="5">
        <v>11743</v>
      </c>
      <c r="B11746" s="4" t="s">
        <v>78</v>
      </c>
      <c r="C11746" s="4" t="s">
        <v>27</v>
      </c>
      <c r="D11746" s="5" t="s">
        <v>5</v>
      </c>
      <c r="E11746" s="6">
        <v>42384</v>
      </c>
      <c r="F11746" s="4" t="s">
        <v>10</v>
      </c>
      <c r="G11746" s="9"/>
    </row>
    <row r="11747" spans="1:7" x14ac:dyDescent="0.25">
      <c r="A11747" s="5">
        <v>11744</v>
      </c>
      <c r="B11747" s="4" t="s">
        <v>78</v>
      </c>
      <c r="C11747" s="4" t="s">
        <v>42</v>
      </c>
      <c r="D11747" s="5" t="s">
        <v>5</v>
      </c>
      <c r="E11747" s="6">
        <v>39123</v>
      </c>
      <c r="F11747" s="4" t="s">
        <v>10</v>
      </c>
      <c r="G11747" s="9"/>
    </row>
    <row r="11748" spans="1:7" x14ac:dyDescent="0.25">
      <c r="A11748" s="5">
        <v>11745</v>
      </c>
      <c r="B11748" s="4" t="s">
        <v>78</v>
      </c>
      <c r="C11748" s="4" t="s">
        <v>42</v>
      </c>
      <c r="D11748" s="5" t="s">
        <v>5</v>
      </c>
      <c r="E11748" s="6">
        <v>37291</v>
      </c>
      <c r="F11748" s="4" t="s">
        <v>10</v>
      </c>
      <c r="G11748" s="9"/>
    </row>
    <row r="11749" spans="1:7" x14ac:dyDescent="0.25">
      <c r="A11749" s="5">
        <v>11746</v>
      </c>
      <c r="B11749" s="4" t="s">
        <v>78</v>
      </c>
      <c r="C11749" s="4" t="s">
        <v>8</v>
      </c>
      <c r="D11749" s="5" t="s">
        <v>5</v>
      </c>
      <c r="E11749" s="6">
        <v>39874</v>
      </c>
      <c r="F11749" s="4" t="s">
        <v>10</v>
      </c>
      <c r="G11749" s="9"/>
    </row>
    <row r="11750" spans="1:7" x14ac:dyDescent="0.25">
      <c r="A11750" s="5">
        <v>11747</v>
      </c>
      <c r="B11750" s="4" t="s">
        <v>78</v>
      </c>
      <c r="C11750" s="4" t="s">
        <v>25</v>
      </c>
      <c r="D11750" s="5" t="s">
        <v>5</v>
      </c>
      <c r="E11750" s="6">
        <v>42781</v>
      </c>
      <c r="F11750" s="4" t="s">
        <v>10</v>
      </c>
      <c r="G11750" s="9"/>
    </row>
    <row r="11751" spans="1:7" x14ac:dyDescent="0.25">
      <c r="A11751" s="5">
        <v>11748</v>
      </c>
      <c r="B11751" s="4" t="s">
        <v>78</v>
      </c>
      <c r="C11751" s="4" t="s">
        <v>61</v>
      </c>
      <c r="D11751" s="5" t="s">
        <v>5</v>
      </c>
      <c r="E11751" s="6">
        <v>30274</v>
      </c>
      <c r="F11751" s="4" t="s">
        <v>10</v>
      </c>
      <c r="G11751" s="9"/>
    </row>
    <row r="11752" spans="1:7" x14ac:dyDescent="0.25">
      <c r="A11752" s="5">
        <v>11749</v>
      </c>
      <c r="B11752" s="4" t="s">
        <v>78</v>
      </c>
      <c r="C11752" s="4" t="s">
        <v>61</v>
      </c>
      <c r="D11752" s="5" t="s">
        <v>5</v>
      </c>
      <c r="E11752" s="6">
        <v>40003</v>
      </c>
      <c r="F11752" s="4" t="s">
        <v>10</v>
      </c>
      <c r="G11752" s="9"/>
    </row>
    <row r="11753" spans="1:7" x14ac:dyDescent="0.25">
      <c r="A11753" s="5">
        <v>11750</v>
      </c>
      <c r="B11753" s="4" t="s">
        <v>78</v>
      </c>
      <c r="C11753" s="4" t="s">
        <v>4</v>
      </c>
      <c r="D11753" s="5" t="s">
        <v>5</v>
      </c>
      <c r="E11753" s="6">
        <v>44597</v>
      </c>
      <c r="F11753" s="4" t="s">
        <v>10</v>
      </c>
      <c r="G11753" s="9"/>
    </row>
    <row r="11754" spans="1:7" x14ac:dyDescent="0.25">
      <c r="A11754" s="5">
        <v>11751</v>
      </c>
      <c r="B11754" s="4" t="s">
        <v>78</v>
      </c>
      <c r="C11754" s="4" t="s">
        <v>18</v>
      </c>
      <c r="D11754" s="5" t="s">
        <v>5</v>
      </c>
      <c r="E11754" s="6">
        <v>37679</v>
      </c>
      <c r="F11754" s="4" t="s">
        <v>7</v>
      </c>
      <c r="G11754" s="9"/>
    </row>
    <row r="11755" spans="1:7" x14ac:dyDescent="0.25">
      <c r="A11755" s="5">
        <v>11752</v>
      </c>
      <c r="B11755" s="4" t="s">
        <v>78</v>
      </c>
      <c r="C11755" s="4" t="s">
        <v>4</v>
      </c>
      <c r="D11755" s="5" t="s">
        <v>5</v>
      </c>
      <c r="E11755" s="6">
        <v>24002</v>
      </c>
      <c r="F11755" s="4" t="s">
        <v>7</v>
      </c>
      <c r="G11755" s="9"/>
    </row>
    <row r="11756" spans="1:7" x14ac:dyDescent="0.25">
      <c r="A11756" s="5">
        <v>11753</v>
      </c>
      <c r="B11756" s="4" t="s">
        <v>78</v>
      </c>
      <c r="C11756" s="4" t="s">
        <v>4</v>
      </c>
      <c r="D11756" s="5" t="s">
        <v>9</v>
      </c>
      <c r="E11756" s="6">
        <v>26049</v>
      </c>
      <c r="F11756" s="4" t="s">
        <v>7</v>
      </c>
      <c r="G11756" s="9"/>
    </row>
    <row r="11757" spans="1:7" x14ac:dyDescent="0.25">
      <c r="A11757" s="5">
        <v>11754</v>
      </c>
      <c r="B11757" s="4" t="s">
        <v>78</v>
      </c>
      <c r="C11757" s="4" t="s">
        <v>18</v>
      </c>
      <c r="D11757" s="5" t="s">
        <v>5</v>
      </c>
      <c r="E11757" s="6">
        <v>38793</v>
      </c>
      <c r="F11757" s="4" t="s">
        <v>7</v>
      </c>
      <c r="G11757" s="9"/>
    </row>
    <row r="11758" spans="1:7" x14ac:dyDescent="0.25">
      <c r="A11758" s="5">
        <v>11755</v>
      </c>
      <c r="B11758" s="4" t="s">
        <v>78</v>
      </c>
      <c r="C11758" s="4" t="s">
        <v>4</v>
      </c>
      <c r="D11758" s="5" t="s">
        <v>5</v>
      </c>
      <c r="E11758" s="6">
        <v>38583</v>
      </c>
      <c r="F11758" s="4" t="s">
        <v>7</v>
      </c>
      <c r="G11758" s="9"/>
    </row>
    <row r="11759" spans="1:7" x14ac:dyDescent="0.25">
      <c r="A11759" s="5">
        <v>11756</v>
      </c>
      <c r="B11759" s="4" t="s">
        <v>78</v>
      </c>
      <c r="C11759" s="4" t="s">
        <v>48</v>
      </c>
      <c r="D11759" s="5" t="s">
        <v>9</v>
      </c>
      <c r="E11759" s="6">
        <v>26592</v>
      </c>
      <c r="F11759" s="4" t="s">
        <v>7</v>
      </c>
      <c r="G11759" s="9"/>
    </row>
    <row r="11760" spans="1:7" x14ac:dyDescent="0.25">
      <c r="A11760" s="5">
        <v>11757</v>
      </c>
      <c r="B11760" s="4" t="s">
        <v>78</v>
      </c>
      <c r="C11760" s="4" t="s">
        <v>55</v>
      </c>
      <c r="D11760" s="5" t="s">
        <v>5</v>
      </c>
      <c r="E11760" s="6">
        <v>24569</v>
      </c>
      <c r="F11760" s="4" t="s">
        <v>7</v>
      </c>
      <c r="G11760" s="9"/>
    </row>
    <row r="11761" spans="1:7" x14ac:dyDescent="0.25">
      <c r="A11761" s="5">
        <v>11758</v>
      </c>
      <c r="B11761" s="4" t="s">
        <v>78</v>
      </c>
      <c r="C11761" s="4" t="s">
        <v>49</v>
      </c>
      <c r="D11761" s="5" t="s">
        <v>9</v>
      </c>
      <c r="E11761" s="6">
        <v>29692</v>
      </c>
      <c r="F11761" s="4" t="s">
        <v>7</v>
      </c>
      <c r="G11761" s="9"/>
    </row>
    <row r="11762" spans="1:7" x14ac:dyDescent="0.25">
      <c r="A11762" s="5">
        <v>11759</v>
      </c>
      <c r="B11762" s="4" t="s">
        <v>78</v>
      </c>
      <c r="C11762" s="4" t="s">
        <v>55</v>
      </c>
      <c r="D11762" s="5" t="s">
        <v>5</v>
      </c>
      <c r="E11762" s="6">
        <v>38686</v>
      </c>
      <c r="F11762" s="4" t="s">
        <v>7</v>
      </c>
      <c r="G11762" s="9"/>
    </row>
    <row r="11763" spans="1:7" x14ac:dyDescent="0.25">
      <c r="A11763" s="5">
        <v>11760</v>
      </c>
      <c r="B11763" s="4" t="s">
        <v>78</v>
      </c>
      <c r="C11763" s="4" t="s">
        <v>55</v>
      </c>
      <c r="D11763" s="5" t="s">
        <v>9</v>
      </c>
      <c r="E11763" s="6">
        <v>30179</v>
      </c>
      <c r="F11763" s="4" t="s">
        <v>7</v>
      </c>
      <c r="G11763" s="9"/>
    </row>
    <row r="11764" spans="1:7" x14ac:dyDescent="0.25">
      <c r="A11764" s="5">
        <v>11761</v>
      </c>
      <c r="B11764" s="4" t="s">
        <v>78</v>
      </c>
      <c r="C11764" s="4" t="s">
        <v>27</v>
      </c>
      <c r="D11764" s="5" t="s">
        <v>5</v>
      </c>
      <c r="E11764" s="6">
        <v>37469</v>
      </c>
      <c r="F11764" s="4" t="s">
        <v>7</v>
      </c>
      <c r="G11764" s="9"/>
    </row>
    <row r="11765" spans="1:7" x14ac:dyDescent="0.25">
      <c r="A11765" s="5">
        <v>11762</v>
      </c>
      <c r="B11765" s="4" t="s">
        <v>78</v>
      </c>
      <c r="C11765" s="4" t="s">
        <v>42</v>
      </c>
      <c r="D11765" s="5" t="s">
        <v>9</v>
      </c>
      <c r="E11765" s="6">
        <v>37872</v>
      </c>
      <c r="F11765" s="4" t="s">
        <v>7</v>
      </c>
      <c r="G11765" s="9"/>
    </row>
    <row r="11766" spans="1:7" x14ac:dyDescent="0.25">
      <c r="A11766" s="5">
        <v>11763</v>
      </c>
      <c r="B11766" s="4" t="s">
        <v>78</v>
      </c>
      <c r="C11766" s="4" t="s">
        <v>58</v>
      </c>
      <c r="D11766" s="5" t="s">
        <v>5</v>
      </c>
      <c r="E11766" s="6">
        <v>38527</v>
      </c>
      <c r="F11766" s="4" t="s">
        <v>7</v>
      </c>
      <c r="G11766" s="9"/>
    </row>
    <row r="11767" spans="1:7" x14ac:dyDescent="0.25">
      <c r="A11767" s="5">
        <v>11764</v>
      </c>
      <c r="B11767" s="4" t="s">
        <v>78</v>
      </c>
      <c r="C11767" s="4" t="s">
        <v>4</v>
      </c>
      <c r="D11767" s="5" t="s">
        <v>5</v>
      </c>
      <c r="E11767" s="6">
        <v>39474</v>
      </c>
      <c r="F11767" s="4" t="s">
        <v>7</v>
      </c>
      <c r="G11767" s="9"/>
    </row>
    <row r="11768" spans="1:7" x14ac:dyDescent="0.25">
      <c r="A11768" s="5">
        <v>11765</v>
      </c>
      <c r="B11768" s="4" t="s">
        <v>78</v>
      </c>
      <c r="C11768" s="4" t="s">
        <v>55</v>
      </c>
      <c r="D11768" s="5" t="s">
        <v>5</v>
      </c>
      <c r="E11768" s="6">
        <v>37769</v>
      </c>
      <c r="F11768" s="4" t="s">
        <v>7</v>
      </c>
      <c r="G11768" s="9"/>
    </row>
    <row r="11769" spans="1:7" x14ac:dyDescent="0.25">
      <c r="A11769" s="5">
        <v>11766</v>
      </c>
      <c r="B11769" s="4" t="s">
        <v>78</v>
      </c>
      <c r="C11769" s="4" t="s">
        <v>24</v>
      </c>
      <c r="D11769" s="5" t="s">
        <v>5</v>
      </c>
      <c r="E11769" s="6">
        <v>28099</v>
      </c>
      <c r="F11769" s="4" t="s">
        <v>7</v>
      </c>
      <c r="G11769" s="9"/>
    </row>
    <row r="11770" spans="1:7" x14ac:dyDescent="0.25">
      <c r="A11770" s="5">
        <v>11767</v>
      </c>
      <c r="B11770" s="4" t="s">
        <v>78</v>
      </c>
      <c r="C11770" s="4" t="s">
        <v>27</v>
      </c>
      <c r="D11770" s="5" t="s">
        <v>5</v>
      </c>
      <c r="E11770" s="6">
        <v>40718</v>
      </c>
      <c r="F11770" s="4" t="s">
        <v>7</v>
      </c>
      <c r="G11770" s="9"/>
    </row>
    <row r="11771" spans="1:7" x14ac:dyDescent="0.25">
      <c r="A11771" s="5">
        <v>11768</v>
      </c>
      <c r="B11771" s="4" t="s">
        <v>78</v>
      </c>
      <c r="C11771" s="4" t="s">
        <v>4</v>
      </c>
      <c r="D11771" s="5" t="s">
        <v>5</v>
      </c>
      <c r="E11771" s="6">
        <v>28363</v>
      </c>
      <c r="F11771" s="4" t="s">
        <v>7</v>
      </c>
      <c r="G11771" s="9"/>
    </row>
    <row r="11772" spans="1:7" x14ac:dyDescent="0.25">
      <c r="A11772" s="5">
        <v>11769</v>
      </c>
      <c r="B11772" s="4" t="s">
        <v>78</v>
      </c>
      <c r="C11772" s="4" t="s">
        <v>27</v>
      </c>
      <c r="D11772" s="5" t="s">
        <v>9</v>
      </c>
      <c r="E11772" s="6">
        <v>27341</v>
      </c>
      <c r="F11772" s="4" t="s">
        <v>7</v>
      </c>
      <c r="G11772" s="9"/>
    </row>
    <row r="11773" spans="1:7" x14ac:dyDescent="0.25">
      <c r="A11773" s="5">
        <v>11770</v>
      </c>
      <c r="B11773" s="4" t="s">
        <v>78</v>
      </c>
      <c r="C11773" s="4" t="s">
        <v>24</v>
      </c>
      <c r="D11773" s="5" t="s">
        <v>9</v>
      </c>
      <c r="E11773" s="6">
        <v>26424</v>
      </c>
      <c r="F11773" s="4" t="s">
        <v>7</v>
      </c>
      <c r="G11773" s="9"/>
    </row>
    <row r="11774" spans="1:7" x14ac:dyDescent="0.25">
      <c r="A11774" s="5">
        <v>11771</v>
      </c>
      <c r="B11774" s="4" t="s">
        <v>78</v>
      </c>
      <c r="C11774" s="4" t="s">
        <v>55</v>
      </c>
      <c r="D11774" s="5" t="s">
        <v>5</v>
      </c>
      <c r="E11774" s="6">
        <v>40960</v>
      </c>
      <c r="F11774" s="4" t="s">
        <v>7</v>
      </c>
      <c r="G11774" s="9"/>
    </row>
    <row r="11775" spans="1:7" x14ac:dyDescent="0.25">
      <c r="A11775" s="5">
        <v>11772</v>
      </c>
      <c r="B11775" s="4" t="s">
        <v>78</v>
      </c>
      <c r="C11775" s="4" t="s">
        <v>4</v>
      </c>
      <c r="D11775" s="5" t="s">
        <v>9</v>
      </c>
      <c r="E11775" s="6">
        <v>40331</v>
      </c>
      <c r="F11775" s="4" t="s">
        <v>7</v>
      </c>
      <c r="G11775" s="9"/>
    </row>
    <row r="11776" spans="1:7" x14ac:dyDescent="0.25">
      <c r="A11776" s="5">
        <v>11773</v>
      </c>
      <c r="B11776" s="4" t="s">
        <v>78</v>
      </c>
      <c r="C11776" s="4" t="s">
        <v>42</v>
      </c>
      <c r="D11776" s="5" t="s">
        <v>5</v>
      </c>
      <c r="E11776" s="6">
        <v>41378</v>
      </c>
      <c r="F11776" s="4" t="s">
        <v>7</v>
      </c>
      <c r="G11776" s="9"/>
    </row>
    <row r="11777" spans="1:7" x14ac:dyDescent="0.25">
      <c r="A11777" s="5">
        <v>11774</v>
      </c>
      <c r="B11777" s="4" t="s">
        <v>78</v>
      </c>
      <c r="C11777" s="4" t="s">
        <v>11</v>
      </c>
      <c r="D11777" s="5" t="s">
        <v>5</v>
      </c>
      <c r="E11777" s="6">
        <v>38297</v>
      </c>
      <c r="F11777" s="4" t="s">
        <v>7</v>
      </c>
      <c r="G11777" s="9"/>
    </row>
    <row r="11778" spans="1:7" x14ac:dyDescent="0.25">
      <c r="A11778" s="5">
        <v>11775</v>
      </c>
      <c r="B11778" s="4" t="s">
        <v>78</v>
      </c>
      <c r="C11778" s="4" t="s">
        <v>48</v>
      </c>
      <c r="D11778" s="5" t="s">
        <v>5</v>
      </c>
      <c r="E11778" s="6">
        <v>24750</v>
      </c>
      <c r="F11778" s="4" t="s">
        <v>7</v>
      </c>
      <c r="G11778" s="9"/>
    </row>
    <row r="11779" spans="1:7" x14ac:dyDescent="0.25">
      <c r="A11779" s="5">
        <v>11776</v>
      </c>
      <c r="B11779" s="4" t="s">
        <v>78</v>
      </c>
      <c r="C11779" s="4" t="s">
        <v>24</v>
      </c>
      <c r="D11779" s="5" t="s">
        <v>9</v>
      </c>
      <c r="E11779" s="6">
        <v>30307</v>
      </c>
      <c r="F11779" s="4" t="s">
        <v>7</v>
      </c>
      <c r="G11779" s="9"/>
    </row>
    <row r="11780" spans="1:7" x14ac:dyDescent="0.25">
      <c r="A11780" s="5">
        <v>11777</v>
      </c>
      <c r="B11780" s="4" t="s">
        <v>78</v>
      </c>
      <c r="C11780" s="4" t="s">
        <v>55</v>
      </c>
      <c r="D11780" s="5" t="s">
        <v>5</v>
      </c>
      <c r="E11780" s="6">
        <v>41627</v>
      </c>
      <c r="F11780" s="4" t="s">
        <v>7</v>
      </c>
      <c r="G11780" s="9"/>
    </row>
    <row r="11781" spans="1:7" x14ac:dyDescent="0.25">
      <c r="A11781" s="5">
        <v>11778</v>
      </c>
      <c r="B11781" s="4" t="s">
        <v>78</v>
      </c>
      <c r="C11781" s="4" t="s">
        <v>48</v>
      </c>
      <c r="D11781" s="5" t="s">
        <v>5</v>
      </c>
      <c r="E11781" s="6">
        <v>41649</v>
      </c>
      <c r="F11781" s="4" t="s">
        <v>7</v>
      </c>
      <c r="G11781" s="9"/>
    </row>
    <row r="11782" spans="1:7" x14ac:dyDescent="0.25">
      <c r="A11782" s="5">
        <v>11779</v>
      </c>
      <c r="B11782" s="4" t="s">
        <v>78</v>
      </c>
      <c r="C11782" s="4" t="s">
        <v>27</v>
      </c>
      <c r="D11782" s="5" t="s">
        <v>5</v>
      </c>
      <c r="E11782" s="6">
        <v>42142</v>
      </c>
      <c r="F11782" s="4" t="s">
        <v>7</v>
      </c>
      <c r="G11782" s="9"/>
    </row>
    <row r="11783" spans="1:7" x14ac:dyDescent="0.25">
      <c r="A11783" s="5">
        <v>11780</v>
      </c>
      <c r="B11783" s="4" t="s">
        <v>78</v>
      </c>
      <c r="C11783" s="4" t="s">
        <v>42</v>
      </c>
      <c r="D11783" s="5" t="s">
        <v>5</v>
      </c>
      <c r="E11783" s="6">
        <v>41810</v>
      </c>
      <c r="F11783" s="4" t="s">
        <v>7</v>
      </c>
      <c r="G11783" s="9"/>
    </row>
    <row r="11784" spans="1:7" x14ac:dyDescent="0.25">
      <c r="A11784" s="5">
        <v>11781</v>
      </c>
      <c r="B11784" s="4" t="s">
        <v>78</v>
      </c>
      <c r="C11784" s="4" t="s">
        <v>42</v>
      </c>
      <c r="D11784" s="5" t="s">
        <v>5</v>
      </c>
      <c r="E11784" s="6">
        <v>42002</v>
      </c>
      <c r="F11784" s="4" t="s">
        <v>7</v>
      </c>
      <c r="G11784" s="9"/>
    </row>
    <row r="11785" spans="1:7" x14ac:dyDescent="0.25">
      <c r="A11785" s="5">
        <v>11782</v>
      </c>
      <c r="B11785" s="4" t="s">
        <v>78</v>
      </c>
      <c r="C11785" s="4" t="s">
        <v>55</v>
      </c>
      <c r="D11785" s="5" t="s">
        <v>9</v>
      </c>
      <c r="E11785" s="6">
        <v>32286</v>
      </c>
      <c r="F11785" s="4" t="s">
        <v>7</v>
      </c>
      <c r="G11785" s="9"/>
    </row>
    <row r="11786" spans="1:7" x14ac:dyDescent="0.25">
      <c r="A11786" s="5">
        <v>11783</v>
      </c>
      <c r="B11786" s="4" t="s">
        <v>78</v>
      </c>
      <c r="C11786" s="4" t="s">
        <v>42</v>
      </c>
      <c r="D11786" s="5" t="s">
        <v>9</v>
      </c>
      <c r="E11786" s="6">
        <v>42142</v>
      </c>
      <c r="F11786" s="4" t="s">
        <v>7</v>
      </c>
      <c r="G11786" s="9"/>
    </row>
    <row r="11787" spans="1:7" x14ac:dyDescent="0.25">
      <c r="A11787" s="5">
        <v>11784</v>
      </c>
      <c r="B11787" s="4" t="s">
        <v>78</v>
      </c>
      <c r="C11787" s="4" t="s">
        <v>4</v>
      </c>
      <c r="D11787" s="5" t="s">
        <v>9</v>
      </c>
      <c r="E11787" s="6">
        <v>25365</v>
      </c>
      <c r="F11787" s="4" t="s">
        <v>7</v>
      </c>
      <c r="G11787" s="9"/>
    </row>
    <row r="11788" spans="1:7" x14ac:dyDescent="0.25">
      <c r="A11788" s="5">
        <v>11785</v>
      </c>
      <c r="B11788" s="4" t="s">
        <v>78</v>
      </c>
      <c r="C11788" s="4" t="s">
        <v>48</v>
      </c>
      <c r="D11788" s="5" t="s">
        <v>5</v>
      </c>
      <c r="E11788" s="6">
        <v>41332</v>
      </c>
      <c r="F11788" s="4" t="s">
        <v>7</v>
      </c>
      <c r="G11788" s="9"/>
    </row>
    <row r="11789" spans="1:7" x14ac:dyDescent="0.25">
      <c r="A11789" s="5">
        <v>11786</v>
      </c>
      <c r="B11789" s="4" t="s">
        <v>78</v>
      </c>
      <c r="C11789" s="4" t="s">
        <v>24</v>
      </c>
      <c r="D11789" s="5" t="s">
        <v>5</v>
      </c>
      <c r="E11789" s="6">
        <v>23680</v>
      </c>
      <c r="F11789" s="4" t="s">
        <v>7</v>
      </c>
      <c r="G11789" s="9"/>
    </row>
    <row r="11790" spans="1:7" x14ac:dyDescent="0.25">
      <c r="A11790" s="5">
        <v>11787</v>
      </c>
      <c r="B11790" s="4" t="s">
        <v>78</v>
      </c>
      <c r="C11790" s="4" t="s">
        <v>11</v>
      </c>
      <c r="D11790" s="5" t="s">
        <v>9</v>
      </c>
      <c r="E11790" s="6">
        <v>37490</v>
      </c>
      <c r="F11790" s="4" t="s">
        <v>7</v>
      </c>
      <c r="G11790" s="9"/>
    </row>
    <row r="11791" spans="1:7" x14ac:dyDescent="0.25">
      <c r="A11791" s="5">
        <v>11788</v>
      </c>
      <c r="B11791" s="4" t="s">
        <v>78</v>
      </c>
      <c r="C11791" s="4" t="s">
        <v>70</v>
      </c>
      <c r="D11791" s="5" t="s">
        <v>5</v>
      </c>
      <c r="E11791" s="6">
        <v>39876</v>
      </c>
      <c r="F11791" s="4" t="s">
        <v>7</v>
      </c>
      <c r="G11791" s="9"/>
    </row>
    <row r="11792" spans="1:7" x14ac:dyDescent="0.25">
      <c r="A11792" s="5">
        <v>11789</v>
      </c>
      <c r="B11792" s="4" t="s">
        <v>78</v>
      </c>
      <c r="C11792" s="4" t="s">
        <v>58</v>
      </c>
      <c r="D11792" s="5" t="s">
        <v>5</v>
      </c>
      <c r="E11792" s="6">
        <v>40150</v>
      </c>
      <c r="F11792" s="4" t="s">
        <v>7</v>
      </c>
      <c r="G11792" s="9"/>
    </row>
    <row r="11793" spans="1:7" x14ac:dyDescent="0.25">
      <c r="A11793" s="5">
        <v>11790</v>
      </c>
      <c r="B11793" s="4" t="s">
        <v>78</v>
      </c>
      <c r="C11793" s="4" t="s">
        <v>25</v>
      </c>
      <c r="D11793" s="5" t="s">
        <v>5</v>
      </c>
      <c r="E11793" s="6">
        <v>39237</v>
      </c>
      <c r="F11793" s="4" t="s">
        <v>7</v>
      </c>
      <c r="G11793" s="9"/>
    </row>
    <row r="11794" spans="1:7" x14ac:dyDescent="0.25">
      <c r="A11794" s="5">
        <v>11791</v>
      </c>
      <c r="B11794" s="4" t="s">
        <v>78</v>
      </c>
      <c r="C11794" s="4" t="s">
        <v>42</v>
      </c>
      <c r="D11794" s="5" t="s">
        <v>5</v>
      </c>
      <c r="E11794" s="6">
        <v>28291</v>
      </c>
      <c r="F11794" s="4" t="s">
        <v>7</v>
      </c>
      <c r="G11794" s="9"/>
    </row>
    <row r="11795" spans="1:7" x14ac:dyDescent="0.25">
      <c r="A11795" s="5">
        <v>11792</v>
      </c>
      <c r="B11795" s="4" t="s">
        <v>78</v>
      </c>
      <c r="C11795" s="4" t="s">
        <v>4</v>
      </c>
      <c r="D11795" s="5" t="s">
        <v>9</v>
      </c>
      <c r="E11795" s="6">
        <v>42851</v>
      </c>
      <c r="F11795" s="4" t="s">
        <v>7</v>
      </c>
      <c r="G11795" s="9"/>
    </row>
    <row r="11796" spans="1:7" x14ac:dyDescent="0.25">
      <c r="A11796" s="5">
        <v>11793</v>
      </c>
      <c r="B11796" s="4" t="s">
        <v>78</v>
      </c>
      <c r="C11796" s="4" t="s">
        <v>49</v>
      </c>
      <c r="D11796" s="5" t="s">
        <v>5</v>
      </c>
      <c r="E11796" s="6">
        <v>42648</v>
      </c>
      <c r="F11796" s="4" t="s">
        <v>7</v>
      </c>
      <c r="G11796" s="9"/>
    </row>
    <row r="11797" spans="1:7" x14ac:dyDescent="0.25">
      <c r="A11797" s="5">
        <v>11794</v>
      </c>
      <c r="B11797" s="4" t="s">
        <v>78</v>
      </c>
      <c r="C11797" s="4" t="s">
        <v>49</v>
      </c>
      <c r="D11797" s="5" t="s">
        <v>5</v>
      </c>
      <c r="E11797" s="6">
        <v>29285</v>
      </c>
      <c r="F11797" s="4" t="s">
        <v>7</v>
      </c>
      <c r="G11797" s="9"/>
    </row>
    <row r="11798" spans="1:7" x14ac:dyDescent="0.25">
      <c r="A11798" s="5">
        <v>11795</v>
      </c>
      <c r="B11798" s="4" t="s">
        <v>78</v>
      </c>
      <c r="C11798" s="4" t="s">
        <v>8</v>
      </c>
      <c r="D11798" s="5" t="s">
        <v>5</v>
      </c>
      <c r="E11798" s="6">
        <v>42172</v>
      </c>
      <c r="F11798" s="4" t="s">
        <v>7</v>
      </c>
      <c r="G11798" s="9"/>
    </row>
    <row r="11799" spans="1:7" x14ac:dyDescent="0.25">
      <c r="A11799" s="5">
        <v>11796</v>
      </c>
      <c r="B11799" s="4" t="s">
        <v>78</v>
      </c>
      <c r="C11799" s="4" t="s">
        <v>58</v>
      </c>
      <c r="D11799" s="5" t="s">
        <v>5</v>
      </c>
      <c r="E11799" s="6">
        <v>28601</v>
      </c>
      <c r="F11799" s="4" t="s">
        <v>7</v>
      </c>
      <c r="G11799" s="9"/>
    </row>
    <row r="11800" spans="1:7" x14ac:dyDescent="0.25">
      <c r="A11800" s="5">
        <v>11797</v>
      </c>
      <c r="B11800" s="4" t="s">
        <v>78</v>
      </c>
      <c r="C11800" s="4" t="s">
        <v>49</v>
      </c>
      <c r="D11800" s="5" t="s">
        <v>9</v>
      </c>
      <c r="E11800" s="6">
        <v>42975</v>
      </c>
      <c r="F11800" s="4" t="s">
        <v>7</v>
      </c>
      <c r="G11800" s="9"/>
    </row>
    <row r="11801" spans="1:7" x14ac:dyDescent="0.25">
      <c r="A11801" s="5">
        <v>11798</v>
      </c>
      <c r="B11801" s="4" t="s">
        <v>78</v>
      </c>
      <c r="C11801" s="4" t="s">
        <v>24</v>
      </c>
      <c r="D11801" s="5" t="s">
        <v>9</v>
      </c>
      <c r="E11801" s="6">
        <v>33016</v>
      </c>
      <c r="F11801" s="4" t="s">
        <v>7</v>
      </c>
      <c r="G11801" s="9"/>
    </row>
    <row r="11802" spans="1:7" x14ac:dyDescent="0.25">
      <c r="A11802" s="5">
        <v>11799</v>
      </c>
      <c r="B11802" s="4" t="s">
        <v>78</v>
      </c>
      <c r="C11802" s="4" t="s">
        <v>24</v>
      </c>
      <c r="D11802" s="5" t="s">
        <v>5</v>
      </c>
      <c r="E11802" s="6">
        <v>33484</v>
      </c>
      <c r="F11802" s="4" t="s">
        <v>7</v>
      </c>
      <c r="G11802" s="9"/>
    </row>
    <row r="11803" spans="1:7" x14ac:dyDescent="0.25">
      <c r="A11803" s="5">
        <v>11800</v>
      </c>
      <c r="B11803" s="4" t="s">
        <v>78</v>
      </c>
      <c r="C11803" s="4" t="s">
        <v>4</v>
      </c>
      <c r="D11803" s="5" t="s">
        <v>5</v>
      </c>
      <c r="E11803" s="6">
        <v>43544</v>
      </c>
      <c r="F11803" s="4" t="s">
        <v>7</v>
      </c>
      <c r="G11803" s="9"/>
    </row>
    <row r="11804" spans="1:7" x14ac:dyDescent="0.25">
      <c r="A11804" s="5">
        <v>11801</v>
      </c>
      <c r="B11804" s="4" t="s">
        <v>78</v>
      </c>
      <c r="C11804" s="4" t="s">
        <v>59</v>
      </c>
      <c r="D11804" s="5" t="s">
        <v>5</v>
      </c>
      <c r="E11804" s="6">
        <v>43123</v>
      </c>
      <c r="F11804" s="4" t="s">
        <v>7</v>
      </c>
      <c r="G11804" s="9"/>
    </row>
    <row r="11805" spans="1:7" x14ac:dyDescent="0.25">
      <c r="A11805" s="5">
        <v>11802</v>
      </c>
      <c r="B11805" s="4" t="s">
        <v>78</v>
      </c>
      <c r="C11805" s="4" t="s">
        <v>27</v>
      </c>
      <c r="D11805" s="5" t="s">
        <v>5</v>
      </c>
      <c r="E11805" s="6">
        <v>43027</v>
      </c>
      <c r="F11805" s="4" t="s">
        <v>7</v>
      </c>
      <c r="G11805" s="9"/>
    </row>
    <row r="11806" spans="1:7" x14ac:dyDescent="0.25">
      <c r="A11806" s="5">
        <v>11803</v>
      </c>
      <c r="B11806" s="4" t="s">
        <v>78</v>
      </c>
      <c r="C11806" s="4" t="s">
        <v>4</v>
      </c>
      <c r="D11806" s="5" t="s">
        <v>5</v>
      </c>
      <c r="E11806" s="6">
        <v>43071</v>
      </c>
      <c r="F11806" s="4" t="s">
        <v>7</v>
      </c>
      <c r="G11806" s="9"/>
    </row>
    <row r="11807" spans="1:7" x14ac:dyDescent="0.25">
      <c r="A11807" s="5">
        <v>11804</v>
      </c>
      <c r="B11807" s="4" t="s">
        <v>78</v>
      </c>
      <c r="C11807" s="4" t="s">
        <v>18</v>
      </c>
      <c r="D11807" s="5" t="s">
        <v>5</v>
      </c>
      <c r="E11807" s="6">
        <v>44445</v>
      </c>
      <c r="F11807" s="4" t="s">
        <v>7</v>
      </c>
      <c r="G11807" s="9"/>
    </row>
    <row r="11808" spans="1:7" x14ac:dyDescent="0.25">
      <c r="A11808" s="5">
        <v>11805</v>
      </c>
      <c r="B11808" s="4" t="s">
        <v>78</v>
      </c>
      <c r="C11808" s="4" t="s">
        <v>49</v>
      </c>
      <c r="D11808" s="5" t="s">
        <v>5</v>
      </c>
      <c r="E11808" s="6">
        <v>44121</v>
      </c>
      <c r="F11808" s="4" t="s">
        <v>7</v>
      </c>
      <c r="G11808" s="9"/>
    </row>
    <row r="11809" spans="1:7" x14ac:dyDescent="0.25">
      <c r="A11809" s="5">
        <v>11806</v>
      </c>
      <c r="B11809" s="4" t="s">
        <v>78</v>
      </c>
      <c r="C11809" s="4" t="s">
        <v>42</v>
      </c>
      <c r="D11809" s="5" t="s">
        <v>5</v>
      </c>
      <c r="E11809" s="6">
        <v>43769</v>
      </c>
      <c r="F11809" s="4" t="s">
        <v>7</v>
      </c>
      <c r="G11809" s="9"/>
    </row>
    <row r="11810" spans="1:7" x14ac:dyDescent="0.25">
      <c r="A11810" s="5">
        <v>11807</v>
      </c>
      <c r="B11810" s="4" t="s">
        <v>78</v>
      </c>
      <c r="C11810" s="4" t="s">
        <v>18</v>
      </c>
      <c r="D11810" s="5" t="s">
        <v>5</v>
      </c>
      <c r="E11810" s="6">
        <v>44071</v>
      </c>
      <c r="F11810" s="4" t="s">
        <v>7</v>
      </c>
      <c r="G11810" s="9"/>
    </row>
    <row r="11811" spans="1:7" x14ac:dyDescent="0.25">
      <c r="A11811" s="5">
        <v>11808</v>
      </c>
      <c r="B11811" s="4" t="s">
        <v>78</v>
      </c>
      <c r="C11811" s="4" t="s">
        <v>58</v>
      </c>
      <c r="D11811" s="5" t="s">
        <v>5</v>
      </c>
      <c r="E11811" s="6">
        <v>32867</v>
      </c>
      <c r="F11811" s="4" t="s">
        <v>7</v>
      </c>
      <c r="G11811" s="9"/>
    </row>
    <row r="11812" spans="1:7" x14ac:dyDescent="0.25">
      <c r="A11812" s="5">
        <v>11809</v>
      </c>
      <c r="B11812" s="4" t="s">
        <v>78</v>
      </c>
      <c r="C11812" s="4" t="s">
        <v>8</v>
      </c>
      <c r="D11812" s="5" t="s">
        <v>5</v>
      </c>
      <c r="E11812" s="6">
        <v>31729</v>
      </c>
      <c r="F11812" s="4" t="s">
        <v>7</v>
      </c>
      <c r="G11812" s="9"/>
    </row>
    <row r="11813" spans="1:7" x14ac:dyDescent="0.25">
      <c r="A11813" s="5">
        <v>11810</v>
      </c>
      <c r="B11813" s="4" t="s">
        <v>78</v>
      </c>
      <c r="C11813" s="4" t="s">
        <v>4</v>
      </c>
      <c r="D11813" s="5" t="s">
        <v>9</v>
      </c>
      <c r="E11813" s="6">
        <v>44034</v>
      </c>
      <c r="F11813" s="4" t="s">
        <v>7</v>
      </c>
      <c r="G11813" s="9"/>
    </row>
    <row r="11814" spans="1:7" x14ac:dyDescent="0.25">
      <c r="A11814" s="5">
        <v>11811</v>
      </c>
      <c r="B11814" s="4" t="s">
        <v>78</v>
      </c>
      <c r="C11814" s="4" t="s">
        <v>55</v>
      </c>
      <c r="D11814" s="5" t="s">
        <v>9</v>
      </c>
      <c r="E11814" s="6">
        <v>44577</v>
      </c>
      <c r="F11814" s="4" t="s">
        <v>7</v>
      </c>
      <c r="G11814" s="9"/>
    </row>
    <row r="11815" spans="1:7" x14ac:dyDescent="0.25">
      <c r="A11815" s="5">
        <v>11812</v>
      </c>
      <c r="B11815" s="4" t="s">
        <v>78</v>
      </c>
      <c r="C11815" s="4" t="s">
        <v>18</v>
      </c>
      <c r="D11815" s="5" t="s">
        <v>5</v>
      </c>
      <c r="E11815" s="6">
        <v>24592</v>
      </c>
      <c r="F11815" s="4" t="s">
        <v>28</v>
      </c>
      <c r="G11815" s="9"/>
    </row>
    <row r="11816" spans="1:7" x14ac:dyDescent="0.25">
      <c r="A11816" s="5">
        <v>11813</v>
      </c>
      <c r="B11816" s="4" t="s">
        <v>78</v>
      </c>
      <c r="C11816" s="4" t="s">
        <v>8</v>
      </c>
      <c r="D11816" s="5" t="s">
        <v>5</v>
      </c>
      <c r="E11816" s="6">
        <v>39993</v>
      </c>
      <c r="F11816" s="4" t="s">
        <v>28</v>
      </c>
      <c r="G11816" s="9"/>
    </row>
    <row r="11817" spans="1:7" x14ac:dyDescent="0.25">
      <c r="A11817" s="5">
        <v>11814</v>
      </c>
      <c r="B11817" s="4" t="s">
        <v>78</v>
      </c>
      <c r="C11817" s="4" t="s">
        <v>18</v>
      </c>
      <c r="D11817" s="5" t="s">
        <v>5</v>
      </c>
      <c r="E11817" s="6">
        <v>40374</v>
      </c>
      <c r="F11817" s="4" t="s">
        <v>28</v>
      </c>
      <c r="G11817" s="9"/>
    </row>
    <row r="11818" spans="1:7" x14ac:dyDescent="0.25">
      <c r="A11818" s="5">
        <v>11815</v>
      </c>
      <c r="B11818" s="4" t="s">
        <v>78</v>
      </c>
      <c r="C11818" s="4" t="s">
        <v>61</v>
      </c>
      <c r="D11818" s="5" t="s">
        <v>5</v>
      </c>
      <c r="E11818" s="6">
        <v>24717</v>
      </c>
      <c r="F11818" s="4" t="s">
        <v>28</v>
      </c>
      <c r="G11818" s="9"/>
    </row>
    <row r="11819" spans="1:7" x14ac:dyDescent="0.25">
      <c r="A11819" s="5">
        <v>11816</v>
      </c>
      <c r="B11819" s="4" t="s">
        <v>78</v>
      </c>
      <c r="C11819" s="4" t="s">
        <v>18</v>
      </c>
      <c r="D11819" s="5" t="s">
        <v>5</v>
      </c>
      <c r="E11819" s="6">
        <v>38992</v>
      </c>
      <c r="F11819" s="4" t="s">
        <v>28</v>
      </c>
      <c r="G11819" s="9"/>
    </row>
    <row r="11820" spans="1:7" x14ac:dyDescent="0.25">
      <c r="A11820" s="5">
        <v>11817</v>
      </c>
      <c r="B11820" s="4" t="s">
        <v>78</v>
      </c>
      <c r="C11820" s="4" t="s">
        <v>43</v>
      </c>
      <c r="D11820" s="5" t="s">
        <v>9</v>
      </c>
      <c r="E11820" s="6">
        <v>40725</v>
      </c>
      <c r="F11820" s="4" t="s">
        <v>10</v>
      </c>
      <c r="G11820" s="9"/>
    </row>
    <row r="11821" spans="1:7" x14ac:dyDescent="0.25">
      <c r="A11821" s="5">
        <v>11818</v>
      </c>
      <c r="B11821" s="4" t="s">
        <v>78</v>
      </c>
      <c r="C11821" s="4" t="s">
        <v>16</v>
      </c>
      <c r="D11821" s="5" t="s">
        <v>5</v>
      </c>
      <c r="E11821" s="6">
        <v>24708</v>
      </c>
      <c r="F11821" s="4" t="s">
        <v>10</v>
      </c>
      <c r="G11821" s="9"/>
    </row>
    <row r="11822" spans="1:7" x14ac:dyDescent="0.25">
      <c r="A11822" s="5">
        <v>11819</v>
      </c>
      <c r="B11822" s="4" t="s">
        <v>78</v>
      </c>
      <c r="C11822" s="4" t="s">
        <v>43</v>
      </c>
      <c r="D11822" s="5" t="s">
        <v>5</v>
      </c>
      <c r="E11822" s="6">
        <v>27923</v>
      </c>
      <c r="F11822" s="4" t="s">
        <v>10</v>
      </c>
      <c r="G11822" s="9"/>
    </row>
    <row r="11823" spans="1:7" x14ac:dyDescent="0.25">
      <c r="A11823" s="5">
        <v>11820</v>
      </c>
      <c r="B11823" s="4" t="s">
        <v>78</v>
      </c>
      <c r="C11823" s="4" t="s">
        <v>43</v>
      </c>
      <c r="D11823" s="5" t="s">
        <v>5</v>
      </c>
      <c r="E11823" s="6">
        <v>20440</v>
      </c>
      <c r="F11823" s="4" t="s">
        <v>10</v>
      </c>
      <c r="G11823" s="9"/>
    </row>
    <row r="11824" spans="1:7" x14ac:dyDescent="0.25">
      <c r="A11824" s="5">
        <v>11821</v>
      </c>
      <c r="B11824" s="4" t="s">
        <v>78</v>
      </c>
      <c r="C11824" s="4" t="s">
        <v>16</v>
      </c>
      <c r="D11824" s="5" t="s">
        <v>5</v>
      </c>
      <c r="E11824" s="6">
        <v>40209</v>
      </c>
      <c r="F11824" s="4" t="s">
        <v>10</v>
      </c>
      <c r="G11824" s="9"/>
    </row>
    <row r="11825" spans="1:7" x14ac:dyDescent="0.25">
      <c r="A11825" s="5">
        <v>11822</v>
      </c>
      <c r="B11825" s="4" t="s">
        <v>78</v>
      </c>
      <c r="C11825" s="4" t="s">
        <v>16</v>
      </c>
      <c r="D11825" s="5" t="s">
        <v>9</v>
      </c>
      <c r="E11825" s="6">
        <v>34390</v>
      </c>
      <c r="F11825" s="4" t="s">
        <v>10</v>
      </c>
      <c r="G11825" s="9"/>
    </row>
    <row r="11826" spans="1:7" x14ac:dyDescent="0.25">
      <c r="A11826" s="5">
        <v>11823</v>
      </c>
      <c r="B11826" s="4" t="s">
        <v>78</v>
      </c>
      <c r="C11826" s="4" t="s">
        <v>16</v>
      </c>
      <c r="D11826" s="5" t="s">
        <v>5</v>
      </c>
      <c r="E11826" s="6">
        <v>38362</v>
      </c>
      <c r="F11826" s="4" t="s">
        <v>10</v>
      </c>
      <c r="G11826" s="9"/>
    </row>
    <row r="11827" spans="1:7" x14ac:dyDescent="0.25">
      <c r="A11827" s="5">
        <v>11824</v>
      </c>
      <c r="B11827" s="4" t="s">
        <v>78</v>
      </c>
      <c r="C11827" s="4" t="s">
        <v>21</v>
      </c>
      <c r="D11827" s="5" t="s">
        <v>5</v>
      </c>
      <c r="E11827" s="6">
        <v>39427</v>
      </c>
      <c r="F11827" s="4" t="s">
        <v>10</v>
      </c>
      <c r="G11827" s="9"/>
    </row>
    <row r="11828" spans="1:7" x14ac:dyDescent="0.25">
      <c r="A11828" s="5">
        <v>11825</v>
      </c>
      <c r="B11828" s="4" t="s">
        <v>78</v>
      </c>
      <c r="C11828" s="4" t="s">
        <v>21</v>
      </c>
      <c r="D11828" s="5" t="s">
        <v>5</v>
      </c>
      <c r="E11828" s="6">
        <v>30795</v>
      </c>
      <c r="F11828" s="4" t="s">
        <v>10</v>
      </c>
      <c r="G11828" s="9"/>
    </row>
    <row r="11829" spans="1:7" x14ac:dyDescent="0.25">
      <c r="A11829" s="5">
        <v>11826</v>
      </c>
      <c r="B11829" s="4" t="s">
        <v>78</v>
      </c>
      <c r="C11829" s="4" t="s">
        <v>76</v>
      </c>
      <c r="D11829" s="5" t="s">
        <v>5</v>
      </c>
      <c r="E11829" s="6">
        <v>39902</v>
      </c>
      <c r="F11829" s="4" t="s">
        <v>10</v>
      </c>
      <c r="G11829" s="9"/>
    </row>
    <row r="11830" spans="1:7" x14ac:dyDescent="0.25">
      <c r="A11830" s="5">
        <v>11827</v>
      </c>
      <c r="B11830" s="4" t="s">
        <v>78</v>
      </c>
      <c r="C11830" s="4" t="s">
        <v>43</v>
      </c>
      <c r="D11830" s="5" t="s">
        <v>5</v>
      </c>
      <c r="E11830" s="6">
        <v>22556</v>
      </c>
      <c r="F11830" s="4" t="s">
        <v>10</v>
      </c>
      <c r="G11830" s="9"/>
    </row>
    <row r="11831" spans="1:7" x14ac:dyDescent="0.25">
      <c r="A11831" s="5">
        <v>11828</v>
      </c>
      <c r="B11831" s="4" t="s">
        <v>78</v>
      </c>
      <c r="C11831" s="4" t="s">
        <v>16</v>
      </c>
      <c r="D11831" s="5" t="s">
        <v>9</v>
      </c>
      <c r="E11831" s="6">
        <v>43890</v>
      </c>
      <c r="F11831" s="4" t="s">
        <v>10</v>
      </c>
      <c r="G11831" s="9"/>
    </row>
    <row r="11832" spans="1:7" x14ac:dyDescent="0.25">
      <c r="A11832" s="5">
        <v>11829</v>
      </c>
      <c r="B11832" s="4" t="s">
        <v>78</v>
      </c>
      <c r="C11832" s="4" t="s">
        <v>76</v>
      </c>
      <c r="D11832" s="5" t="s">
        <v>5</v>
      </c>
      <c r="E11832" s="6">
        <v>41464</v>
      </c>
      <c r="F11832" s="4" t="s">
        <v>10</v>
      </c>
      <c r="G11832" s="9"/>
    </row>
    <row r="11833" spans="1:7" x14ac:dyDescent="0.25">
      <c r="A11833" s="5">
        <v>11830</v>
      </c>
      <c r="B11833" s="4" t="s">
        <v>78</v>
      </c>
      <c r="C11833" s="4" t="s">
        <v>76</v>
      </c>
      <c r="D11833" s="5" t="s">
        <v>5</v>
      </c>
      <c r="E11833" s="6">
        <v>33019</v>
      </c>
      <c r="F11833" s="4" t="s">
        <v>10</v>
      </c>
      <c r="G11833" s="9"/>
    </row>
    <row r="11834" spans="1:7" x14ac:dyDescent="0.25">
      <c r="A11834" s="5">
        <v>11831</v>
      </c>
      <c r="B11834" s="4" t="s">
        <v>78</v>
      </c>
      <c r="C11834" s="4" t="s">
        <v>76</v>
      </c>
      <c r="D11834" s="5" t="s">
        <v>5</v>
      </c>
      <c r="E11834" s="6">
        <v>24943</v>
      </c>
      <c r="F11834" s="4" t="s">
        <v>10</v>
      </c>
      <c r="G11834" s="9"/>
    </row>
    <row r="11835" spans="1:7" x14ac:dyDescent="0.25">
      <c r="A11835" s="5">
        <v>11832</v>
      </c>
      <c r="B11835" s="4" t="s">
        <v>78</v>
      </c>
      <c r="C11835" s="4" t="s">
        <v>21</v>
      </c>
      <c r="D11835" s="5" t="s">
        <v>5</v>
      </c>
      <c r="E11835" s="6">
        <v>28187</v>
      </c>
      <c r="F11835" s="4" t="s">
        <v>10</v>
      </c>
      <c r="G11835" s="9"/>
    </row>
    <row r="11836" spans="1:7" x14ac:dyDescent="0.25">
      <c r="A11836" s="5">
        <v>11833</v>
      </c>
      <c r="B11836" s="4" t="s">
        <v>78</v>
      </c>
      <c r="C11836" s="4" t="s">
        <v>21</v>
      </c>
      <c r="D11836" s="5" t="s">
        <v>5</v>
      </c>
      <c r="E11836" s="6">
        <v>36514</v>
      </c>
      <c r="F11836" s="4" t="s">
        <v>7</v>
      </c>
      <c r="G11836" s="9"/>
    </row>
    <row r="11837" spans="1:7" x14ac:dyDescent="0.25">
      <c r="A11837" s="5">
        <v>11834</v>
      </c>
      <c r="B11837" s="4" t="s">
        <v>78</v>
      </c>
      <c r="C11837" s="4" t="s">
        <v>21</v>
      </c>
      <c r="D11837" s="5" t="s">
        <v>5</v>
      </c>
      <c r="E11837" s="6">
        <v>40474</v>
      </c>
      <c r="F11837" s="4" t="s">
        <v>7</v>
      </c>
      <c r="G11837" s="9"/>
    </row>
    <row r="11838" spans="1:7" x14ac:dyDescent="0.25">
      <c r="A11838" s="5">
        <v>11835</v>
      </c>
      <c r="B11838" s="4" t="s">
        <v>78</v>
      </c>
      <c r="C11838" s="4" t="s">
        <v>43</v>
      </c>
      <c r="D11838" s="5" t="s">
        <v>9</v>
      </c>
      <c r="E11838" s="6">
        <v>41410</v>
      </c>
      <c r="F11838" s="4" t="s">
        <v>7</v>
      </c>
      <c r="G11838" s="9"/>
    </row>
    <row r="11839" spans="1:7" x14ac:dyDescent="0.25">
      <c r="A11839" s="5">
        <v>11836</v>
      </c>
      <c r="B11839" s="4" t="s">
        <v>78</v>
      </c>
      <c r="C11839" s="4" t="s">
        <v>16</v>
      </c>
      <c r="D11839" s="5" t="s">
        <v>5</v>
      </c>
      <c r="E11839" s="6">
        <v>36816</v>
      </c>
      <c r="F11839" s="4" t="s">
        <v>7</v>
      </c>
      <c r="G11839" s="9"/>
    </row>
    <row r="11840" spans="1:7" x14ac:dyDescent="0.25">
      <c r="A11840" s="5">
        <v>11837</v>
      </c>
      <c r="B11840" s="4" t="s">
        <v>78</v>
      </c>
      <c r="C11840" s="4" t="s">
        <v>43</v>
      </c>
      <c r="D11840" s="5" t="s">
        <v>5</v>
      </c>
      <c r="E11840" s="6">
        <v>25550</v>
      </c>
      <c r="F11840" s="4" t="s">
        <v>7</v>
      </c>
      <c r="G11840" s="9"/>
    </row>
    <row r="11841" spans="1:7" x14ac:dyDescent="0.25">
      <c r="A11841" s="5">
        <v>11838</v>
      </c>
      <c r="B11841" s="4" t="s">
        <v>78</v>
      </c>
      <c r="C11841" s="4" t="s">
        <v>21</v>
      </c>
      <c r="D11841" s="5" t="s">
        <v>5</v>
      </c>
      <c r="E11841" s="6">
        <v>42023</v>
      </c>
      <c r="F11841" s="4" t="s">
        <v>7</v>
      </c>
      <c r="G11841" s="9"/>
    </row>
    <row r="11842" spans="1:7" x14ac:dyDescent="0.25">
      <c r="A11842" s="5">
        <v>11839</v>
      </c>
      <c r="B11842" s="4" t="s">
        <v>78</v>
      </c>
      <c r="C11842" s="4" t="s">
        <v>16</v>
      </c>
      <c r="D11842" s="5" t="s">
        <v>5</v>
      </c>
      <c r="E11842" s="6">
        <v>42218</v>
      </c>
      <c r="F11842" s="4" t="s">
        <v>7</v>
      </c>
      <c r="G11842" s="9"/>
    </row>
    <row r="11843" spans="1:7" x14ac:dyDescent="0.25">
      <c r="A11843" s="5">
        <v>11840</v>
      </c>
      <c r="B11843" s="4" t="s">
        <v>78</v>
      </c>
      <c r="C11843" s="4" t="s">
        <v>43</v>
      </c>
      <c r="D11843" s="5" t="s">
        <v>5</v>
      </c>
      <c r="E11843" s="6">
        <v>30046</v>
      </c>
      <c r="F11843" s="4" t="s">
        <v>7</v>
      </c>
      <c r="G11843" s="9"/>
    </row>
    <row r="11844" spans="1:7" x14ac:dyDescent="0.25">
      <c r="A11844" s="5">
        <v>11841</v>
      </c>
      <c r="B11844" s="4" t="s">
        <v>78</v>
      </c>
      <c r="C11844" s="4" t="s">
        <v>43</v>
      </c>
      <c r="D11844" s="5" t="s">
        <v>5</v>
      </c>
      <c r="E11844" s="6">
        <v>39134</v>
      </c>
      <c r="F11844" s="4" t="s">
        <v>7</v>
      </c>
      <c r="G11844" s="9"/>
    </row>
    <row r="11845" spans="1:7" x14ac:dyDescent="0.25">
      <c r="A11845" s="5">
        <v>11842</v>
      </c>
      <c r="B11845" s="4" t="s">
        <v>78</v>
      </c>
      <c r="C11845" s="4" t="s">
        <v>43</v>
      </c>
      <c r="D11845" s="5" t="s">
        <v>5</v>
      </c>
      <c r="E11845" s="6">
        <v>27851</v>
      </c>
      <c r="F11845" s="4" t="s">
        <v>7</v>
      </c>
      <c r="G11845" s="9"/>
    </row>
    <row r="11846" spans="1:7" x14ac:dyDescent="0.25">
      <c r="A11846" s="5">
        <v>11843</v>
      </c>
      <c r="B11846" s="4" t="s">
        <v>78</v>
      </c>
      <c r="C11846" s="4" t="s">
        <v>16</v>
      </c>
      <c r="D11846" s="5" t="s">
        <v>5</v>
      </c>
      <c r="E11846" s="6">
        <v>43630</v>
      </c>
      <c r="F11846" s="4" t="s">
        <v>7</v>
      </c>
      <c r="G11846" s="9"/>
    </row>
    <row r="11847" spans="1:7" x14ac:dyDescent="0.25">
      <c r="A11847" s="5">
        <v>11844</v>
      </c>
      <c r="B11847" s="4" t="s">
        <v>78</v>
      </c>
      <c r="C11847" s="4" t="s">
        <v>43</v>
      </c>
      <c r="D11847" s="5" t="s">
        <v>9</v>
      </c>
      <c r="E11847" s="6">
        <v>43691</v>
      </c>
      <c r="F11847" s="4" t="s">
        <v>7</v>
      </c>
      <c r="G11847" s="9"/>
    </row>
    <row r="11848" spans="1:7" x14ac:dyDescent="0.25">
      <c r="A11848" s="5">
        <v>11845</v>
      </c>
      <c r="B11848" s="4" t="s">
        <v>78</v>
      </c>
      <c r="C11848" s="4" t="s">
        <v>21</v>
      </c>
      <c r="D11848" s="5" t="s">
        <v>5</v>
      </c>
      <c r="E11848" s="6">
        <v>44558</v>
      </c>
      <c r="F11848" s="4" t="s">
        <v>7</v>
      </c>
      <c r="G11848" s="9"/>
    </row>
    <row r="11849" spans="1:7" x14ac:dyDescent="0.25">
      <c r="A11849" s="5">
        <v>11846</v>
      </c>
      <c r="B11849" s="4" t="s">
        <v>78</v>
      </c>
      <c r="C11849" s="4" t="s">
        <v>66</v>
      </c>
      <c r="D11849" s="5" t="s">
        <v>5</v>
      </c>
      <c r="E11849" s="6">
        <v>39303</v>
      </c>
      <c r="F11849" s="4" t="s">
        <v>10</v>
      </c>
      <c r="G11849" s="9"/>
    </row>
    <row r="11850" spans="1:7" x14ac:dyDescent="0.25">
      <c r="A11850" s="5">
        <v>11847</v>
      </c>
      <c r="B11850" s="4" t="s">
        <v>78</v>
      </c>
      <c r="C11850" s="4" t="s">
        <v>68</v>
      </c>
      <c r="D11850" s="5" t="s">
        <v>5</v>
      </c>
      <c r="E11850" s="6">
        <v>22002</v>
      </c>
      <c r="F11850" s="4" t="s">
        <v>10</v>
      </c>
      <c r="G11850" s="9"/>
    </row>
    <row r="11851" spans="1:7" x14ac:dyDescent="0.25">
      <c r="A11851" s="5">
        <v>11848</v>
      </c>
      <c r="B11851" s="4" t="s">
        <v>78</v>
      </c>
      <c r="C11851" s="4" t="s">
        <v>68</v>
      </c>
      <c r="D11851" s="5" t="s">
        <v>5</v>
      </c>
      <c r="E11851" s="6">
        <v>26003</v>
      </c>
      <c r="F11851" s="4" t="s">
        <v>10</v>
      </c>
      <c r="G11851" s="9"/>
    </row>
    <row r="11852" spans="1:7" x14ac:dyDescent="0.25">
      <c r="A11852" s="5">
        <v>11849</v>
      </c>
      <c r="B11852" s="4" t="s">
        <v>78</v>
      </c>
      <c r="C11852" s="4" t="s">
        <v>68</v>
      </c>
      <c r="D11852" s="5" t="s">
        <v>9</v>
      </c>
      <c r="E11852" s="6">
        <v>35814</v>
      </c>
      <c r="F11852" s="4" t="s">
        <v>10</v>
      </c>
      <c r="G11852" s="9"/>
    </row>
    <row r="11853" spans="1:7" x14ac:dyDescent="0.25">
      <c r="A11853" s="5">
        <v>11850</v>
      </c>
      <c r="B11853" s="4" t="s">
        <v>78</v>
      </c>
      <c r="C11853" s="4" t="s">
        <v>68</v>
      </c>
      <c r="D11853" s="5" t="s">
        <v>5</v>
      </c>
      <c r="E11853" s="6">
        <v>44237</v>
      </c>
      <c r="F11853" s="4" t="s">
        <v>10</v>
      </c>
      <c r="G11853" s="9"/>
    </row>
    <row r="11854" spans="1:7" x14ac:dyDescent="0.25">
      <c r="A11854" s="5">
        <v>11851</v>
      </c>
      <c r="B11854" s="4" t="s">
        <v>78</v>
      </c>
      <c r="C11854" s="4" t="s">
        <v>68</v>
      </c>
      <c r="D11854" s="5" t="s">
        <v>5</v>
      </c>
      <c r="E11854" s="6">
        <v>38292</v>
      </c>
      <c r="F11854" s="4" t="s">
        <v>10</v>
      </c>
      <c r="G11854" s="9"/>
    </row>
    <row r="11855" spans="1:7" x14ac:dyDescent="0.25">
      <c r="A11855" s="5">
        <v>11852</v>
      </c>
      <c r="B11855" s="4" t="s">
        <v>78</v>
      </c>
      <c r="C11855" s="4" t="s">
        <v>68</v>
      </c>
      <c r="D11855" s="5" t="s">
        <v>9</v>
      </c>
      <c r="E11855" s="6">
        <v>44678</v>
      </c>
      <c r="F11855" s="4" t="s">
        <v>10</v>
      </c>
      <c r="G11855" s="9"/>
    </row>
    <row r="11856" spans="1:7" x14ac:dyDescent="0.25">
      <c r="A11856" s="5">
        <v>11853</v>
      </c>
      <c r="B11856" s="4" t="s">
        <v>78</v>
      </c>
      <c r="C11856" s="4" t="s">
        <v>66</v>
      </c>
      <c r="D11856" s="5" t="s">
        <v>5</v>
      </c>
      <c r="E11856" s="6">
        <v>40841</v>
      </c>
      <c r="F11856" s="4" t="s">
        <v>7</v>
      </c>
      <c r="G11856" s="9"/>
    </row>
    <row r="11857" spans="1:7" x14ac:dyDescent="0.25">
      <c r="A11857" s="5">
        <v>11854</v>
      </c>
      <c r="B11857" s="4" t="s">
        <v>78</v>
      </c>
      <c r="C11857" s="4" t="s">
        <v>66</v>
      </c>
      <c r="D11857" s="5" t="s">
        <v>5</v>
      </c>
      <c r="E11857" s="6">
        <v>28173</v>
      </c>
      <c r="F11857" s="4" t="s">
        <v>7</v>
      </c>
      <c r="G11857" s="9"/>
    </row>
    <row r="11858" spans="1:7" x14ac:dyDescent="0.25">
      <c r="A11858" s="5">
        <v>11855</v>
      </c>
      <c r="B11858" s="4" t="s">
        <v>78</v>
      </c>
      <c r="C11858" s="4" t="s">
        <v>68</v>
      </c>
      <c r="D11858" s="5" t="s">
        <v>5</v>
      </c>
      <c r="E11858" s="6">
        <v>31716</v>
      </c>
      <c r="F11858" s="4" t="s">
        <v>7</v>
      </c>
      <c r="G11858" s="9"/>
    </row>
    <row r="11859" spans="1:7" x14ac:dyDescent="0.25">
      <c r="A11859" s="5">
        <v>11856</v>
      </c>
      <c r="B11859" s="4" t="s">
        <v>78</v>
      </c>
      <c r="C11859" s="4" t="s">
        <v>68</v>
      </c>
      <c r="D11859" s="5" t="s">
        <v>5</v>
      </c>
      <c r="E11859" s="6">
        <v>30668</v>
      </c>
      <c r="F11859" s="4" t="s">
        <v>7</v>
      </c>
      <c r="G11859" s="9"/>
    </row>
    <row r="11860" spans="1:7" x14ac:dyDescent="0.25">
      <c r="A11860" s="5">
        <v>11857</v>
      </c>
      <c r="B11860" s="4" t="s">
        <v>78</v>
      </c>
      <c r="C11860" s="4" t="s">
        <v>68</v>
      </c>
      <c r="D11860" s="5" t="s">
        <v>5</v>
      </c>
      <c r="E11860" s="6">
        <v>44187</v>
      </c>
      <c r="F11860" s="4" t="s">
        <v>7</v>
      </c>
      <c r="G11860" s="9"/>
    </row>
    <row r="11861" spans="1:7" x14ac:dyDescent="0.25">
      <c r="A11861" s="5">
        <v>11858</v>
      </c>
      <c r="B11861" s="4" t="s">
        <v>78</v>
      </c>
      <c r="C11861" s="4" t="s">
        <v>20</v>
      </c>
      <c r="D11861" s="5" t="s">
        <v>9</v>
      </c>
      <c r="E11861" s="6">
        <v>27819</v>
      </c>
      <c r="F11861" s="4" t="s">
        <v>10</v>
      </c>
      <c r="G11861" s="9"/>
    </row>
    <row r="11862" spans="1:7" x14ac:dyDescent="0.25">
      <c r="A11862" s="5">
        <v>11859</v>
      </c>
      <c r="B11862" s="4" t="s">
        <v>78</v>
      </c>
      <c r="C11862" s="4" t="s">
        <v>60</v>
      </c>
      <c r="D11862" s="5" t="s">
        <v>9</v>
      </c>
      <c r="E11862" s="6">
        <v>28023</v>
      </c>
      <c r="F11862" s="4" t="s">
        <v>10</v>
      </c>
      <c r="G11862" s="9"/>
    </row>
    <row r="11863" spans="1:7" x14ac:dyDescent="0.25">
      <c r="A11863" s="5">
        <v>11860</v>
      </c>
      <c r="B11863" s="4" t="s">
        <v>78</v>
      </c>
      <c r="C11863" s="4" t="s">
        <v>30</v>
      </c>
      <c r="D11863" s="5" t="s">
        <v>9</v>
      </c>
      <c r="E11863" s="6">
        <v>38799</v>
      </c>
      <c r="F11863" s="4" t="s">
        <v>10</v>
      </c>
      <c r="G11863" s="9"/>
    </row>
    <row r="11864" spans="1:7" x14ac:dyDescent="0.25">
      <c r="A11864" s="5">
        <v>11861</v>
      </c>
      <c r="B11864" s="4" t="s">
        <v>78</v>
      </c>
      <c r="C11864" s="4" t="s">
        <v>63</v>
      </c>
      <c r="D11864" s="5" t="s">
        <v>5</v>
      </c>
      <c r="E11864" s="6">
        <v>22684</v>
      </c>
      <c r="F11864" s="4" t="s">
        <v>10</v>
      </c>
      <c r="G11864" s="9"/>
    </row>
    <row r="11865" spans="1:7" x14ac:dyDescent="0.25">
      <c r="A11865" s="5">
        <v>11862</v>
      </c>
      <c r="B11865" s="4" t="s">
        <v>78</v>
      </c>
      <c r="C11865" s="4" t="s">
        <v>20</v>
      </c>
      <c r="D11865" s="5" t="s">
        <v>5</v>
      </c>
      <c r="E11865" s="6">
        <v>37498</v>
      </c>
      <c r="F11865" s="4" t="s">
        <v>10</v>
      </c>
      <c r="G11865" s="9"/>
    </row>
    <row r="11866" spans="1:7" x14ac:dyDescent="0.25">
      <c r="A11866" s="5">
        <v>11863</v>
      </c>
      <c r="B11866" s="4" t="s">
        <v>78</v>
      </c>
      <c r="C11866" s="4" t="s">
        <v>20</v>
      </c>
      <c r="D11866" s="5" t="s">
        <v>5</v>
      </c>
      <c r="E11866" s="6">
        <v>39682</v>
      </c>
      <c r="F11866" s="4" t="s">
        <v>10</v>
      </c>
      <c r="G11866" s="9"/>
    </row>
    <row r="11867" spans="1:7" x14ac:dyDescent="0.25">
      <c r="A11867" s="5">
        <v>11864</v>
      </c>
      <c r="B11867" s="4" t="s">
        <v>78</v>
      </c>
      <c r="C11867" s="4" t="s">
        <v>39</v>
      </c>
      <c r="D11867" s="5" t="s">
        <v>9</v>
      </c>
      <c r="E11867" s="6">
        <v>37158</v>
      </c>
      <c r="F11867" s="4" t="s">
        <v>10</v>
      </c>
      <c r="G11867" s="9"/>
    </row>
    <row r="11868" spans="1:7" x14ac:dyDescent="0.25">
      <c r="A11868" s="5">
        <v>11865</v>
      </c>
      <c r="B11868" s="4" t="s">
        <v>78</v>
      </c>
      <c r="C11868" s="4" t="s">
        <v>73</v>
      </c>
      <c r="D11868" s="5" t="s">
        <v>5</v>
      </c>
      <c r="E11868" s="6">
        <v>38867</v>
      </c>
      <c r="F11868" s="4" t="s">
        <v>10</v>
      </c>
      <c r="G11868" s="9"/>
    </row>
    <row r="11869" spans="1:7" x14ac:dyDescent="0.25">
      <c r="A11869" s="5">
        <v>11866</v>
      </c>
      <c r="B11869" s="4" t="s">
        <v>78</v>
      </c>
      <c r="C11869" s="4" t="s">
        <v>20</v>
      </c>
      <c r="D11869" s="5" t="s">
        <v>5</v>
      </c>
      <c r="E11869" s="6">
        <v>26266</v>
      </c>
      <c r="F11869" s="4" t="s">
        <v>10</v>
      </c>
      <c r="G11869" s="9"/>
    </row>
    <row r="11870" spans="1:7" x14ac:dyDescent="0.25">
      <c r="A11870" s="5">
        <v>11867</v>
      </c>
      <c r="B11870" s="4" t="s">
        <v>78</v>
      </c>
      <c r="C11870" s="4" t="s">
        <v>72</v>
      </c>
      <c r="D11870" s="5" t="s">
        <v>9</v>
      </c>
      <c r="E11870" s="6">
        <v>24762</v>
      </c>
      <c r="F11870" s="4" t="s">
        <v>10</v>
      </c>
      <c r="G11870" s="9"/>
    </row>
    <row r="11871" spans="1:7" x14ac:dyDescent="0.25">
      <c r="A11871" s="5">
        <v>11868</v>
      </c>
      <c r="B11871" s="4" t="s">
        <v>78</v>
      </c>
      <c r="C11871" s="4" t="s">
        <v>39</v>
      </c>
      <c r="D11871" s="5" t="s">
        <v>5</v>
      </c>
      <c r="E11871" s="6">
        <v>39221</v>
      </c>
      <c r="F11871" s="4" t="s">
        <v>10</v>
      </c>
      <c r="G11871" s="9"/>
    </row>
    <row r="11872" spans="1:7" x14ac:dyDescent="0.25">
      <c r="A11872" s="5">
        <v>11869</v>
      </c>
      <c r="B11872" s="4" t="s">
        <v>78</v>
      </c>
      <c r="C11872" s="4" t="s">
        <v>39</v>
      </c>
      <c r="D11872" s="5" t="s">
        <v>9</v>
      </c>
      <c r="E11872" s="6">
        <v>40175</v>
      </c>
      <c r="F11872" s="4" t="s">
        <v>10</v>
      </c>
      <c r="G11872" s="9"/>
    </row>
    <row r="11873" spans="1:7" x14ac:dyDescent="0.25">
      <c r="A11873" s="5">
        <v>11870</v>
      </c>
      <c r="B11873" s="4" t="s">
        <v>78</v>
      </c>
      <c r="C11873" s="4" t="s">
        <v>53</v>
      </c>
      <c r="D11873" s="5" t="s">
        <v>9</v>
      </c>
      <c r="E11873" s="6">
        <v>40374</v>
      </c>
      <c r="F11873" s="4" t="s">
        <v>10</v>
      </c>
      <c r="G11873" s="9"/>
    </row>
    <row r="11874" spans="1:7" x14ac:dyDescent="0.25">
      <c r="A11874" s="5">
        <v>11871</v>
      </c>
      <c r="B11874" s="4" t="s">
        <v>78</v>
      </c>
      <c r="C11874" s="4" t="s">
        <v>20</v>
      </c>
      <c r="D11874" s="5" t="s">
        <v>5</v>
      </c>
      <c r="E11874" s="6">
        <v>40582</v>
      </c>
      <c r="F11874" s="4" t="s">
        <v>10</v>
      </c>
      <c r="G11874" s="9"/>
    </row>
    <row r="11875" spans="1:7" x14ac:dyDescent="0.25">
      <c r="A11875" s="5">
        <v>11872</v>
      </c>
      <c r="B11875" s="4" t="s">
        <v>78</v>
      </c>
      <c r="C11875" s="4" t="s">
        <v>20</v>
      </c>
      <c r="D11875" s="5" t="s">
        <v>5</v>
      </c>
      <c r="E11875" s="6">
        <v>40555</v>
      </c>
      <c r="F11875" s="4" t="s">
        <v>10</v>
      </c>
      <c r="G11875" s="9"/>
    </row>
    <row r="11876" spans="1:7" x14ac:dyDescent="0.25">
      <c r="A11876" s="5">
        <v>11873</v>
      </c>
      <c r="B11876" s="4" t="s">
        <v>78</v>
      </c>
      <c r="C11876" s="4" t="s">
        <v>20</v>
      </c>
      <c r="D11876" s="5" t="s">
        <v>5</v>
      </c>
      <c r="E11876" s="6">
        <v>37449</v>
      </c>
      <c r="F11876" s="4" t="s">
        <v>10</v>
      </c>
      <c r="G11876" s="9"/>
    </row>
    <row r="11877" spans="1:7" x14ac:dyDescent="0.25">
      <c r="A11877" s="5">
        <v>11874</v>
      </c>
      <c r="B11877" s="4" t="s">
        <v>78</v>
      </c>
      <c r="C11877" s="4" t="s">
        <v>20</v>
      </c>
      <c r="D11877" s="5" t="s">
        <v>5</v>
      </c>
      <c r="E11877" s="6">
        <v>40247</v>
      </c>
      <c r="F11877" s="4" t="s">
        <v>10</v>
      </c>
      <c r="G11877" s="9"/>
    </row>
    <row r="11878" spans="1:7" x14ac:dyDescent="0.25">
      <c r="A11878" s="5">
        <v>11875</v>
      </c>
      <c r="B11878" s="4" t="s">
        <v>78</v>
      </c>
      <c r="C11878" s="4" t="s">
        <v>73</v>
      </c>
      <c r="D11878" s="5" t="s">
        <v>5</v>
      </c>
      <c r="E11878" s="6">
        <v>40630</v>
      </c>
      <c r="F11878" s="4" t="s">
        <v>10</v>
      </c>
      <c r="G11878" s="9"/>
    </row>
    <row r="11879" spans="1:7" x14ac:dyDescent="0.25">
      <c r="A11879" s="5">
        <v>11876</v>
      </c>
      <c r="B11879" s="4" t="s">
        <v>78</v>
      </c>
      <c r="C11879" s="4" t="s">
        <v>63</v>
      </c>
      <c r="D11879" s="5" t="s">
        <v>9</v>
      </c>
      <c r="E11879" s="6">
        <v>27795</v>
      </c>
      <c r="F11879" s="4" t="s">
        <v>10</v>
      </c>
      <c r="G11879" s="9"/>
    </row>
    <row r="11880" spans="1:7" x14ac:dyDescent="0.25">
      <c r="A11880" s="5">
        <v>11877</v>
      </c>
      <c r="B11880" s="4" t="s">
        <v>78</v>
      </c>
      <c r="C11880" s="4" t="s">
        <v>38</v>
      </c>
      <c r="D11880" s="5" t="s">
        <v>5</v>
      </c>
      <c r="E11880" s="6">
        <v>22574</v>
      </c>
      <c r="F11880" s="4" t="s">
        <v>10</v>
      </c>
      <c r="G11880" s="9"/>
    </row>
    <row r="11881" spans="1:7" x14ac:dyDescent="0.25">
      <c r="A11881" s="5">
        <v>11878</v>
      </c>
      <c r="B11881" s="4" t="s">
        <v>78</v>
      </c>
      <c r="C11881" s="4" t="s">
        <v>13</v>
      </c>
      <c r="D11881" s="5" t="s">
        <v>5</v>
      </c>
      <c r="E11881" s="6">
        <v>29469</v>
      </c>
      <c r="F11881" s="4" t="s">
        <v>10</v>
      </c>
      <c r="G11881" s="9"/>
    </row>
    <row r="11882" spans="1:7" x14ac:dyDescent="0.25">
      <c r="A11882" s="5">
        <v>11879</v>
      </c>
      <c r="B11882" s="4" t="s">
        <v>78</v>
      </c>
      <c r="C11882" s="4" t="s">
        <v>38</v>
      </c>
      <c r="D11882" s="5" t="s">
        <v>9</v>
      </c>
      <c r="E11882" s="6">
        <v>30288</v>
      </c>
      <c r="F11882" s="4" t="s">
        <v>10</v>
      </c>
      <c r="G11882" s="9"/>
    </row>
    <row r="11883" spans="1:7" x14ac:dyDescent="0.25">
      <c r="A11883" s="5">
        <v>11880</v>
      </c>
      <c r="B11883" s="4" t="s">
        <v>78</v>
      </c>
      <c r="C11883" s="4" t="s">
        <v>53</v>
      </c>
      <c r="D11883" s="5" t="s">
        <v>5</v>
      </c>
      <c r="E11883" s="6">
        <v>40981</v>
      </c>
      <c r="F11883" s="4" t="s">
        <v>10</v>
      </c>
      <c r="G11883" s="9"/>
    </row>
    <row r="11884" spans="1:7" x14ac:dyDescent="0.25">
      <c r="A11884" s="5">
        <v>11881</v>
      </c>
      <c r="B11884" s="4" t="s">
        <v>78</v>
      </c>
      <c r="C11884" s="4" t="s">
        <v>20</v>
      </c>
      <c r="D11884" s="5" t="s">
        <v>9</v>
      </c>
      <c r="E11884" s="6">
        <v>29155</v>
      </c>
      <c r="F11884" s="4" t="s">
        <v>10</v>
      </c>
      <c r="G11884" s="9"/>
    </row>
    <row r="11885" spans="1:7" x14ac:dyDescent="0.25">
      <c r="A11885" s="5">
        <v>11882</v>
      </c>
      <c r="B11885" s="4" t="s">
        <v>78</v>
      </c>
      <c r="C11885" s="4" t="s">
        <v>20</v>
      </c>
      <c r="D11885" s="5" t="s">
        <v>5</v>
      </c>
      <c r="E11885" s="6">
        <v>37951</v>
      </c>
      <c r="F11885" s="4" t="s">
        <v>10</v>
      </c>
      <c r="G11885" s="9"/>
    </row>
    <row r="11886" spans="1:7" x14ac:dyDescent="0.25">
      <c r="A11886" s="5">
        <v>11883</v>
      </c>
      <c r="B11886" s="4" t="s">
        <v>78</v>
      </c>
      <c r="C11886" s="4" t="s">
        <v>67</v>
      </c>
      <c r="D11886" s="5" t="s">
        <v>9</v>
      </c>
      <c r="E11886" s="6">
        <v>28368</v>
      </c>
      <c r="F11886" s="4" t="s">
        <v>10</v>
      </c>
      <c r="G11886" s="9"/>
    </row>
    <row r="11887" spans="1:7" x14ac:dyDescent="0.25">
      <c r="A11887" s="5">
        <v>11884</v>
      </c>
      <c r="B11887" s="4" t="s">
        <v>78</v>
      </c>
      <c r="C11887" s="4" t="s">
        <v>20</v>
      </c>
      <c r="D11887" s="5" t="s">
        <v>5</v>
      </c>
      <c r="E11887" s="6">
        <v>38974</v>
      </c>
      <c r="F11887" s="4" t="s">
        <v>10</v>
      </c>
      <c r="G11887" s="9"/>
    </row>
    <row r="11888" spans="1:7" x14ac:dyDescent="0.25">
      <c r="A11888" s="5">
        <v>11885</v>
      </c>
      <c r="B11888" s="4" t="s">
        <v>78</v>
      </c>
      <c r="C11888" s="4" t="s">
        <v>67</v>
      </c>
      <c r="D11888" s="5" t="s">
        <v>9</v>
      </c>
      <c r="E11888" s="6">
        <v>39980</v>
      </c>
      <c r="F11888" s="4" t="s">
        <v>10</v>
      </c>
      <c r="G11888" s="9"/>
    </row>
    <row r="11889" spans="1:7" x14ac:dyDescent="0.25">
      <c r="A11889" s="5">
        <v>11886</v>
      </c>
      <c r="B11889" s="4" t="s">
        <v>78</v>
      </c>
      <c r="C11889" s="4" t="s">
        <v>53</v>
      </c>
      <c r="D11889" s="5" t="s">
        <v>5</v>
      </c>
      <c r="E11889" s="6">
        <v>38753</v>
      </c>
      <c r="F11889" s="4" t="s">
        <v>10</v>
      </c>
      <c r="G11889" s="9"/>
    </row>
    <row r="11890" spans="1:7" x14ac:dyDescent="0.25">
      <c r="A11890" s="5">
        <v>11887</v>
      </c>
      <c r="B11890" s="4" t="s">
        <v>78</v>
      </c>
      <c r="C11890" s="4" t="s">
        <v>20</v>
      </c>
      <c r="D11890" s="5" t="s">
        <v>5</v>
      </c>
      <c r="E11890" s="6">
        <v>38029</v>
      </c>
      <c r="F11890" s="4" t="s">
        <v>10</v>
      </c>
      <c r="G11890" s="9"/>
    </row>
    <row r="11891" spans="1:7" x14ac:dyDescent="0.25">
      <c r="A11891" s="5">
        <v>11888</v>
      </c>
      <c r="B11891" s="4" t="s">
        <v>78</v>
      </c>
      <c r="C11891" s="4" t="s">
        <v>20</v>
      </c>
      <c r="D11891" s="5" t="s">
        <v>9</v>
      </c>
      <c r="E11891" s="6">
        <v>27395</v>
      </c>
      <c r="F11891" s="4" t="s">
        <v>10</v>
      </c>
      <c r="G11891" s="9"/>
    </row>
    <row r="11892" spans="1:7" x14ac:dyDescent="0.25">
      <c r="A11892" s="5">
        <v>11889</v>
      </c>
      <c r="B11892" s="4" t="s">
        <v>78</v>
      </c>
      <c r="C11892" s="4" t="s">
        <v>40</v>
      </c>
      <c r="D11892" s="5" t="s">
        <v>5</v>
      </c>
      <c r="E11892" s="6">
        <v>40374</v>
      </c>
      <c r="F11892" s="4" t="s">
        <v>10</v>
      </c>
      <c r="G11892" s="9"/>
    </row>
    <row r="11893" spans="1:7" x14ac:dyDescent="0.25">
      <c r="A11893" s="5">
        <v>11890</v>
      </c>
      <c r="B11893" s="4" t="s">
        <v>78</v>
      </c>
      <c r="C11893" s="4" t="s">
        <v>63</v>
      </c>
      <c r="D11893" s="5" t="s">
        <v>9</v>
      </c>
      <c r="E11893" s="6">
        <v>39841</v>
      </c>
      <c r="F11893" s="4" t="s">
        <v>10</v>
      </c>
      <c r="G11893" s="9"/>
    </row>
    <row r="11894" spans="1:7" x14ac:dyDescent="0.25">
      <c r="A11894" s="5">
        <v>11891</v>
      </c>
      <c r="B11894" s="4" t="s">
        <v>78</v>
      </c>
      <c r="C11894" s="4" t="s">
        <v>62</v>
      </c>
      <c r="D11894" s="5" t="s">
        <v>5</v>
      </c>
      <c r="E11894" s="6">
        <v>30130</v>
      </c>
      <c r="F11894" s="4" t="s">
        <v>10</v>
      </c>
      <c r="G11894" s="9"/>
    </row>
    <row r="11895" spans="1:7" x14ac:dyDescent="0.25">
      <c r="A11895" s="5">
        <v>11892</v>
      </c>
      <c r="B11895" s="4" t="s">
        <v>78</v>
      </c>
      <c r="C11895" s="4" t="s">
        <v>20</v>
      </c>
      <c r="D11895" s="5" t="s">
        <v>9</v>
      </c>
      <c r="E11895" s="6">
        <v>30468</v>
      </c>
      <c r="F11895" s="4" t="s">
        <v>10</v>
      </c>
      <c r="G11895" s="9"/>
    </row>
    <row r="11896" spans="1:7" x14ac:dyDescent="0.25">
      <c r="A11896" s="5">
        <v>11893</v>
      </c>
      <c r="B11896" s="4" t="s">
        <v>78</v>
      </c>
      <c r="C11896" s="4" t="s">
        <v>63</v>
      </c>
      <c r="D11896" s="5" t="s">
        <v>5</v>
      </c>
      <c r="E11896" s="6">
        <v>26214</v>
      </c>
      <c r="F11896" s="4" t="s">
        <v>10</v>
      </c>
      <c r="G11896" s="9"/>
    </row>
    <row r="11897" spans="1:7" x14ac:dyDescent="0.25">
      <c r="A11897" s="5">
        <v>11894</v>
      </c>
      <c r="B11897" s="4" t="s">
        <v>78</v>
      </c>
      <c r="C11897" s="4" t="s">
        <v>39</v>
      </c>
      <c r="D11897" s="5" t="s">
        <v>5</v>
      </c>
      <c r="E11897" s="6">
        <v>40127</v>
      </c>
      <c r="F11897" s="4" t="s">
        <v>10</v>
      </c>
      <c r="G11897" s="9"/>
    </row>
    <row r="11898" spans="1:7" x14ac:dyDescent="0.25">
      <c r="A11898" s="5">
        <v>11895</v>
      </c>
      <c r="B11898" s="4" t="s">
        <v>78</v>
      </c>
      <c r="C11898" s="4" t="s">
        <v>63</v>
      </c>
      <c r="D11898" s="5" t="s">
        <v>5</v>
      </c>
      <c r="E11898" s="6">
        <v>24416</v>
      </c>
      <c r="F11898" s="4" t="s">
        <v>10</v>
      </c>
      <c r="G11898" s="9"/>
    </row>
    <row r="11899" spans="1:7" x14ac:dyDescent="0.25">
      <c r="A11899" s="5">
        <v>11896</v>
      </c>
      <c r="B11899" s="4" t="s">
        <v>78</v>
      </c>
      <c r="C11899" s="4" t="s">
        <v>63</v>
      </c>
      <c r="D11899" s="5" t="s">
        <v>5</v>
      </c>
      <c r="E11899" s="6">
        <v>38604</v>
      </c>
      <c r="F11899" s="4" t="s">
        <v>10</v>
      </c>
      <c r="G11899" s="9"/>
    </row>
    <row r="11900" spans="1:7" x14ac:dyDescent="0.25">
      <c r="A11900" s="5">
        <v>11897</v>
      </c>
      <c r="B11900" s="4" t="s">
        <v>78</v>
      </c>
      <c r="C11900" s="4" t="s">
        <v>63</v>
      </c>
      <c r="D11900" s="5" t="s">
        <v>5</v>
      </c>
      <c r="E11900" s="6">
        <v>36402</v>
      </c>
      <c r="F11900" s="4" t="s">
        <v>10</v>
      </c>
      <c r="G11900" s="9"/>
    </row>
    <row r="11901" spans="1:7" x14ac:dyDescent="0.25">
      <c r="A11901" s="5">
        <v>11898</v>
      </c>
      <c r="B11901" s="4" t="s">
        <v>78</v>
      </c>
      <c r="C11901" s="4" t="s">
        <v>62</v>
      </c>
      <c r="D11901" s="5" t="s">
        <v>5</v>
      </c>
      <c r="E11901" s="6">
        <v>29038</v>
      </c>
      <c r="F11901" s="4" t="s">
        <v>10</v>
      </c>
      <c r="G11901" s="9"/>
    </row>
    <row r="11902" spans="1:7" x14ac:dyDescent="0.25">
      <c r="A11902" s="5">
        <v>11899</v>
      </c>
      <c r="B11902" s="4" t="s">
        <v>78</v>
      </c>
      <c r="C11902" s="4" t="s">
        <v>63</v>
      </c>
      <c r="D11902" s="5" t="s">
        <v>5</v>
      </c>
      <c r="E11902" s="6">
        <v>20999</v>
      </c>
      <c r="F11902" s="4" t="s">
        <v>10</v>
      </c>
      <c r="G11902" s="9"/>
    </row>
    <row r="11903" spans="1:7" x14ac:dyDescent="0.25">
      <c r="A11903" s="5">
        <v>11900</v>
      </c>
      <c r="B11903" s="4" t="s">
        <v>78</v>
      </c>
      <c r="C11903" s="4" t="s">
        <v>30</v>
      </c>
      <c r="D11903" s="5" t="s">
        <v>5</v>
      </c>
      <c r="E11903" s="6">
        <v>30226</v>
      </c>
      <c r="F11903" s="4" t="s">
        <v>10</v>
      </c>
      <c r="G11903" s="9"/>
    </row>
    <row r="11904" spans="1:7" x14ac:dyDescent="0.25">
      <c r="A11904" s="5">
        <v>11901</v>
      </c>
      <c r="B11904" s="4" t="s">
        <v>78</v>
      </c>
      <c r="C11904" s="4" t="s">
        <v>30</v>
      </c>
      <c r="D11904" s="5" t="s">
        <v>5</v>
      </c>
      <c r="E11904" s="6">
        <v>39622</v>
      </c>
      <c r="F11904" s="4" t="s">
        <v>10</v>
      </c>
      <c r="G11904" s="9"/>
    </row>
    <row r="11905" spans="1:7" x14ac:dyDescent="0.25">
      <c r="A11905" s="5">
        <v>11902</v>
      </c>
      <c r="B11905" s="4" t="s">
        <v>78</v>
      </c>
      <c r="C11905" s="4" t="s">
        <v>60</v>
      </c>
      <c r="D11905" s="5" t="s">
        <v>5</v>
      </c>
      <c r="E11905" s="6">
        <v>27017</v>
      </c>
      <c r="F11905" s="4" t="s">
        <v>10</v>
      </c>
      <c r="G11905" s="9"/>
    </row>
    <row r="11906" spans="1:7" x14ac:dyDescent="0.25">
      <c r="A11906" s="5">
        <v>11903</v>
      </c>
      <c r="B11906" s="4" t="s">
        <v>78</v>
      </c>
      <c r="C11906" s="4" t="s">
        <v>63</v>
      </c>
      <c r="D11906" s="5" t="s">
        <v>5</v>
      </c>
      <c r="E11906" s="6">
        <v>39474</v>
      </c>
      <c r="F11906" s="4" t="s">
        <v>10</v>
      </c>
      <c r="G11906" s="9"/>
    </row>
    <row r="11907" spans="1:7" x14ac:dyDescent="0.25">
      <c r="A11907" s="5">
        <v>11904</v>
      </c>
      <c r="B11907" s="4" t="s">
        <v>78</v>
      </c>
      <c r="C11907" s="4" t="s">
        <v>40</v>
      </c>
      <c r="D11907" s="5" t="s">
        <v>5</v>
      </c>
      <c r="E11907" s="6">
        <v>22833</v>
      </c>
      <c r="F11907" s="4" t="s">
        <v>10</v>
      </c>
      <c r="G11907" s="9"/>
    </row>
    <row r="11908" spans="1:7" x14ac:dyDescent="0.25">
      <c r="A11908" s="5">
        <v>11905</v>
      </c>
      <c r="B11908" s="4" t="s">
        <v>78</v>
      </c>
      <c r="C11908" s="4" t="s">
        <v>20</v>
      </c>
      <c r="D11908" s="5" t="s">
        <v>5</v>
      </c>
      <c r="E11908" s="6">
        <v>27050</v>
      </c>
      <c r="F11908" s="4" t="s">
        <v>10</v>
      </c>
      <c r="G11908" s="9"/>
    </row>
    <row r="11909" spans="1:7" x14ac:dyDescent="0.25">
      <c r="A11909" s="5">
        <v>11906</v>
      </c>
      <c r="B11909" s="4" t="s">
        <v>78</v>
      </c>
      <c r="C11909" s="4" t="s">
        <v>31</v>
      </c>
      <c r="D11909" s="5" t="s">
        <v>9</v>
      </c>
      <c r="E11909" s="6">
        <v>38702</v>
      </c>
      <c r="F11909" s="4" t="s">
        <v>10</v>
      </c>
      <c r="G11909" s="9"/>
    </row>
    <row r="11910" spans="1:7" x14ac:dyDescent="0.25">
      <c r="A11910" s="5">
        <v>11907</v>
      </c>
      <c r="B11910" s="4" t="s">
        <v>78</v>
      </c>
      <c r="C11910" s="4" t="s">
        <v>52</v>
      </c>
      <c r="D11910" s="5" t="s">
        <v>5</v>
      </c>
      <c r="E11910" s="6">
        <v>16756</v>
      </c>
      <c r="F11910" s="4" t="s">
        <v>10</v>
      </c>
      <c r="G11910" s="9"/>
    </row>
    <row r="11911" spans="1:7" x14ac:dyDescent="0.25">
      <c r="A11911" s="5">
        <v>11908</v>
      </c>
      <c r="B11911" s="4" t="s">
        <v>78</v>
      </c>
      <c r="C11911" s="4" t="s">
        <v>37</v>
      </c>
      <c r="D11911" s="5" t="s">
        <v>5</v>
      </c>
      <c r="E11911" s="6">
        <v>25788</v>
      </c>
      <c r="F11911" s="4" t="s">
        <v>10</v>
      </c>
      <c r="G11911" s="9"/>
    </row>
    <row r="11912" spans="1:7" x14ac:dyDescent="0.25">
      <c r="A11912" s="5">
        <v>11909</v>
      </c>
      <c r="B11912" s="4" t="s">
        <v>78</v>
      </c>
      <c r="C11912" s="4" t="s">
        <v>20</v>
      </c>
      <c r="D11912" s="5" t="s">
        <v>5</v>
      </c>
      <c r="E11912" s="6">
        <v>37608</v>
      </c>
      <c r="F11912" s="4" t="s">
        <v>10</v>
      </c>
      <c r="G11912" s="9"/>
    </row>
    <row r="11913" spans="1:7" x14ac:dyDescent="0.25">
      <c r="A11913" s="5">
        <v>11910</v>
      </c>
      <c r="B11913" s="4" t="s">
        <v>78</v>
      </c>
      <c r="C11913" s="4" t="s">
        <v>35</v>
      </c>
      <c r="D11913" s="5" t="s">
        <v>5</v>
      </c>
      <c r="E11913" s="6">
        <v>18031</v>
      </c>
      <c r="F11913" s="4" t="s">
        <v>10</v>
      </c>
      <c r="G11913" s="9"/>
    </row>
    <row r="11914" spans="1:7" x14ac:dyDescent="0.25">
      <c r="A11914" s="5">
        <v>11911</v>
      </c>
      <c r="B11914" s="4" t="s">
        <v>78</v>
      </c>
      <c r="C11914" s="4" t="s">
        <v>64</v>
      </c>
      <c r="D11914" s="5" t="s">
        <v>5</v>
      </c>
      <c r="E11914" s="6">
        <v>22009</v>
      </c>
      <c r="F11914" s="4" t="s">
        <v>10</v>
      </c>
      <c r="G11914" s="9"/>
    </row>
    <row r="11915" spans="1:7" x14ac:dyDescent="0.25">
      <c r="A11915" s="5">
        <v>11912</v>
      </c>
      <c r="B11915" s="4" t="s">
        <v>78</v>
      </c>
      <c r="C11915" s="4" t="s">
        <v>19</v>
      </c>
      <c r="D11915" s="5" t="s">
        <v>5</v>
      </c>
      <c r="E11915" s="6">
        <v>23235</v>
      </c>
      <c r="F11915" s="4" t="s">
        <v>10</v>
      </c>
      <c r="G11915" s="9"/>
    </row>
    <row r="11916" spans="1:7" x14ac:dyDescent="0.25">
      <c r="A11916" s="5">
        <v>11913</v>
      </c>
      <c r="B11916" s="4" t="s">
        <v>78</v>
      </c>
      <c r="C11916" s="4" t="s">
        <v>53</v>
      </c>
      <c r="D11916" s="5" t="s">
        <v>5</v>
      </c>
      <c r="E11916" s="6">
        <v>38317</v>
      </c>
      <c r="F11916" s="4" t="s">
        <v>10</v>
      </c>
      <c r="G11916" s="9"/>
    </row>
    <row r="11917" spans="1:7" x14ac:dyDescent="0.25">
      <c r="A11917" s="5">
        <v>11914</v>
      </c>
      <c r="B11917" s="4" t="s">
        <v>78</v>
      </c>
      <c r="C11917" s="4" t="s">
        <v>20</v>
      </c>
      <c r="D11917" s="5" t="s">
        <v>5</v>
      </c>
      <c r="E11917" s="6">
        <v>41719</v>
      </c>
      <c r="F11917" s="4" t="s">
        <v>10</v>
      </c>
      <c r="G11917" s="9"/>
    </row>
    <row r="11918" spans="1:7" x14ac:dyDescent="0.25">
      <c r="A11918" s="5">
        <v>11915</v>
      </c>
      <c r="B11918" s="4" t="s">
        <v>78</v>
      </c>
      <c r="C11918" s="4" t="s">
        <v>63</v>
      </c>
      <c r="D11918" s="5" t="s">
        <v>9</v>
      </c>
      <c r="E11918" s="6">
        <v>38214</v>
      </c>
      <c r="F11918" s="4" t="s">
        <v>10</v>
      </c>
      <c r="G11918" s="9"/>
    </row>
    <row r="11919" spans="1:7" x14ac:dyDescent="0.25">
      <c r="A11919" s="5">
        <v>11916</v>
      </c>
      <c r="B11919" s="4" t="s">
        <v>78</v>
      </c>
      <c r="C11919" s="4" t="s">
        <v>20</v>
      </c>
      <c r="D11919" s="5" t="s">
        <v>5</v>
      </c>
      <c r="E11919" s="6">
        <v>31169</v>
      </c>
      <c r="F11919" s="4" t="s">
        <v>10</v>
      </c>
      <c r="G11919" s="9"/>
    </row>
    <row r="11920" spans="1:7" x14ac:dyDescent="0.25">
      <c r="A11920" s="5">
        <v>11917</v>
      </c>
      <c r="B11920" s="4" t="s">
        <v>78</v>
      </c>
      <c r="C11920" s="4" t="s">
        <v>73</v>
      </c>
      <c r="D11920" s="5" t="s">
        <v>5</v>
      </c>
      <c r="E11920" s="6">
        <v>30341</v>
      </c>
      <c r="F11920" s="4" t="s">
        <v>10</v>
      </c>
      <c r="G11920" s="9"/>
    </row>
    <row r="11921" spans="1:7" x14ac:dyDescent="0.25">
      <c r="A11921" s="5">
        <v>11918</v>
      </c>
      <c r="B11921" s="4" t="s">
        <v>78</v>
      </c>
      <c r="C11921" s="4" t="s">
        <v>20</v>
      </c>
      <c r="D11921" s="5" t="s">
        <v>9</v>
      </c>
      <c r="E11921" s="6">
        <v>42249</v>
      </c>
      <c r="F11921" s="4" t="s">
        <v>10</v>
      </c>
      <c r="G11921" s="9"/>
    </row>
    <row r="11922" spans="1:7" x14ac:dyDescent="0.25">
      <c r="A11922" s="5">
        <v>11919</v>
      </c>
      <c r="B11922" s="4" t="s">
        <v>78</v>
      </c>
      <c r="C11922" s="4" t="s">
        <v>39</v>
      </c>
      <c r="D11922" s="5" t="s">
        <v>5</v>
      </c>
      <c r="E11922" s="6">
        <v>42046</v>
      </c>
      <c r="F11922" s="4" t="s">
        <v>10</v>
      </c>
      <c r="G11922" s="9"/>
    </row>
    <row r="11923" spans="1:7" x14ac:dyDescent="0.25">
      <c r="A11923" s="5">
        <v>11920</v>
      </c>
      <c r="B11923" s="4" t="s">
        <v>78</v>
      </c>
      <c r="C11923" s="4" t="s">
        <v>20</v>
      </c>
      <c r="D11923" s="5" t="s">
        <v>5</v>
      </c>
      <c r="E11923" s="6">
        <v>37681</v>
      </c>
      <c r="F11923" s="4" t="s">
        <v>10</v>
      </c>
      <c r="G11923" s="9"/>
    </row>
    <row r="11924" spans="1:7" x14ac:dyDescent="0.25">
      <c r="A11924" s="5">
        <v>11921</v>
      </c>
      <c r="B11924" s="4" t="s">
        <v>78</v>
      </c>
      <c r="C11924" s="4" t="s">
        <v>20</v>
      </c>
      <c r="D11924" s="5" t="s">
        <v>5</v>
      </c>
      <c r="E11924" s="6">
        <v>40010</v>
      </c>
      <c r="F11924" s="4" t="s">
        <v>10</v>
      </c>
      <c r="G11924" s="9"/>
    </row>
    <row r="11925" spans="1:7" x14ac:dyDescent="0.25">
      <c r="A11925" s="5">
        <v>11922</v>
      </c>
      <c r="B11925" s="4" t="s">
        <v>78</v>
      </c>
      <c r="C11925" s="4" t="s">
        <v>75</v>
      </c>
      <c r="D11925" s="5" t="s">
        <v>5</v>
      </c>
      <c r="E11925" s="6">
        <v>30142</v>
      </c>
      <c r="F11925" s="4" t="s">
        <v>10</v>
      </c>
      <c r="G11925" s="9"/>
    </row>
    <row r="11926" spans="1:7" x14ac:dyDescent="0.25">
      <c r="A11926" s="5">
        <v>11923</v>
      </c>
      <c r="B11926" s="4" t="s">
        <v>78</v>
      </c>
      <c r="C11926" s="4" t="s">
        <v>20</v>
      </c>
      <c r="D11926" s="5" t="s">
        <v>9</v>
      </c>
      <c r="E11926" s="6">
        <v>41936</v>
      </c>
      <c r="F11926" s="4" t="s">
        <v>10</v>
      </c>
      <c r="G11926" s="9"/>
    </row>
    <row r="11927" spans="1:7" x14ac:dyDescent="0.25">
      <c r="A11927" s="5">
        <v>11924</v>
      </c>
      <c r="B11927" s="4" t="s">
        <v>78</v>
      </c>
      <c r="C11927" s="4" t="s">
        <v>63</v>
      </c>
      <c r="D11927" s="5" t="s">
        <v>5</v>
      </c>
      <c r="E11927" s="6">
        <v>28183</v>
      </c>
      <c r="F11927" s="4" t="s">
        <v>10</v>
      </c>
      <c r="G11927" s="9"/>
    </row>
    <row r="11928" spans="1:7" x14ac:dyDescent="0.25">
      <c r="A11928" s="5">
        <v>11925</v>
      </c>
      <c r="B11928" s="4" t="s">
        <v>78</v>
      </c>
      <c r="C11928" s="4" t="s">
        <v>63</v>
      </c>
      <c r="D11928" s="5" t="s">
        <v>5</v>
      </c>
      <c r="E11928" s="6">
        <v>41684</v>
      </c>
      <c r="F11928" s="4" t="s">
        <v>10</v>
      </c>
      <c r="G11928" s="9"/>
    </row>
    <row r="11929" spans="1:7" x14ac:dyDescent="0.25">
      <c r="A11929" s="5">
        <v>11926</v>
      </c>
      <c r="B11929" s="4" t="s">
        <v>78</v>
      </c>
      <c r="C11929" s="4" t="s">
        <v>31</v>
      </c>
      <c r="D11929" s="5" t="s">
        <v>5</v>
      </c>
      <c r="E11929" s="6">
        <v>17527</v>
      </c>
      <c r="F11929" s="4" t="s">
        <v>10</v>
      </c>
      <c r="G11929" s="9"/>
    </row>
    <row r="11930" spans="1:7" x14ac:dyDescent="0.25">
      <c r="A11930" s="5">
        <v>11927</v>
      </c>
      <c r="B11930" s="4" t="s">
        <v>78</v>
      </c>
      <c r="C11930" s="4" t="s">
        <v>38</v>
      </c>
      <c r="D11930" s="5" t="s">
        <v>5</v>
      </c>
      <c r="E11930" s="6">
        <v>41702</v>
      </c>
      <c r="F11930" s="4" t="s">
        <v>10</v>
      </c>
      <c r="G11930" s="9"/>
    </row>
    <row r="11931" spans="1:7" x14ac:dyDescent="0.25">
      <c r="A11931" s="5">
        <v>11928</v>
      </c>
      <c r="B11931" s="4" t="s">
        <v>78</v>
      </c>
      <c r="C11931" s="4" t="s">
        <v>20</v>
      </c>
      <c r="D11931" s="5" t="s">
        <v>5</v>
      </c>
      <c r="E11931" s="6">
        <v>41467</v>
      </c>
      <c r="F11931" s="4" t="s">
        <v>10</v>
      </c>
      <c r="G11931" s="9"/>
    </row>
    <row r="11932" spans="1:7" x14ac:dyDescent="0.25">
      <c r="A11932" s="5">
        <v>11929</v>
      </c>
      <c r="B11932" s="4" t="s">
        <v>78</v>
      </c>
      <c r="C11932" s="4" t="s">
        <v>35</v>
      </c>
      <c r="D11932" s="5" t="s">
        <v>5</v>
      </c>
      <c r="E11932" s="6">
        <v>38932</v>
      </c>
      <c r="F11932" s="4" t="s">
        <v>10</v>
      </c>
      <c r="G11932" s="9"/>
    </row>
    <row r="11933" spans="1:7" x14ac:dyDescent="0.25">
      <c r="A11933" s="5">
        <v>11930</v>
      </c>
      <c r="B11933" s="4" t="s">
        <v>78</v>
      </c>
      <c r="C11933" s="4" t="s">
        <v>34</v>
      </c>
      <c r="D11933" s="5" t="s">
        <v>5</v>
      </c>
      <c r="E11933" s="6">
        <v>38380</v>
      </c>
      <c r="F11933" s="4" t="s">
        <v>10</v>
      </c>
      <c r="G11933" s="9"/>
    </row>
    <row r="11934" spans="1:7" x14ac:dyDescent="0.25">
      <c r="A11934" s="5">
        <v>11931</v>
      </c>
      <c r="B11934" s="4" t="s">
        <v>78</v>
      </c>
      <c r="C11934" s="4" t="s">
        <v>73</v>
      </c>
      <c r="D11934" s="5" t="s">
        <v>5</v>
      </c>
      <c r="E11934" s="6">
        <v>38574</v>
      </c>
      <c r="F11934" s="4" t="s">
        <v>10</v>
      </c>
      <c r="G11934" s="9"/>
    </row>
    <row r="11935" spans="1:7" x14ac:dyDescent="0.25">
      <c r="A11935" s="5">
        <v>11932</v>
      </c>
      <c r="B11935" s="4" t="s">
        <v>78</v>
      </c>
      <c r="C11935" s="4" t="s">
        <v>73</v>
      </c>
      <c r="D11935" s="5" t="s">
        <v>9</v>
      </c>
      <c r="E11935" s="6">
        <v>39596</v>
      </c>
      <c r="F11935" s="4" t="s">
        <v>10</v>
      </c>
      <c r="G11935" s="9"/>
    </row>
    <row r="11936" spans="1:7" x14ac:dyDescent="0.25">
      <c r="A11936" s="5">
        <v>11933</v>
      </c>
      <c r="B11936" s="4" t="s">
        <v>78</v>
      </c>
      <c r="C11936" s="4" t="s">
        <v>30</v>
      </c>
      <c r="D11936" s="5" t="s">
        <v>5</v>
      </c>
      <c r="E11936" s="6">
        <v>41666</v>
      </c>
      <c r="F11936" s="4" t="s">
        <v>10</v>
      </c>
      <c r="G11936" s="9"/>
    </row>
    <row r="11937" spans="1:7" x14ac:dyDescent="0.25">
      <c r="A11937" s="5">
        <v>11934</v>
      </c>
      <c r="B11937" s="4" t="s">
        <v>78</v>
      </c>
      <c r="C11937" s="4" t="s">
        <v>63</v>
      </c>
      <c r="D11937" s="5" t="s">
        <v>9</v>
      </c>
      <c r="E11937" s="6">
        <v>30617</v>
      </c>
      <c r="F11937" s="4" t="s">
        <v>10</v>
      </c>
      <c r="G11937" s="9"/>
    </row>
    <row r="11938" spans="1:7" x14ac:dyDescent="0.25">
      <c r="A11938" s="5">
        <v>11935</v>
      </c>
      <c r="B11938" s="4" t="s">
        <v>78</v>
      </c>
      <c r="C11938" s="4" t="s">
        <v>63</v>
      </c>
      <c r="D11938" s="5" t="s">
        <v>9</v>
      </c>
      <c r="E11938" s="6">
        <v>38400</v>
      </c>
      <c r="F11938" s="4" t="s">
        <v>10</v>
      </c>
      <c r="G11938" s="9"/>
    </row>
    <row r="11939" spans="1:7" x14ac:dyDescent="0.25">
      <c r="A11939" s="5">
        <v>11936</v>
      </c>
      <c r="B11939" s="4" t="s">
        <v>78</v>
      </c>
      <c r="C11939" s="4" t="s">
        <v>20</v>
      </c>
      <c r="D11939" s="5" t="s">
        <v>9</v>
      </c>
      <c r="E11939" s="6">
        <v>40793</v>
      </c>
      <c r="F11939" s="4" t="s">
        <v>10</v>
      </c>
      <c r="G11939" s="9"/>
    </row>
    <row r="11940" spans="1:7" x14ac:dyDescent="0.25">
      <c r="A11940" s="5">
        <v>11937</v>
      </c>
      <c r="B11940" s="4" t="s">
        <v>78</v>
      </c>
      <c r="C11940" s="4" t="s">
        <v>30</v>
      </c>
      <c r="D11940" s="5" t="s">
        <v>5</v>
      </c>
      <c r="E11940" s="6">
        <v>39304</v>
      </c>
      <c r="F11940" s="4" t="s">
        <v>10</v>
      </c>
      <c r="G11940" s="9"/>
    </row>
    <row r="11941" spans="1:7" x14ac:dyDescent="0.25">
      <c r="A11941" s="5">
        <v>11938</v>
      </c>
      <c r="B11941" s="4" t="s">
        <v>78</v>
      </c>
      <c r="C11941" s="4" t="s">
        <v>30</v>
      </c>
      <c r="D11941" s="5" t="s">
        <v>9</v>
      </c>
      <c r="E11941" s="6">
        <v>38621</v>
      </c>
      <c r="F11941" s="4" t="s">
        <v>10</v>
      </c>
      <c r="G11941" s="9"/>
    </row>
    <row r="11942" spans="1:7" x14ac:dyDescent="0.25">
      <c r="A11942" s="5">
        <v>11939</v>
      </c>
      <c r="B11942" s="4" t="s">
        <v>78</v>
      </c>
      <c r="C11942" s="4" t="s">
        <v>63</v>
      </c>
      <c r="D11942" s="5" t="s">
        <v>5</v>
      </c>
      <c r="E11942" s="6">
        <v>40786</v>
      </c>
      <c r="F11942" s="4" t="s">
        <v>10</v>
      </c>
      <c r="G11942" s="9"/>
    </row>
    <row r="11943" spans="1:7" x14ac:dyDescent="0.25">
      <c r="A11943" s="5">
        <v>11940</v>
      </c>
      <c r="B11943" s="4" t="s">
        <v>78</v>
      </c>
      <c r="C11943" s="4" t="s">
        <v>38</v>
      </c>
      <c r="D11943" s="5" t="s">
        <v>9</v>
      </c>
      <c r="E11943" s="6">
        <v>42499</v>
      </c>
      <c r="F11943" s="4" t="s">
        <v>10</v>
      </c>
      <c r="G11943" s="9"/>
    </row>
    <row r="11944" spans="1:7" x14ac:dyDescent="0.25">
      <c r="A11944" s="5">
        <v>11941</v>
      </c>
      <c r="B11944" s="4" t="s">
        <v>78</v>
      </c>
      <c r="C11944" s="4" t="s">
        <v>73</v>
      </c>
      <c r="D11944" s="5" t="s">
        <v>5</v>
      </c>
      <c r="E11944" s="6">
        <v>30257</v>
      </c>
      <c r="F11944" s="4" t="s">
        <v>10</v>
      </c>
      <c r="G11944" s="9"/>
    </row>
    <row r="11945" spans="1:7" x14ac:dyDescent="0.25">
      <c r="A11945" s="5">
        <v>11942</v>
      </c>
      <c r="B11945" s="4" t="s">
        <v>78</v>
      </c>
      <c r="C11945" s="4" t="s">
        <v>77</v>
      </c>
      <c r="D11945" s="5" t="s">
        <v>5</v>
      </c>
      <c r="E11945" s="6">
        <v>37316</v>
      </c>
      <c r="F11945" s="4" t="s">
        <v>10</v>
      </c>
      <c r="G11945" s="9"/>
    </row>
    <row r="11946" spans="1:7" x14ac:dyDescent="0.25">
      <c r="A11946" s="5">
        <v>11943</v>
      </c>
      <c r="B11946" s="4" t="s">
        <v>78</v>
      </c>
      <c r="C11946" s="4" t="s">
        <v>71</v>
      </c>
      <c r="D11946" s="5" t="s">
        <v>9</v>
      </c>
      <c r="E11946" s="6">
        <v>24219</v>
      </c>
      <c r="F11946" s="4" t="s">
        <v>10</v>
      </c>
      <c r="G11946" s="9"/>
    </row>
    <row r="11947" spans="1:7" x14ac:dyDescent="0.25">
      <c r="A11947" s="5">
        <v>11944</v>
      </c>
      <c r="B11947" s="4" t="s">
        <v>78</v>
      </c>
      <c r="C11947" s="4" t="s">
        <v>20</v>
      </c>
      <c r="D11947" s="5" t="s">
        <v>9</v>
      </c>
      <c r="E11947" s="6">
        <v>26969</v>
      </c>
      <c r="F11947" s="4" t="s">
        <v>10</v>
      </c>
      <c r="G11947" s="9"/>
    </row>
    <row r="11948" spans="1:7" x14ac:dyDescent="0.25">
      <c r="A11948" s="5">
        <v>11945</v>
      </c>
      <c r="B11948" s="4" t="s">
        <v>78</v>
      </c>
      <c r="C11948" s="4" t="s">
        <v>20</v>
      </c>
      <c r="D11948" s="5" t="s">
        <v>9</v>
      </c>
      <c r="E11948" s="6">
        <v>40710</v>
      </c>
      <c r="F11948" s="4" t="s">
        <v>10</v>
      </c>
      <c r="G11948" s="9"/>
    </row>
    <row r="11949" spans="1:7" x14ac:dyDescent="0.25">
      <c r="A11949" s="5">
        <v>11946</v>
      </c>
      <c r="B11949" s="4" t="s">
        <v>78</v>
      </c>
      <c r="C11949" s="4" t="s">
        <v>67</v>
      </c>
      <c r="D11949" s="5" t="s">
        <v>9</v>
      </c>
      <c r="E11949" s="6">
        <v>30319</v>
      </c>
      <c r="F11949" s="4" t="s">
        <v>10</v>
      </c>
      <c r="G11949" s="9"/>
    </row>
    <row r="11950" spans="1:7" x14ac:dyDescent="0.25">
      <c r="A11950" s="5">
        <v>11947</v>
      </c>
      <c r="B11950" s="4" t="s">
        <v>78</v>
      </c>
      <c r="C11950" s="4" t="s">
        <v>34</v>
      </c>
      <c r="D11950" s="5" t="s">
        <v>5</v>
      </c>
      <c r="E11950" s="6">
        <v>37558</v>
      </c>
      <c r="F11950" s="4" t="s">
        <v>10</v>
      </c>
      <c r="G11950" s="9"/>
    </row>
    <row r="11951" spans="1:7" x14ac:dyDescent="0.25">
      <c r="A11951" s="5">
        <v>11948</v>
      </c>
      <c r="B11951" s="4" t="s">
        <v>78</v>
      </c>
      <c r="C11951" s="4" t="s">
        <v>38</v>
      </c>
      <c r="D11951" s="5" t="s">
        <v>5</v>
      </c>
      <c r="E11951" s="6">
        <v>42345</v>
      </c>
      <c r="F11951" s="4" t="s">
        <v>10</v>
      </c>
      <c r="G11951" s="9"/>
    </row>
    <row r="11952" spans="1:7" x14ac:dyDescent="0.25">
      <c r="A11952" s="5">
        <v>11949</v>
      </c>
      <c r="B11952" s="4" t="s">
        <v>78</v>
      </c>
      <c r="C11952" s="4" t="s">
        <v>52</v>
      </c>
      <c r="D11952" s="5" t="s">
        <v>9</v>
      </c>
      <c r="E11952" s="6">
        <v>42499</v>
      </c>
      <c r="F11952" s="4" t="s">
        <v>10</v>
      </c>
      <c r="G11952" s="9"/>
    </row>
    <row r="11953" spans="1:7" x14ac:dyDescent="0.25">
      <c r="A11953" s="5">
        <v>11950</v>
      </c>
      <c r="B11953" s="4" t="s">
        <v>78</v>
      </c>
      <c r="C11953" s="4" t="s">
        <v>31</v>
      </c>
      <c r="D11953" s="5" t="s">
        <v>5</v>
      </c>
      <c r="E11953" s="6">
        <v>21965</v>
      </c>
      <c r="F11953" s="4" t="s">
        <v>10</v>
      </c>
      <c r="G11953" s="9"/>
    </row>
    <row r="11954" spans="1:7" x14ac:dyDescent="0.25">
      <c r="A11954" s="5">
        <v>11951</v>
      </c>
      <c r="B11954" s="4" t="s">
        <v>78</v>
      </c>
      <c r="C11954" s="4" t="s">
        <v>67</v>
      </c>
      <c r="D11954" s="5" t="s">
        <v>5</v>
      </c>
      <c r="E11954" s="6">
        <v>42767</v>
      </c>
      <c r="F11954" s="4" t="s">
        <v>10</v>
      </c>
      <c r="G11954" s="9"/>
    </row>
    <row r="11955" spans="1:7" x14ac:dyDescent="0.25">
      <c r="A11955" s="5">
        <v>11952</v>
      </c>
      <c r="B11955" s="4" t="s">
        <v>78</v>
      </c>
      <c r="C11955" s="4" t="s">
        <v>20</v>
      </c>
      <c r="D11955" s="5" t="s">
        <v>5</v>
      </c>
      <c r="E11955" s="6">
        <v>37027</v>
      </c>
      <c r="F11955" s="4" t="s">
        <v>10</v>
      </c>
      <c r="G11955" s="9"/>
    </row>
    <row r="11956" spans="1:7" x14ac:dyDescent="0.25">
      <c r="A11956" s="5">
        <v>11953</v>
      </c>
      <c r="B11956" s="4" t="s">
        <v>78</v>
      </c>
      <c r="C11956" s="4" t="s">
        <v>67</v>
      </c>
      <c r="D11956" s="5" t="s">
        <v>5</v>
      </c>
      <c r="E11956" s="6">
        <v>28349</v>
      </c>
      <c r="F11956" s="4" t="s">
        <v>10</v>
      </c>
      <c r="G11956" s="9"/>
    </row>
    <row r="11957" spans="1:7" x14ac:dyDescent="0.25">
      <c r="A11957" s="5">
        <v>11954</v>
      </c>
      <c r="B11957" s="4" t="s">
        <v>78</v>
      </c>
      <c r="C11957" s="4" t="s">
        <v>14</v>
      </c>
      <c r="D11957" s="5" t="s">
        <v>5</v>
      </c>
      <c r="E11957" s="6">
        <v>42956</v>
      </c>
      <c r="F11957" s="4" t="s">
        <v>10</v>
      </c>
      <c r="G11957" s="9"/>
    </row>
    <row r="11958" spans="1:7" x14ac:dyDescent="0.25">
      <c r="A11958" s="5">
        <v>11955</v>
      </c>
      <c r="B11958" s="4" t="s">
        <v>78</v>
      </c>
      <c r="C11958" s="4" t="s">
        <v>20</v>
      </c>
      <c r="D11958" s="5" t="s">
        <v>9</v>
      </c>
      <c r="E11958" s="6">
        <v>30616</v>
      </c>
      <c r="F11958" s="4" t="s">
        <v>10</v>
      </c>
      <c r="G11958" s="9"/>
    </row>
    <row r="11959" spans="1:7" x14ac:dyDescent="0.25">
      <c r="A11959" s="5">
        <v>11956</v>
      </c>
      <c r="B11959" s="4" t="s">
        <v>78</v>
      </c>
      <c r="C11959" s="4" t="s">
        <v>63</v>
      </c>
      <c r="D11959" s="5" t="s">
        <v>9</v>
      </c>
      <c r="E11959" s="6">
        <v>29720</v>
      </c>
      <c r="F11959" s="4" t="s">
        <v>10</v>
      </c>
      <c r="G11959" s="9"/>
    </row>
    <row r="11960" spans="1:7" x14ac:dyDescent="0.25">
      <c r="A11960" s="5">
        <v>11957</v>
      </c>
      <c r="B11960" s="4" t="s">
        <v>78</v>
      </c>
      <c r="C11960" s="4" t="s">
        <v>60</v>
      </c>
      <c r="D11960" s="5" t="s">
        <v>5</v>
      </c>
      <c r="E11960" s="6">
        <v>38774</v>
      </c>
      <c r="F11960" s="4" t="s">
        <v>10</v>
      </c>
      <c r="G11960" s="9"/>
    </row>
    <row r="11961" spans="1:7" x14ac:dyDescent="0.25">
      <c r="A11961" s="5">
        <v>11958</v>
      </c>
      <c r="B11961" s="4" t="s">
        <v>78</v>
      </c>
      <c r="C11961" s="4" t="s">
        <v>69</v>
      </c>
      <c r="D11961" s="5" t="s">
        <v>5</v>
      </c>
      <c r="E11961" s="6">
        <v>31342</v>
      </c>
      <c r="F11961" s="4" t="s">
        <v>10</v>
      </c>
      <c r="G11961" s="9"/>
    </row>
    <row r="11962" spans="1:7" x14ac:dyDescent="0.25">
      <c r="A11962" s="5">
        <v>11959</v>
      </c>
      <c r="B11962" s="4" t="s">
        <v>78</v>
      </c>
      <c r="C11962" s="4" t="s">
        <v>63</v>
      </c>
      <c r="D11962" s="5" t="s">
        <v>5</v>
      </c>
      <c r="E11962" s="6">
        <v>42813</v>
      </c>
      <c r="F11962" s="4" t="s">
        <v>10</v>
      </c>
      <c r="G11962" s="9"/>
    </row>
    <row r="11963" spans="1:7" x14ac:dyDescent="0.25">
      <c r="A11963" s="5">
        <v>11960</v>
      </c>
      <c r="B11963" s="4" t="s">
        <v>78</v>
      </c>
      <c r="C11963" s="4" t="s">
        <v>15</v>
      </c>
      <c r="D11963" s="5" t="s">
        <v>9</v>
      </c>
      <c r="E11963" s="6">
        <v>27078</v>
      </c>
      <c r="F11963" s="4" t="s">
        <v>10</v>
      </c>
      <c r="G11963" s="9"/>
    </row>
    <row r="11964" spans="1:7" x14ac:dyDescent="0.25">
      <c r="A11964" s="5">
        <v>11961</v>
      </c>
      <c r="B11964" s="4" t="s">
        <v>78</v>
      </c>
      <c r="C11964" s="4" t="s">
        <v>31</v>
      </c>
      <c r="D11964" s="5" t="s">
        <v>5</v>
      </c>
      <c r="E11964" s="6">
        <v>38088</v>
      </c>
      <c r="F11964" s="4" t="s">
        <v>10</v>
      </c>
      <c r="G11964" s="9"/>
    </row>
    <row r="11965" spans="1:7" x14ac:dyDescent="0.25">
      <c r="A11965" s="5">
        <v>11962</v>
      </c>
      <c r="B11965" s="4" t="s">
        <v>78</v>
      </c>
      <c r="C11965" s="4" t="s">
        <v>67</v>
      </c>
      <c r="D11965" s="5" t="s">
        <v>9</v>
      </c>
      <c r="E11965" s="6">
        <v>42696</v>
      </c>
      <c r="F11965" s="4" t="s">
        <v>10</v>
      </c>
      <c r="G11965" s="9"/>
    </row>
    <row r="11966" spans="1:7" x14ac:dyDescent="0.25">
      <c r="A11966" s="5">
        <v>11963</v>
      </c>
      <c r="B11966" s="4" t="s">
        <v>78</v>
      </c>
      <c r="C11966" s="4" t="s">
        <v>20</v>
      </c>
      <c r="D11966" s="5" t="s">
        <v>5</v>
      </c>
      <c r="E11966" s="6">
        <v>42592</v>
      </c>
      <c r="F11966" s="4" t="s">
        <v>10</v>
      </c>
      <c r="G11966" s="9"/>
    </row>
    <row r="11967" spans="1:7" x14ac:dyDescent="0.25">
      <c r="A11967" s="5">
        <v>11964</v>
      </c>
      <c r="B11967" s="4" t="s">
        <v>78</v>
      </c>
      <c r="C11967" s="4" t="s">
        <v>73</v>
      </c>
      <c r="D11967" s="5" t="s">
        <v>5</v>
      </c>
      <c r="E11967" s="6">
        <v>38112</v>
      </c>
      <c r="F11967" s="4" t="s">
        <v>10</v>
      </c>
      <c r="G11967" s="9"/>
    </row>
    <row r="11968" spans="1:7" x14ac:dyDescent="0.25">
      <c r="A11968" s="5">
        <v>11965</v>
      </c>
      <c r="B11968" s="4" t="s">
        <v>78</v>
      </c>
      <c r="C11968" s="4" t="s">
        <v>39</v>
      </c>
      <c r="D11968" s="5" t="s">
        <v>5</v>
      </c>
      <c r="E11968" s="6">
        <v>37489</v>
      </c>
      <c r="F11968" s="4" t="s">
        <v>10</v>
      </c>
      <c r="G11968" s="9"/>
    </row>
    <row r="11969" spans="1:7" x14ac:dyDescent="0.25">
      <c r="A11969" s="5">
        <v>11966</v>
      </c>
      <c r="B11969" s="4" t="s">
        <v>78</v>
      </c>
      <c r="C11969" s="4" t="s">
        <v>39</v>
      </c>
      <c r="D11969" s="5" t="s">
        <v>5</v>
      </c>
      <c r="E11969" s="6">
        <v>40260</v>
      </c>
      <c r="F11969" s="4" t="s">
        <v>10</v>
      </c>
      <c r="G11969" s="9"/>
    </row>
    <row r="11970" spans="1:7" x14ac:dyDescent="0.25">
      <c r="A11970" s="5">
        <v>11967</v>
      </c>
      <c r="B11970" s="4" t="s">
        <v>78</v>
      </c>
      <c r="C11970" s="4" t="s">
        <v>63</v>
      </c>
      <c r="D11970" s="5" t="s">
        <v>9</v>
      </c>
      <c r="E11970" s="6">
        <v>42582</v>
      </c>
      <c r="F11970" s="4" t="s">
        <v>10</v>
      </c>
      <c r="G11970" s="9"/>
    </row>
    <row r="11971" spans="1:7" x14ac:dyDescent="0.25">
      <c r="A11971" s="5">
        <v>11968</v>
      </c>
      <c r="B11971" s="4" t="s">
        <v>78</v>
      </c>
      <c r="C11971" s="4" t="s">
        <v>71</v>
      </c>
      <c r="D11971" s="5" t="s">
        <v>9</v>
      </c>
      <c r="E11971" s="6">
        <v>28282</v>
      </c>
      <c r="F11971" s="4" t="s">
        <v>10</v>
      </c>
      <c r="G11971" s="9"/>
    </row>
    <row r="11972" spans="1:7" x14ac:dyDescent="0.25">
      <c r="A11972" s="5">
        <v>11969</v>
      </c>
      <c r="B11972" s="4" t="s">
        <v>78</v>
      </c>
      <c r="C11972" s="4" t="s">
        <v>63</v>
      </c>
      <c r="D11972" s="5" t="s">
        <v>5</v>
      </c>
      <c r="E11972" s="6">
        <v>40851</v>
      </c>
      <c r="F11972" s="4" t="s">
        <v>10</v>
      </c>
      <c r="G11972" s="9"/>
    </row>
    <row r="11973" spans="1:7" x14ac:dyDescent="0.25">
      <c r="A11973" s="5">
        <v>11970</v>
      </c>
      <c r="B11973" s="4" t="s">
        <v>78</v>
      </c>
      <c r="C11973" s="4" t="s">
        <v>73</v>
      </c>
      <c r="D11973" s="5" t="s">
        <v>5</v>
      </c>
      <c r="E11973" s="6">
        <v>38771</v>
      </c>
      <c r="F11973" s="4" t="s">
        <v>10</v>
      </c>
      <c r="G11973" s="9"/>
    </row>
    <row r="11974" spans="1:7" x14ac:dyDescent="0.25">
      <c r="A11974" s="5">
        <v>11971</v>
      </c>
      <c r="B11974" s="4" t="s">
        <v>78</v>
      </c>
      <c r="C11974" s="4" t="s">
        <v>15</v>
      </c>
      <c r="D11974" s="5" t="s">
        <v>5</v>
      </c>
      <c r="E11974" s="6">
        <v>21020</v>
      </c>
      <c r="F11974" s="4" t="s">
        <v>10</v>
      </c>
      <c r="G11974" s="9"/>
    </row>
    <row r="11975" spans="1:7" x14ac:dyDescent="0.25">
      <c r="A11975" s="5">
        <v>11972</v>
      </c>
      <c r="B11975" s="4" t="s">
        <v>78</v>
      </c>
      <c r="C11975" s="4" t="s">
        <v>40</v>
      </c>
      <c r="D11975" s="5" t="s">
        <v>9</v>
      </c>
      <c r="E11975" s="6">
        <v>22648</v>
      </c>
      <c r="F11975" s="4" t="s">
        <v>10</v>
      </c>
      <c r="G11975" s="9"/>
    </row>
    <row r="11976" spans="1:7" x14ac:dyDescent="0.25">
      <c r="A11976" s="5">
        <v>11973</v>
      </c>
      <c r="B11976" s="4" t="s">
        <v>78</v>
      </c>
      <c r="C11976" s="4" t="s">
        <v>67</v>
      </c>
      <c r="D11976" s="5" t="s">
        <v>9</v>
      </c>
      <c r="E11976" s="6">
        <v>31491</v>
      </c>
      <c r="F11976" s="4" t="s">
        <v>10</v>
      </c>
      <c r="G11976" s="9"/>
    </row>
    <row r="11977" spans="1:7" x14ac:dyDescent="0.25">
      <c r="A11977" s="5">
        <v>11974</v>
      </c>
      <c r="B11977" s="4" t="s">
        <v>78</v>
      </c>
      <c r="C11977" s="4" t="s">
        <v>19</v>
      </c>
      <c r="D11977" s="5" t="s">
        <v>5</v>
      </c>
      <c r="E11977" s="6">
        <v>41673</v>
      </c>
      <c r="F11977" s="4" t="s">
        <v>10</v>
      </c>
      <c r="G11977" s="9"/>
    </row>
    <row r="11978" spans="1:7" x14ac:dyDescent="0.25">
      <c r="A11978" s="5">
        <v>11975</v>
      </c>
      <c r="B11978" s="4" t="s">
        <v>78</v>
      </c>
      <c r="C11978" s="4" t="s">
        <v>39</v>
      </c>
      <c r="D11978" s="5" t="s">
        <v>5</v>
      </c>
      <c r="E11978" s="6">
        <v>37780</v>
      </c>
      <c r="F11978" s="4" t="s">
        <v>10</v>
      </c>
      <c r="G11978" s="9"/>
    </row>
    <row r="11979" spans="1:7" x14ac:dyDescent="0.25">
      <c r="A11979" s="5">
        <v>11976</v>
      </c>
      <c r="B11979" s="4" t="s">
        <v>78</v>
      </c>
      <c r="C11979" s="4" t="s">
        <v>67</v>
      </c>
      <c r="D11979" s="5" t="s">
        <v>9</v>
      </c>
      <c r="E11979" s="6">
        <v>43110</v>
      </c>
      <c r="F11979" s="4" t="s">
        <v>10</v>
      </c>
      <c r="G11979" s="9"/>
    </row>
    <row r="11980" spans="1:7" x14ac:dyDescent="0.25">
      <c r="A11980" s="5">
        <v>11977</v>
      </c>
      <c r="B11980" s="4" t="s">
        <v>78</v>
      </c>
      <c r="C11980" s="4" t="s">
        <v>52</v>
      </c>
      <c r="D11980" s="5" t="s">
        <v>9</v>
      </c>
      <c r="E11980" s="6">
        <v>30198</v>
      </c>
      <c r="F11980" s="4" t="s">
        <v>10</v>
      </c>
      <c r="G11980" s="9"/>
    </row>
    <row r="11981" spans="1:7" x14ac:dyDescent="0.25">
      <c r="A11981" s="5">
        <v>11978</v>
      </c>
      <c r="B11981" s="4" t="s">
        <v>78</v>
      </c>
      <c r="C11981" s="4" t="s">
        <v>69</v>
      </c>
      <c r="D11981" s="5" t="s">
        <v>5</v>
      </c>
      <c r="E11981" s="6">
        <v>32256</v>
      </c>
      <c r="F11981" s="4" t="s">
        <v>10</v>
      </c>
      <c r="G11981" s="9"/>
    </row>
    <row r="11982" spans="1:7" x14ac:dyDescent="0.25">
      <c r="A11982" s="5">
        <v>11979</v>
      </c>
      <c r="B11982" s="4" t="s">
        <v>78</v>
      </c>
      <c r="C11982" s="4" t="s">
        <v>20</v>
      </c>
      <c r="D11982" s="5" t="s">
        <v>5</v>
      </c>
      <c r="E11982" s="6">
        <v>30754</v>
      </c>
      <c r="F11982" s="4" t="s">
        <v>10</v>
      </c>
      <c r="G11982" s="9"/>
    </row>
    <row r="11983" spans="1:7" x14ac:dyDescent="0.25">
      <c r="A11983" s="5">
        <v>11980</v>
      </c>
      <c r="B11983" s="4" t="s">
        <v>78</v>
      </c>
      <c r="C11983" s="4" t="s">
        <v>40</v>
      </c>
      <c r="D11983" s="5" t="s">
        <v>5</v>
      </c>
      <c r="E11983" s="6">
        <v>25383</v>
      </c>
      <c r="F11983" s="4" t="s">
        <v>10</v>
      </c>
      <c r="G11983" s="9"/>
    </row>
    <row r="11984" spans="1:7" x14ac:dyDescent="0.25">
      <c r="A11984" s="5">
        <v>11981</v>
      </c>
      <c r="B11984" s="4" t="s">
        <v>78</v>
      </c>
      <c r="C11984" s="4" t="s">
        <v>15</v>
      </c>
      <c r="D11984" s="5" t="s">
        <v>5</v>
      </c>
      <c r="E11984" s="6">
        <v>43159</v>
      </c>
      <c r="F11984" s="4" t="s">
        <v>10</v>
      </c>
      <c r="G11984" s="9"/>
    </row>
    <row r="11985" spans="1:7" x14ac:dyDescent="0.25">
      <c r="A11985" s="5">
        <v>11982</v>
      </c>
      <c r="B11985" s="4" t="s">
        <v>78</v>
      </c>
      <c r="C11985" s="4" t="s">
        <v>67</v>
      </c>
      <c r="D11985" s="5" t="s">
        <v>5</v>
      </c>
      <c r="E11985" s="6">
        <v>42485</v>
      </c>
      <c r="F11985" s="4" t="s">
        <v>10</v>
      </c>
      <c r="G11985" s="9"/>
    </row>
    <row r="11986" spans="1:7" x14ac:dyDescent="0.25">
      <c r="A11986" s="5">
        <v>11983</v>
      </c>
      <c r="B11986" s="4" t="s">
        <v>78</v>
      </c>
      <c r="C11986" s="4" t="s">
        <v>53</v>
      </c>
      <c r="D11986" s="5" t="s">
        <v>9</v>
      </c>
      <c r="E11986" s="6">
        <v>27576</v>
      </c>
      <c r="F11986" s="4" t="s">
        <v>10</v>
      </c>
      <c r="G11986" s="9"/>
    </row>
    <row r="11987" spans="1:7" x14ac:dyDescent="0.25">
      <c r="A11987" s="5">
        <v>11984</v>
      </c>
      <c r="B11987" s="4" t="s">
        <v>78</v>
      </c>
      <c r="C11987" s="4" t="s">
        <v>73</v>
      </c>
      <c r="D11987" s="5" t="s">
        <v>9</v>
      </c>
      <c r="E11987" s="6">
        <v>29165</v>
      </c>
      <c r="F11987" s="4" t="s">
        <v>10</v>
      </c>
      <c r="G11987" s="9"/>
    </row>
    <row r="11988" spans="1:7" x14ac:dyDescent="0.25">
      <c r="A11988" s="5">
        <v>11985</v>
      </c>
      <c r="B11988" s="4" t="s">
        <v>78</v>
      </c>
      <c r="C11988" s="4" t="s">
        <v>73</v>
      </c>
      <c r="D11988" s="5" t="s">
        <v>5</v>
      </c>
      <c r="E11988" s="6">
        <v>42222</v>
      </c>
      <c r="F11988" s="4" t="s">
        <v>10</v>
      </c>
      <c r="G11988" s="9"/>
    </row>
    <row r="11989" spans="1:7" x14ac:dyDescent="0.25">
      <c r="A11989" s="5">
        <v>11986</v>
      </c>
      <c r="B11989" s="4" t="s">
        <v>78</v>
      </c>
      <c r="C11989" s="4" t="s">
        <v>73</v>
      </c>
      <c r="D11989" s="5" t="s">
        <v>9</v>
      </c>
      <c r="E11989" s="6">
        <v>39968</v>
      </c>
      <c r="F11989" s="4" t="s">
        <v>10</v>
      </c>
      <c r="G11989" s="9"/>
    </row>
    <row r="11990" spans="1:7" x14ac:dyDescent="0.25">
      <c r="A11990" s="5">
        <v>11987</v>
      </c>
      <c r="B11990" s="4" t="s">
        <v>78</v>
      </c>
      <c r="C11990" s="4" t="s">
        <v>63</v>
      </c>
      <c r="D11990" s="5" t="s">
        <v>9</v>
      </c>
      <c r="E11990" s="6">
        <v>41555</v>
      </c>
      <c r="F11990" s="4" t="s">
        <v>10</v>
      </c>
      <c r="G11990" s="9"/>
    </row>
    <row r="11991" spans="1:7" x14ac:dyDescent="0.25">
      <c r="A11991" s="5">
        <v>11988</v>
      </c>
      <c r="B11991" s="4" t="s">
        <v>78</v>
      </c>
      <c r="C11991" s="4" t="s">
        <v>63</v>
      </c>
      <c r="D11991" s="5" t="s">
        <v>5</v>
      </c>
      <c r="E11991" s="6">
        <v>40161</v>
      </c>
      <c r="F11991" s="4" t="s">
        <v>10</v>
      </c>
      <c r="G11991" s="9"/>
    </row>
    <row r="11992" spans="1:7" x14ac:dyDescent="0.25">
      <c r="A11992" s="5">
        <v>11989</v>
      </c>
      <c r="B11992" s="4" t="s">
        <v>78</v>
      </c>
      <c r="C11992" s="4" t="s">
        <v>35</v>
      </c>
      <c r="D11992" s="5" t="s">
        <v>5</v>
      </c>
      <c r="E11992" s="6">
        <v>42609</v>
      </c>
      <c r="F11992" s="4" t="s">
        <v>10</v>
      </c>
      <c r="G11992" s="9"/>
    </row>
    <row r="11993" spans="1:7" x14ac:dyDescent="0.25">
      <c r="A11993" s="5">
        <v>11990</v>
      </c>
      <c r="B11993" s="4" t="s">
        <v>78</v>
      </c>
      <c r="C11993" s="4" t="s">
        <v>31</v>
      </c>
      <c r="D11993" s="5" t="s">
        <v>5</v>
      </c>
      <c r="E11993" s="6">
        <v>38482</v>
      </c>
      <c r="F11993" s="4" t="s">
        <v>10</v>
      </c>
      <c r="G11993" s="9"/>
    </row>
    <row r="11994" spans="1:7" x14ac:dyDescent="0.25">
      <c r="A11994" s="5">
        <v>11991</v>
      </c>
      <c r="B11994" s="4" t="s">
        <v>78</v>
      </c>
      <c r="C11994" s="4" t="s">
        <v>31</v>
      </c>
      <c r="D11994" s="5" t="s">
        <v>5</v>
      </c>
      <c r="E11994" s="6">
        <v>37947</v>
      </c>
      <c r="F11994" s="4" t="s">
        <v>10</v>
      </c>
      <c r="G11994" s="9"/>
    </row>
    <row r="11995" spans="1:7" x14ac:dyDescent="0.25">
      <c r="A11995" s="5">
        <v>11992</v>
      </c>
      <c r="B11995" s="4" t="s">
        <v>78</v>
      </c>
      <c r="C11995" s="4" t="s">
        <v>31</v>
      </c>
      <c r="D11995" s="5" t="s">
        <v>5</v>
      </c>
      <c r="E11995" s="6">
        <v>37947</v>
      </c>
      <c r="F11995" s="4" t="s">
        <v>10</v>
      </c>
      <c r="G11995" s="9"/>
    </row>
    <row r="11996" spans="1:7" x14ac:dyDescent="0.25">
      <c r="A11996" s="5">
        <v>11993</v>
      </c>
      <c r="B11996" s="4" t="s">
        <v>78</v>
      </c>
      <c r="C11996" s="4" t="s">
        <v>15</v>
      </c>
      <c r="D11996" s="5" t="s">
        <v>9</v>
      </c>
      <c r="E11996" s="6">
        <v>38216</v>
      </c>
      <c r="F11996" s="4" t="s">
        <v>10</v>
      </c>
      <c r="G11996" s="9"/>
    </row>
    <row r="11997" spans="1:7" x14ac:dyDescent="0.25">
      <c r="A11997" s="5">
        <v>11994</v>
      </c>
      <c r="B11997" s="4" t="s">
        <v>78</v>
      </c>
      <c r="C11997" s="4" t="s">
        <v>20</v>
      </c>
      <c r="D11997" s="5" t="s">
        <v>9</v>
      </c>
      <c r="E11997" s="6">
        <v>42356</v>
      </c>
      <c r="F11997" s="4" t="s">
        <v>10</v>
      </c>
      <c r="G11997" s="9"/>
    </row>
    <row r="11998" spans="1:7" x14ac:dyDescent="0.25">
      <c r="A11998" s="5">
        <v>11995</v>
      </c>
      <c r="B11998" s="4" t="s">
        <v>78</v>
      </c>
      <c r="C11998" s="4" t="s">
        <v>64</v>
      </c>
      <c r="D11998" s="5" t="s">
        <v>5</v>
      </c>
      <c r="E11998" s="6">
        <v>34600</v>
      </c>
      <c r="F11998" s="4" t="s">
        <v>10</v>
      </c>
      <c r="G11998" s="9"/>
    </row>
    <row r="11999" spans="1:7" x14ac:dyDescent="0.25">
      <c r="A11999" s="5">
        <v>11996</v>
      </c>
      <c r="B11999" s="4" t="s">
        <v>78</v>
      </c>
      <c r="C11999" s="4" t="s">
        <v>20</v>
      </c>
      <c r="D11999" s="5" t="s">
        <v>5</v>
      </c>
      <c r="E11999" s="6">
        <v>43543</v>
      </c>
      <c r="F11999" s="4" t="s">
        <v>10</v>
      </c>
      <c r="G11999" s="9"/>
    </row>
    <row r="12000" spans="1:7" x14ac:dyDescent="0.25">
      <c r="A12000" s="5">
        <v>11997</v>
      </c>
      <c r="B12000" s="4" t="s">
        <v>78</v>
      </c>
      <c r="C12000" s="4" t="s">
        <v>60</v>
      </c>
      <c r="D12000" s="5" t="s">
        <v>5</v>
      </c>
      <c r="E12000" s="6">
        <v>39850</v>
      </c>
      <c r="F12000" s="4" t="s">
        <v>10</v>
      </c>
      <c r="G12000" s="9"/>
    </row>
    <row r="12001" spans="1:7" x14ac:dyDescent="0.25">
      <c r="A12001" s="5">
        <v>11998</v>
      </c>
      <c r="B12001" s="4" t="s">
        <v>78</v>
      </c>
      <c r="C12001" s="4" t="s">
        <v>63</v>
      </c>
      <c r="D12001" s="5" t="s">
        <v>9</v>
      </c>
      <c r="E12001" s="6">
        <v>39007</v>
      </c>
      <c r="F12001" s="4" t="s">
        <v>10</v>
      </c>
      <c r="G12001" s="9"/>
    </row>
    <row r="12002" spans="1:7" x14ac:dyDescent="0.25">
      <c r="A12002" s="5">
        <v>11999</v>
      </c>
      <c r="B12002" s="4" t="s">
        <v>78</v>
      </c>
      <c r="C12002" s="4" t="s">
        <v>20</v>
      </c>
      <c r="D12002" s="5" t="s">
        <v>5</v>
      </c>
      <c r="E12002" s="6">
        <v>38395</v>
      </c>
      <c r="F12002" s="4" t="s">
        <v>10</v>
      </c>
      <c r="G12002" s="9"/>
    </row>
    <row r="12003" spans="1:7" x14ac:dyDescent="0.25">
      <c r="A12003" s="5">
        <v>12000</v>
      </c>
      <c r="B12003" s="4" t="s">
        <v>78</v>
      </c>
      <c r="C12003" s="4" t="s">
        <v>20</v>
      </c>
      <c r="D12003" s="5" t="s">
        <v>9</v>
      </c>
      <c r="E12003" s="6">
        <v>42437</v>
      </c>
      <c r="F12003" s="4" t="s">
        <v>10</v>
      </c>
      <c r="G12003" s="9"/>
    </row>
    <row r="12004" spans="1:7" x14ac:dyDescent="0.25">
      <c r="A12004" s="5">
        <v>12001</v>
      </c>
      <c r="B12004" s="4" t="s">
        <v>78</v>
      </c>
      <c r="C12004" s="4" t="s">
        <v>63</v>
      </c>
      <c r="D12004" s="5" t="s">
        <v>9</v>
      </c>
      <c r="E12004" s="6">
        <v>40512</v>
      </c>
      <c r="F12004" s="4" t="s">
        <v>10</v>
      </c>
      <c r="G12004" s="9"/>
    </row>
    <row r="12005" spans="1:7" x14ac:dyDescent="0.25">
      <c r="A12005" s="5">
        <v>12002</v>
      </c>
      <c r="B12005" s="4" t="s">
        <v>78</v>
      </c>
      <c r="C12005" s="4" t="s">
        <v>15</v>
      </c>
      <c r="D12005" s="5" t="s">
        <v>9</v>
      </c>
      <c r="E12005" s="6">
        <v>41001</v>
      </c>
      <c r="F12005" s="4" t="s">
        <v>10</v>
      </c>
      <c r="G12005" s="9"/>
    </row>
    <row r="12006" spans="1:7" x14ac:dyDescent="0.25">
      <c r="A12006" s="5">
        <v>12003</v>
      </c>
      <c r="B12006" s="4" t="s">
        <v>78</v>
      </c>
      <c r="C12006" s="4" t="s">
        <v>35</v>
      </c>
      <c r="D12006" s="5" t="s">
        <v>9</v>
      </c>
      <c r="E12006" s="6">
        <v>38317</v>
      </c>
      <c r="F12006" s="4" t="s">
        <v>10</v>
      </c>
      <c r="G12006" s="9"/>
    </row>
    <row r="12007" spans="1:7" x14ac:dyDescent="0.25">
      <c r="A12007" s="5">
        <v>12004</v>
      </c>
      <c r="B12007" s="4" t="s">
        <v>78</v>
      </c>
      <c r="C12007" s="4" t="s">
        <v>30</v>
      </c>
      <c r="D12007" s="5" t="s">
        <v>5</v>
      </c>
      <c r="E12007" s="6">
        <v>34896</v>
      </c>
      <c r="F12007" s="4" t="s">
        <v>10</v>
      </c>
      <c r="G12007" s="9"/>
    </row>
    <row r="12008" spans="1:7" x14ac:dyDescent="0.25">
      <c r="A12008" s="5">
        <v>12005</v>
      </c>
      <c r="B12008" s="4" t="s">
        <v>78</v>
      </c>
      <c r="C12008" s="4" t="s">
        <v>38</v>
      </c>
      <c r="D12008" s="5" t="s">
        <v>5</v>
      </c>
      <c r="E12008" s="6">
        <v>32839</v>
      </c>
      <c r="F12008" s="4" t="s">
        <v>10</v>
      </c>
      <c r="G12008" s="9"/>
    </row>
    <row r="12009" spans="1:7" x14ac:dyDescent="0.25">
      <c r="A12009" s="5">
        <v>12006</v>
      </c>
      <c r="B12009" s="4" t="s">
        <v>78</v>
      </c>
      <c r="C12009" s="4" t="s">
        <v>13</v>
      </c>
      <c r="D12009" s="5" t="s">
        <v>5</v>
      </c>
      <c r="E12009" s="6">
        <v>32498</v>
      </c>
      <c r="F12009" s="4" t="s">
        <v>10</v>
      </c>
      <c r="G12009" s="9"/>
    </row>
    <row r="12010" spans="1:7" x14ac:dyDescent="0.25">
      <c r="A12010" s="5">
        <v>12007</v>
      </c>
      <c r="B12010" s="4" t="s">
        <v>78</v>
      </c>
      <c r="C12010" s="4" t="s">
        <v>60</v>
      </c>
      <c r="D12010" s="5" t="s">
        <v>5</v>
      </c>
      <c r="E12010" s="6">
        <v>43190</v>
      </c>
      <c r="F12010" s="4" t="s">
        <v>10</v>
      </c>
      <c r="G12010" s="9"/>
    </row>
    <row r="12011" spans="1:7" x14ac:dyDescent="0.25">
      <c r="A12011" s="5">
        <v>12008</v>
      </c>
      <c r="B12011" s="4" t="s">
        <v>78</v>
      </c>
      <c r="C12011" s="4" t="s">
        <v>63</v>
      </c>
      <c r="D12011" s="5" t="s">
        <v>5</v>
      </c>
      <c r="E12011" s="6">
        <v>37293</v>
      </c>
      <c r="F12011" s="4" t="s">
        <v>10</v>
      </c>
      <c r="G12011" s="9"/>
    </row>
    <row r="12012" spans="1:7" x14ac:dyDescent="0.25">
      <c r="A12012" s="5">
        <v>12009</v>
      </c>
      <c r="B12012" s="4" t="s">
        <v>78</v>
      </c>
      <c r="C12012" s="4" t="s">
        <v>38</v>
      </c>
      <c r="D12012" s="5" t="s">
        <v>5</v>
      </c>
      <c r="E12012" s="6">
        <v>43221</v>
      </c>
      <c r="F12012" s="4" t="s">
        <v>10</v>
      </c>
      <c r="G12012" s="9"/>
    </row>
    <row r="12013" spans="1:7" x14ac:dyDescent="0.25">
      <c r="A12013" s="5">
        <v>12010</v>
      </c>
      <c r="B12013" s="4" t="s">
        <v>78</v>
      </c>
      <c r="C12013" s="4" t="s">
        <v>20</v>
      </c>
      <c r="D12013" s="5" t="s">
        <v>5</v>
      </c>
      <c r="E12013" s="6">
        <v>30687</v>
      </c>
      <c r="F12013" s="4" t="s">
        <v>10</v>
      </c>
      <c r="G12013" s="9"/>
    </row>
    <row r="12014" spans="1:7" x14ac:dyDescent="0.25">
      <c r="A12014" s="5">
        <v>12011</v>
      </c>
      <c r="B12014" s="4" t="s">
        <v>78</v>
      </c>
      <c r="C12014" s="4" t="s">
        <v>14</v>
      </c>
      <c r="D12014" s="5" t="s">
        <v>5</v>
      </c>
      <c r="E12014" s="6">
        <v>42956</v>
      </c>
      <c r="F12014" s="4" t="s">
        <v>10</v>
      </c>
      <c r="G12014" s="9"/>
    </row>
    <row r="12015" spans="1:7" x14ac:dyDescent="0.25">
      <c r="A12015" s="5">
        <v>12012</v>
      </c>
      <c r="B12015" s="4" t="s">
        <v>78</v>
      </c>
      <c r="C12015" s="4" t="s">
        <v>39</v>
      </c>
      <c r="D12015" s="5" t="s">
        <v>5</v>
      </c>
      <c r="E12015" s="6">
        <v>29821</v>
      </c>
      <c r="F12015" s="4" t="s">
        <v>10</v>
      </c>
      <c r="G12015" s="9"/>
    </row>
    <row r="12016" spans="1:7" x14ac:dyDescent="0.25">
      <c r="A12016" s="5">
        <v>12013</v>
      </c>
      <c r="B12016" s="4" t="s">
        <v>78</v>
      </c>
      <c r="C12016" s="4" t="s">
        <v>20</v>
      </c>
      <c r="D12016" s="5" t="s">
        <v>9</v>
      </c>
      <c r="E12016" s="6">
        <v>43175</v>
      </c>
      <c r="F12016" s="4" t="s">
        <v>10</v>
      </c>
      <c r="G12016" s="9"/>
    </row>
    <row r="12017" spans="1:7" x14ac:dyDescent="0.25">
      <c r="A12017" s="5">
        <v>12014</v>
      </c>
      <c r="B12017" s="4" t="s">
        <v>78</v>
      </c>
      <c r="C12017" s="4" t="s">
        <v>63</v>
      </c>
      <c r="D12017" s="5" t="s">
        <v>5</v>
      </c>
      <c r="E12017" s="6">
        <v>29763</v>
      </c>
      <c r="F12017" s="4" t="s">
        <v>10</v>
      </c>
      <c r="G12017" s="9"/>
    </row>
    <row r="12018" spans="1:7" x14ac:dyDescent="0.25">
      <c r="A12018" s="5">
        <v>12015</v>
      </c>
      <c r="B12018" s="4" t="s">
        <v>78</v>
      </c>
      <c r="C12018" s="4" t="s">
        <v>67</v>
      </c>
      <c r="D12018" s="5" t="s">
        <v>9</v>
      </c>
      <c r="E12018" s="6">
        <v>42918</v>
      </c>
      <c r="F12018" s="4" t="s">
        <v>10</v>
      </c>
      <c r="G12018" s="9"/>
    </row>
    <row r="12019" spans="1:7" x14ac:dyDescent="0.25">
      <c r="A12019" s="5">
        <v>12016</v>
      </c>
      <c r="B12019" s="4" t="s">
        <v>78</v>
      </c>
      <c r="C12019" s="4" t="s">
        <v>19</v>
      </c>
      <c r="D12019" s="5" t="s">
        <v>9</v>
      </c>
      <c r="E12019" s="6">
        <v>37575</v>
      </c>
      <c r="F12019" s="4" t="s">
        <v>10</v>
      </c>
      <c r="G12019" s="9"/>
    </row>
    <row r="12020" spans="1:7" x14ac:dyDescent="0.25">
      <c r="A12020" s="5">
        <v>12017</v>
      </c>
      <c r="B12020" s="4" t="s">
        <v>78</v>
      </c>
      <c r="C12020" s="4" t="s">
        <v>37</v>
      </c>
      <c r="D12020" s="5" t="s">
        <v>9</v>
      </c>
      <c r="E12020" s="6">
        <v>40314</v>
      </c>
      <c r="F12020" s="4" t="s">
        <v>10</v>
      </c>
      <c r="G12020" s="9"/>
    </row>
    <row r="12021" spans="1:7" x14ac:dyDescent="0.25">
      <c r="A12021" s="5">
        <v>12018</v>
      </c>
      <c r="B12021" s="4" t="s">
        <v>78</v>
      </c>
      <c r="C12021" s="4" t="s">
        <v>20</v>
      </c>
      <c r="D12021" s="5" t="s">
        <v>5</v>
      </c>
      <c r="E12021" s="6">
        <v>43203</v>
      </c>
      <c r="F12021" s="4" t="s">
        <v>10</v>
      </c>
      <c r="G12021" s="9"/>
    </row>
    <row r="12022" spans="1:7" x14ac:dyDescent="0.25">
      <c r="A12022" s="5">
        <v>12019</v>
      </c>
      <c r="B12022" s="4" t="s">
        <v>78</v>
      </c>
      <c r="C12022" s="4" t="s">
        <v>62</v>
      </c>
      <c r="D12022" s="5" t="s">
        <v>9</v>
      </c>
      <c r="E12022" s="6">
        <v>37411</v>
      </c>
      <c r="F12022" s="4" t="s">
        <v>10</v>
      </c>
      <c r="G12022" s="9"/>
    </row>
    <row r="12023" spans="1:7" x14ac:dyDescent="0.25">
      <c r="A12023" s="5">
        <v>12020</v>
      </c>
      <c r="B12023" s="4" t="s">
        <v>78</v>
      </c>
      <c r="C12023" s="4" t="s">
        <v>73</v>
      </c>
      <c r="D12023" s="5" t="s">
        <v>9</v>
      </c>
      <c r="E12023" s="6">
        <v>32512</v>
      </c>
      <c r="F12023" s="4" t="s">
        <v>10</v>
      </c>
      <c r="G12023" s="9"/>
    </row>
    <row r="12024" spans="1:7" x14ac:dyDescent="0.25">
      <c r="A12024" s="5">
        <v>12021</v>
      </c>
      <c r="B12024" s="4" t="s">
        <v>78</v>
      </c>
      <c r="C12024" s="4" t="s">
        <v>73</v>
      </c>
      <c r="D12024" s="5" t="s">
        <v>5</v>
      </c>
      <c r="E12024" s="6">
        <v>42595</v>
      </c>
      <c r="F12024" s="4" t="s">
        <v>10</v>
      </c>
      <c r="G12024" s="9"/>
    </row>
    <row r="12025" spans="1:7" x14ac:dyDescent="0.25">
      <c r="A12025" s="5">
        <v>12022</v>
      </c>
      <c r="B12025" s="4" t="s">
        <v>78</v>
      </c>
      <c r="C12025" s="4" t="s">
        <v>20</v>
      </c>
      <c r="D12025" s="5" t="s">
        <v>5</v>
      </c>
      <c r="E12025" s="6">
        <v>44041</v>
      </c>
      <c r="F12025" s="4" t="s">
        <v>10</v>
      </c>
      <c r="G12025" s="9"/>
    </row>
    <row r="12026" spans="1:7" x14ac:dyDescent="0.25">
      <c r="A12026" s="5">
        <v>12023</v>
      </c>
      <c r="B12026" s="4" t="s">
        <v>78</v>
      </c>
      <c r="C12026" s="4" t="s">
        <v>20</v>
      </c>
      <c r="D12026" s="5" t="s">
        <v>5</v>
      </c>
      <c r="E12026" s="6">
        <v>44167</v>
      </c>
      <c r="F12026" s="4" t="s">
        <v>10</v>
      </c>
      <c r="G12026" s="9"/>
    </row>
    <row r="12027" spans="1:7" x14ac:dyDescent="0.25">
      <c r="A12027" s="5">
        <v>12024</v>
      </c>
      <c r="B12027" s="4" t="s">
        <v>78</v>
      </c>
      <c r="C12027" s="4" t="s">
        <v>72</v>
      </c>
      <c r="D12027" s="5" t="s">
        <v>9</v>
      </c>
      <c r="E12027" s="6">
        <v>39025</v>
      </c>
      <c r="F12027" s="4" t="s">
        <v>10</v>
      </c>
      <c r="G12027" s="9"/>
    </row>
    <row r="12028" spans="1:7" x14ac:dyDescent="0.25">
      <c r="A12028" s="5">
        <v>12025</v>
      </c>
      <c r="B12028" s="4" t="s">
        <v>78</v>
      </c>
      <c r="C12028" s="4" t="s">
        <v>63</v>
      </c>
      <c r="D12028" s="5" t="s">
        <v>9</v>
      </c>
      <c r="E12028" s="6">
        <v>30074</v>
      </c>
      <c r="F12028" s="4" t="s">
        <v>10</v>
      </c>
      <c r="G12028" s="9"/>
    </row>
    <row r="12029" spans="1:7" x14ac:dyDescent="0.25">
      <c r="A12029" s="5">
        <v>12026</v>
      </c>
      <c r="B12029" s="4" t="s">
        <v>78</v>
      </c>
      <c r="C12029" s="4" t="s">
        <v>63</v>
      </c>
      <c r="D12029" s="5" t="s">
        <v>9</v>
      </c>
      <c r="E12029" s="6">
        <v>40264</v>
      </c>
      <c r="F12029" s="4" t="s">
        <v>10</v>
      </c>
      <c r="G12029" s="9"/>
    </row>
    <row r="12030" spans="1:7" x14ac:dyDescent="0.25">
      <c r="A12030" s="5">
        <v>12027</v>
      </c>
      <c r="B12030" s="4" t="s">
        <v>78</v>
      </c>
      <c r="C12030" s="4" t="s">
        <v>63</v>
      </c>
      <c r="D12030" s="5" t="s">
        <v>5</v>
      </c>
      <c r="E12030" s="6">
        <v>38118</v>
      </c>
      <c r="F12030" s="4" t="s">
        <v>10</v>
      </c>
      <c r="G12030" s="9"/>
    </row>
    <row r="12031" spans="1:7" x14ac:dyDescent="0.25">
      <c r="A12031" s="5">
        <v>12028</v>
      </c>
      <c r="B12031" s="4" t="s">
        <v>78</v>
      </c>
      <c r="C12031" s="4" t="s">
        <v>20</v>
      </c>
      <c r="D12031" s="5" t="s">
        <v>9</v>
      </c>
      <c r="E12031" s="6">
        <v>28180</v>
      </c>
      <c r="F12031" s="4" t="s">
        <v>10</v>
      </c>
      <c r="G12031" s="9"/>
    </row>
    <row r="12032" spans="1:7" x14ac:dyDescent="0.25">
      <c r="A12032" s="5">
        <v>12029</v>
      </c>
      <c r="B12032" s="4" t="s">
        <v>78</v>
      </c>
      <c r="C12032" s="4" t="s">
        <v>63</v>
      </c>
      <c r="D12032" s="5" t="s">
        <v>5</v>
      </c>
      <c r="E12032" s="6">
        <v>33342</v>
      </c>
      <c r="F12032" s="4" t="s">
        <v>10</v>
      </c>
      <c r="G12032" s="9"/>
    </row>
    <row r="12033" spans="1:7" x14ac:dyDescent="0.25">
      <c r="A12033" s="5">
        <v>12030</v>
      </c>
      <c r="B12033" s="4" t="s">
        <v>78</v>
      </c>
      <c r="C12033" s="4" t="s">
        <v>63</v>
      </c>
      <c r="D12033" s="5" t="s">
        <v>9</v>
      </c>
      <c r="E12033" s="6">
        <v>44022</v>
      </c>
      <c r="F12033" s="4" t="s">
        <v>10</v>
      </c>
      <c r="G12033" s="9"/>
    </row>
    <row r="12034" spans="1:7" x14ac:dyDescent="0.25">
      <c r="A12034" s="5">
        <v>12031</v>
      </c>
      <c r="B12034" s="4" t="s">
        <v>78</v>
      </c>
      <c r="C12034" s="4" t="s">
        <v>69</v>
      </c>
      <c r="D12034" s="5" t="s">
        <v>9</v>
      </c>
      <c r="E12034" s="6">
        <v>31423</v>
      </c>
      <c r="F12034" s="4" t="s">
        <v>10</v>
      </c>
      <c r="G12034" s="9"/>
    </row>
    <row r="12035" spans="1:7" x14ac:dyDescent="0.25">
      <c r="A12035" s="5">
        <v>12032</v>
      </c>
      <c r="B12035" s="4" t="s">
        <v>78</v>
      </c>
      <c r="C12035" s="4" t="s">
        <v>20</v>
      </c>
      <c r="D12035" s="5" t="s">
        <v>5</v>
      </c>
      <c r="E12035" s="6">
        <v>26383</v>
      </c>
      <c r="F12035" s="4" t="s">
        <v>10</v>
      </c>
      <c r="G12035" s="9"/>
    </row>
    <row r="12036" spans="1:7" x14ac:dyDescent="0.25">
      <c r="A12036" s="5">
        <v>12033</v>
      </c>
      <c r="B12036" s="4" t="s">
        <v>78</v>
      </c>
      <c r="C12036" s="4" t="s">
        <v>20</v>
      </c>
      <c r="D12036" s="5" t="s">
        <v>9</v>
      </c>
      <c r="E12036" s="6">
        <v>33134</v>
      </c>
      <c r="F12036" s="4" t="s">
        <v>10</v>
      </c>
      <c r="G12036" s="9"/>
    </row>
    <row r="12037" spans="1:7" x14ac:dyDescent="0.25">
      <c r="A12037" s="5">
        <v>12034</v>
      </c>
      <c r="B12037" s="4" t="s">
        <v>78</v>
      </c>
      <c r="C12037" s="4" t="s">
        <v>20</v>
      </c>
      <c r="D12037" s="5" t="s">
        <v>5</v>
      </c>
      <c r="E12037" s="6">
        <v>31979</v>
      </c>
      <c r="F12037" s="4" t="s">
        <v>10</v>
      </c>
      <c r="G12037" s="9"/>
    </row>
    <row r="12038" spans="1:7" x14ac:dyDescent="0.25">
      <c r="A12038" s="5">
        <v>12035</v>
      </c>
      <c r="B12038" s="4" t="s">
        <v>78</v>
      </c>
      <c r="C12038" s="4" t="s">
        <v>13</v>
      </c>
      <c r="D12038" s="5" t="s">
        <v>5</v>
      </c>
      <c r="E12038" s="6">
        <v>39231</v>
      </c>
      <c r="F12038" s="4" t="s">
        <v>10</v>
      </c>
      <c r="G12038" s="9"/>
    </row>
    <row r="12039" spans="1:7" x14ac:dyDescent="0.25">
      <c r="A12039" s="5">
        <v>12036</v>
      </c>
      <c r="B12039" s="4" t="s">
        <v>78</v>
      </c>
      <c r="C12039" s="4" t="s">
        <v>77</v>
      </c>
      <c r="D12039" s="5" t="s">
        <v>9</v>
      </c>
      <c r="E12039" s="6">
        <v>41492</v>
      </c>
      <c r="F12039" s="4" t="s">
        <v>10</v>
      </c>
      <c r="G12039" s="9"/>
    </row>
    <row r="12040" spans="1:7" x14ac:dyDescent="0.25">
      <c r="A12040" s="5">
        <v>12037</v>
      </c>
      <c r="B12040" s="4" t="s">
        <v>78</v>
      </c>
      <c r="C12040" s="4" t="s">
        <v>40</v>
      </c>
      <c r="D12040" s="5" t="s">
        <v>9</v>
      </c>
      <c r="E12040" s="6">
        <v>42508</v>
      </c>
      <c r="F12040" s="4" t="s">
        <v>10</v>
      </c>
      <c r="G12040" s="9"/>
    </row>
    <row r="12041" spans="1:7" x14ac:dyDescent="0.25">
      <c r="A12041" s="5">
        <v>12038</v>
      </c>
      <c r="B12041" s="4" t="s">
        <v>78</v>
      </c>
      <c r="C12041" s="4" t="s">
        <v>67</v>
      </c>
      <c r="D12041" s="5" t="s">
        <v>9</v>
      </c>
      <c r="E12041" s="6">
        <v>31247</v>
      </c>
      <c r="F12041" s="4" t="s">
        <v>10</v>
      </c>
      <c r="G12041" s="9"/>
    </row>
    <row r="12042" spans="1:7" x14ac:dyDescent="0.25">
      <c r="A12042" s="5">
        <v>12039</v>
      </c>
      <c r="B12042" s="4" t="s">
        <v>78</v>
      </c>
      <c r="C12042" s="4" t="s">
        <v>63</v>
      </c>
      <c r="D12042" s="5" t="s">
        <v>5</v>
      </c>
      <c r="E12042" s="6">
        <v>31893</v>
      </c>
      <c r="F12042" s="4" t="s">
        <v>10</v>
      </c>
      <c r="G12042" s="9"/>
    </row>
    <row r="12043" spans="1:7" x14ac:dyDescent="0.25">
      <c r="A12043" s="5">
        <v>12040</v>
      </c>
      <c r="B12043" s="4" t="s">
        <v>78</v>
      </c>
      <c r="C12043" s="4" t="s">
        <v>73</v>
      </c>
      <c r="D12043" s="5" t="s">
        <v>9</v>
      </c>
      <c r="E12043" s="6">
        <v>29664</v>
      </c>
      <c r="F12043" s="4" t="s">
        <v>10</v>
      </c>
      <c r="G12043" s="9"/>
    </row>
    <row r="12044" spans="1:7" x14ac:dyDescent="0.25">
      <c r="A12044" s="5">
        <v>12041</v>
      </c>
      <c r="B12044" s="4" t="s">
        <v>78</v>
      </c>
      <c r="C12044" s="4" t="s">
        <v>63</v>
      </c>
      <c r="D12044" s="5" t="s">
        <v>9</v>
      </c>
      <c r="E12044" s="6">
        <v>32545</v>
      </c>
      <c r="F12044" s="4" t="s">
        <v>10</v>
      </c>
      <c r="G12044" s="9"/>
    </row>
    <row r="12045" spans="1:7" x14ac:dyDescent="0.25">
      <c r="A12045" s="5">
        <v>12042</v>
      </c>
      <c r="B12045" s="4" t="s">
        <v>78</v>
      </c>
      <c r="C12045" s="4" t="s">
        <v>73</v>
      </c>
      <c r="D12045" s="5" t="s">
        <v>5</v>
      </c>
      <c r="E12045" s="6">
        <v>42160</v>
      </c>
      <c r="F12045" s="4" t="s">
        <v>10</v>
      </c>
      <c r="G12045" s="9"/>
    </row>
    <row r="12046" spans="1:7" x14ac:dyDescent="0.25">
      <c r="A12046" s="5">
        <v>12043</v>
      </c>
      <c r="B12046" s="4" t="s">
        <v>78</v>
      </c>
      <c r="C12046" s="4" t="s">
        <v>53</v>
      </c>
      <c r="D12046" s="5" t="s">
        <v>5</v>
      </c>
      <c r="E12046" s="6">
        <v>43814</v>
      </c>
      <c r="F12046" s="4" t="s">
        <v>10</v>
      </c>
      <c r="G12046" s="9"/>
    </row>
    <row r="12047" spans="1:7" x14ac:dyDescent="0.25">
      <c r="A12047" s="5">
        <v>12044</v>
      </c>
      <c r="B12047" s="4" t="s">
        <v>78</v>
      </c>
      <c r="C12047" s="4" t="s">
        <v>63</v>
      </c>
      <c r="D12047" s="5" t="s">
        <v>5</v>
      </c>
      <c r="E12047" s="6">
        <v>41332</v>
      </c>
      <c r="F12047" s="4" t="s">
        <v>10</v>
      </c>
      <c r="G12047" s="9"/>
    </row>
    <row r="12048" spans="1:7" x14ac:dyDescent="0.25">
      <c r="A12048" s="5">
        <v>12045</v>
      </c>
      <c r="B12048" s="4" t="s">
        <v>78</v>
      </c>
      <c r="C12048" s="4" t="s">
        <v>20</v>
      </c>
      <c r="D12048" s="5" t="s">
        <v>5</v>
      </c>
      <c r="E12048" s="6">
        <v>43648</v>
      </c>
      <c r="F12048" s="4" t="s">
        <v>10</v>
      </c>
      <c r="G12048" s="9"/>
    </row>
    <row r="12049" spans="1:7" x14ac:dyDescent="0.25">
      <c r="A12049" s="5">
        <v>12046</v>
      </c>
      <c r="B12049" s="4" t="s">
        <v>78</v>
      </c>
      <c r="C12049" s="4" t="s">
        <v>63</v>
      </c>
      <c r="D12049" s="5" t="s">
        <v>5</v>
      </c>
      <c r="E12049" s="6">
        <v>43944</v>
      </c>
      <c r="F12049" s="4" t="s">
        <v>10</v>
      </c>
      <c r="G12049" s="9"/>
    </row>
    <row r="12050" spans="1:7" x14ac:dyDescent="0.25">
      <c r="A12050" s="5">
        <v>12047</v>
      </c>
      <c r="B12050" s="4" t="s">
        <v>78</v>
      </c>
      <c r="C12050" s="4" t="s">
        <v>63</v>
      </c>
      <c r="D12050" s="5" t="s">
        <v>9</v>
      </c>
      <c r="E12050" s="6">
        <v>42406</v>
      </c>
      <c r="F12050" s="4" t="s">
        <v>10</v>
      </c>
      <c r="G12050" s="9"/>
    </row>
    <row r="12051" spans="1:7" x14ac:dyDescent="0.25">
      <c r="A12051" s="5">
        <v>12048</v>
      </c>
      <c r="B12051" s="4" t="s">
        <v>78</v>
      </c>
      <c r="C12051" s="4" t="s">
        <v>19</v>
      </c>
      <c r="D12051" s="5" t="s">
        <v>9</v>
      </c>
      <c r="E12051" s="6">
        <v>33300</v>
      </c>
      <c r="F12051" s="4" t="s">
        <v>10</v>
      </c>
      <c r="G12051" s="9"/>
    </row>
    <row r="12052" spans="1:7" x14ac:dyDescent="0.25">
      <c r="A12052" s="5">
        <v>12049</v>
      </c>
      <c r="B12052" s="4" t="s">
        <v>78</v>
      </c>
      <c r="C12052" s="4" t="s">
        <v>69</v>
      </c>
      <c r="D12052" s="5" t="s">
        <v>5</v>
      </c>
      <c r="E12052" s="6">
        <v>22971</v>
      </c>
      <c r="F12052" s="4" t="s">
        <v>10</v>
      </c>
      <c r="G12052" s="9"/>
    </row>
    <row r="12053" spans="1:7" x14ac:dyDescent="0.25">
      <c r="A12053" s="5">
        <v>12050</v>
      </c>
      <c r="B12053" s="4" t="s">
        <v>78</v>
      </c>
      <c r="C12053" s="4" t="s">
        <v>20</v>
      </c>
      <c r="D12053" s="5" t="s">
        <v>9</v>
      </c>
      <c r="E12053" s="6">
        <v>32014</v>
      </c>
      <c r="F12053" s="4" t="s">
        <v>10</v>
      </c>
      <c r="G12053" s="9"/>
    </row>
    <row r="12054" spans="1:7" x14ac:dyDescent="0.25">
      <c r="A12054" s="5">
        <v>12051</v>
      </c>
      <c r="B12054" s="4" t="s">
        <v>78</v>
      </c>
      <c r="C12054" s="4" t="s">
        <v>63</v>
      </c>
      <c r="D12054" s="5" t="s">
        <v>5</v>
      </c>
      <c r="E12054" s="6">
        <v>39111</v>
      </c>
      <c r="F12054" s="4" t="s">
        <v>10</v>
      </c>
      <c r="G12054" s="9"/>
    </row>
    <row r="12055" spans="1:7" x14ac:dyDescent="0.25">
      <c r="A12055" s="5">
        <v>12052</v>
      </c>
      <c r="B12055" s="4" t="s">
        <v>78</v>
      </c>
      <c r="C12055" s="4" t="s">
        <v>53</v>
      </c>
      <c r="D12055" s="5" t="s">
        <v>9</v>
      </c>
      <c r="E12055" s="6">
        <v>44433</v>
      </c>
      <c r="F12055" s="4" t="s">
        <v>10</v>
      </c>
      <c r="G12055" s="9"/>
    </row>
    <row r="12056" spans="1:7" x14ac:dyDescent="0.25">
      <c r="A12056" s="5">
        <v>12053</v>
      </c>
      <c r="B12056" s="4" t="s">
        <v>78</v>
      </c>
      <c r="C12056" s="4" t="s">
        <v>39</v>
      </c>
      <c r="D12056" s="5" t="s">
        <v>5</v>
      </c>
      <c r="E12056" s="6">
        <v>33961</v>
      </c>
      <c r="F12056" s="4" t="s">
        <v>10</v>
      </c>
      <c r="G12056" s="9"/>
    </row>
    <row r="12057" spans="1:7" x14ac:dyDescent="0.25">
      <c r="A12057" s="5">
        <v>12054</v>
      </c>
      <c r="B12057" s="4" t="s">
        <v>78</v>
      </c>
      <c r="C12057" s="4" t="s">
        <v>60</v>
      </c>
      <c r="D12057" s="5" t="s">
        <v>5</v>
      </c>
      <c r="E12057" s="6">
        <v>32290</v>
      </c>
      <c r="F12057" s="4" t="s">
        <v>10</v>
      </c>
      <c r="G12057" s="9"/>
    </row>
    <row r="12058" spans="1:7" x14ac:dyDescent="0.25">
      <c r="A12058" s="5">
        <v>12055</v>
      </c>
      <c r="B12058" s="4" t="s">
        <v>78</v>
      </c>
      <c r="C12058" s="4" t="s">
        <v>35</v>
      </c>
      <c r="D12058" s="5" t="s">
        <v>9</v>
      </c>
      <c r="E12058" s="6">
        <v>44312</v>
      </c>
      <c r="F12058" s="4" t="s">
        <v>10</v>
      </c>
      <c r="G12058" s="9"/>
    </row>
    <row r="12059" spans="1:7" x14ac:dyDescent="0.25">
      <c r="A12059" s="5">
        <v>12056</v>
      </c>
      <c r="B12059" s="4" t="s">
        <v>78</v>
      </c>
      <c r="C12059" s="4" t="s">
        <v>13</v>
      </c>
      <c r="D12059" s="5" t="s">
        <v>5</v>
      </c>
      <c r="E12059" s="6">
        <v>44426</v>
      </c>
      <c r="F12059" s="4" t="s">
        <v>10</v>
      </c>
      <c r="G12059" s="9"/>
    </row>
    <row r="12060" spans="1:7" x14ac:dyDescent="0.25">
      <c r="A12060" s="5">
        <v>12057</v>
      </c>
      <c r="B12060" s="4" t="s">
        <v>78</v>
      </c>
      <c r="C12060" s="4" t="s">
        <v>67</v>
      </c>
      <c r="D12060" s="5" t="s">
        <v>5</v>
      </c>
      <c r="E12060" s="6">
        <v>26802</v>
      </c>
      <c r="F12060" s="4" t="s">
        <v>10</v>
      </c>
      <c r="G12060" s="9"/>
    </row>
    <row r="12061" spans="1:7" x14ac:dyDescent="0.25">
      <c r="A12061" s="5">
        <v>12058</v>
      </c>
      <c r="B12061" s="4" t="s">
        <v>78</v>
      </c>
      <c r="C12061" s="4" t="s">
        <v>15</v>
      </c>
      <c r="D12061" s="5" t="s">
        <v>5</v>
      </c>
      <c r="E12061" s="6">
        <v>44613</v>
      </c>
      <c r="F12061" s="4" t="s">
        <v>10</v>
      </c>
      <c r="G12061" s="9"/>
    </row>
    <row r="12062" spans="1:7" x14ac:dyDescent="0.25">
      <c r="A12062" s="5">
        <v>12059</v>
      </c>
      <c r="B12062" s="4" t="s">
        <v>78</v>
      </c>
      <c r="C12062" s="4" t="s">
        <v>40</v>
      </c>
      <c r="D12062" s="5" t="s">
        <v>9</v>
      </c>
      <c r="E12062" s="6">
        <v>42962</v>
      </c>
      <c r="F12062" s="4" t="s">
        <v>10</v>
      </c>
      <c r="G12062" s="9"/>
    </row>
    <row r="12063" spans="1:7" x14ac:dyDescent="0.25">
      <c r="A12063" s="5">
        <v>12060</v>
      </c>
      <c r="B12063" s="4" t="s">
        <v>78</v>
      </c>
      <c r="C12063" s="4" t="s">
        <v>40</v>
      </c>
      <c r="D12063" s="5" t="s">
        <v>5</v>
      </c>
      <c r="E12063" s="6">
        <v>42083</v>
      </c>
      <c r="F12063" s="4" t="s">
        <v>10</v>
      </c>
      <c r="G12063" s="9"/>
    </row>
    <row r="12064" spans="1:7" x14ac:dyDescent="0.25">
      <c r="A12064" s="5">
        <v>12061</v>
      </c>
      <c r="B12064" s="4" t="s">
        <v>78</v>
      </c>
      <c r="C12064" s="4" t="s">
        <v>31</v>
      </c>
      <c r="D12064" s="5" t="s">
        <v>9</v>
      </c>
      <c r="E12064" s="6">
        <v>40347</v>
      </c>
      <c r="F12064" s="4" t="s">
        <v>10</v>
      </c>
      <c r="G12064" s="9"/>
    </row>
    <row r="12065" spans="1:7" x14ac:dyDescent="0.25">
      <c r="A12065" s="5">
        <v>12062</v>
      </c>
      <c r="B12065" s="4" t="s">
        <v>78</v>
      </c>
      <c r="C12065" s="4" t="s">
        <v>20</v>
      </c>
      <c r="D12065" s="5" t="s">
        <v>9</v>
      </c>
      <c r="E12065" s="6">
        <v>31233</v>
      </c>
      <c r="F12065" s="4" t="s">
        <v>10</v>
      </c>
      <c r="G12065" s="9"/>
    </row>
    <row r="12066" spans="1:7" x14ac:dyDescent="0.25">
      <c r="A12066" s="5">
        <v>12063</v>
      </c>
      <c r="B12066" s="4" t="s">
        <v>78</v>
      </c>
      <c r="C12066" s="4" t="s">
        <v>20</v>
      </c>
      <c r="D12066" s="5" t="s">
        <v>5</v>
      </c>
      <c r="E12066" s="6">
        <v>37733</v>
      </c>
      <c r="F12066" s="4" t="s">
        <v>10</v>
      </c>
      <c r="G12066" s="9"/>
    </row>
    <row r="12067" spans="1:7" x14ac:dyDescent="0.25">
      <c r="A12067" s="5">
        <v>12064</v>
      </c>
      <c r="B12067" s="4" t="s">
        <v>78</v>
      </c>
      <c r="C12067" s="4" t="s">
        <v>73</v>
      </c>
      <c r="D12067" s="5" t="s">
        <v>5</v>
      </c>
      <c r="E12067" s="6">
        <v>32141</v>
      </c>
      <c r="F12067" s="4" t="s">
        <v>10</v>
      </c>
      <c r="G12067" s="9"/>
    </row>
    <row r="12068" spans="1:7" x14ac:dyDescent="0.25">
      <c r="A12068" s="5">
        <v>12065</v>
      </c>
      <c r="B12068" s="4" t="s">
        <v>78</v>
      </c>
      <c r="C12068" s="4" t="s">
        <v>31</v>
      </c>
      <c r="D12068" s="5" t="s">
        <v>5</v>
      </c>
      <c r="E12068" s="6">
        <v>28964</v>
      </c>
      <c r="F12068" s="4" t="s">
        <v>10</v>
      </c>
      <c r="G12068" s="9"/>
    </row>
    <row r="12069" spans="1:7" x14ac:dyDescent="0.25">
      <c r="A12069" s="5">
        <v>12066</v>
      </c>
      <c r="B12069" s="4" t="s">
        <v>78</v>
      </c>
      <c r="C12069" s="4" t="s">
        <v>63</v>
      </c>
      <c r="D12069" s="5" t="s">
        <v>5</v>
      </c>
      <c r="E12069" s="6">
        <v>43238</v>
      </c>
      <c r="F12069" s="4" t="s">
        <v>10</v>
      </c>
      <c r="G12069" s="9"/>
    </row>
    <row r="12070" spans="1:7" x14ac:dyDescent="0.25">
      <c r="A12070" s="5">
        <v>12067</v>
      </c>
      <c r="B12070" s="4" t="s">
        <v>78</v>
      </c>
      <c r="C12070" s="4" t="s">
        <v>40</v>
      </c>
      <c r="D12070" s="5" t="s">
        <v>5</v>
      </c>
      <c r="E12070" s="6">
        <v>44519</v>
      </c>
      <c r="F12070" s="4" t="s">
        <v>10</v>
      </c>
      <c r="G12070" s="9"/>
    </row>
    <row r="12071" spans="1:7" x14ac:dyDescent="0.25">
      <c r="A12071" s="5">
        <v>12068</v>
      </c>
      <c r="B12071" s="4" t="s">
        <v>78</v>
      </c>
      <c r="C12071" s="4" t="s">
        <v>20</v>
      </c>
      <c r="D12071" s="5" t="s">
        <v>5</v>
      </c>
      <c r="E12071" s="6">
        <v>42949</v>
      </c>
      <c r="F12071" s="4" t="s">
        <v>10</v>
      </c>
      <c r="G12071" s="9"/>
    </row>
    <row r="12072" spans="1:7" x14ac:dyDescent="0.25">
      <c r="A12072" s="5">
        <v>12069</v>
      </c>
      <c r="B12072" s="4" t="s">
        <v>78</v>
      </c>
      <c r="C12072" s="4" t="s">
        <v>62</v>
      </c>
      <c r="D12072" s="5" t="s">
        <v>9</v>
      </c>
      <c r="E12072" s="6">
        <v>38023</v>
      </c>
      <c r="F12072" s="4" t="s">
        <v>10</v>
      </c>
      <c r="G12072" s="9"/>
    </row>
    <row r="12073" spans="1:7" x14ac:dyDescent="0.25">
      <c r="A12073" s="5">
        <v>12070</v>
      </c>
      <c r="B12073" s="4" t="s">
        <v>78</v>
      </c>
      <c r="C12073" s="4" t="s">
        <v>63</v>
      </c>
      <c r="D12073" s="5" t="s">
        <v>9</v>
      </c>
      <c r="E12073" s="6">
        <v>44211</v>
      </c>
      <c r="F12073" s="4" t="s">
        <v>10</v>
      </c>
      <c r="G12073" s="9"/>
    </row>
    <row r="12074" spans="1:7" x14ac:dyDescent="0.25">
      <c r="A12074" s="5">
        <v>12071</v>
      </c>
      <c r="B12074" s="4" t="s">
        <v>78</v>
      </c>
      <c r="C12074" s="4" t="s">
        <v>52</v>
      </c>
      <c r="D12074" s="5" t="s">
        <v>9</v>
      </c>
      <c r="E12074" s="6">
        <v>44087</v>
      </c>
      <c r="F12074" s="4" t="s">
        <v>10</v>
      </c>
      <c r="G12074" s="9"/>
    </row>
    <row r="12075" spans="1:7" x14ac:dyDescent="0.25">
      <c r="A12075" s="5">
        <v>12072</v>
      </c>
      <c r="B12075" s="4" t="s">
        <v>78</v>
      </c>
      <c r="C12075" s="4" t="s">
        <v>63</v>
      </c>
      <c r="D12075" s="5" t="s">
        <v>5</v>
      </c>
      <c r="E12075" s="6">
        <v>34825</v>
      </c>
      <c r="F12075" s="4" t="s">
        <v>10</v>
      </c>
      <c r="G12075" s="9"/>
    </row>
    <row r="12076" spans="1:7" x14ac:dyDescent="0.25">
      <c r="A12076" s="5">
        <v>12073</v>
      </c>
      <c r="B12076" s="4" t="s">
        <v>78</v>
      </c>
      <c r="C12076" s="4" t="s">
        <v>19</v>
      </c>
      <c r="D12076" s="5" t="s">
        <v>5</v>
      </c>
      <c r="E12076" s="6">
        <v>41277</v>
      </c>
      <c r="F12076" s="4" t="s">
        <v>10</v>
      </c>
      <c r="G12076" s="9"/>
    </row>
    <row r="12077" spans="1:7" x14ac:dyDescent="0.25">
      <c r="A12077" s="5">
        <v>12074</v>
      </c>
      <c r="B12077" s="4" t="s">
        <v>78</v>
      </c>
      <c r="C12077" s="4" t="s">
        <v>30</v>
      </c>
      <c r="D12077" s="5" t="s">
        <v>5</v>
      </c>
      <c r="E12077" s="6">
        <v>39306</v>
      </c>
      <c r="F12077" s="4" t="s">
        <v>10</v>
      </c>
      <c r="G12077" s="9"/>
    </row>
    <row r="12078" spans="1:7" x14ac:dyDescent="0.25">
      <c r="A12078" s="5">
        <v>12075</v>
      </c>
      <c r="B12078" s="4" t="s">
        <v>78</v>
      </c>
      <c r="C12078" s="4" t="s">
        <v>20</v>
      </c>
      <c r="D12078" s="5" t="s">
        <v>5</v>
      </c>
      <c r="E12078" s="6">
        <v>40882</v>
      </c>
      <c r="F12078" s="4" t="s">
        <v>28</v>
      </c>
      <c r="G12078" s="9"/>
    </row>
    <row r="12079" spans="1:7" x14ac:dyDescent="0.25">
      <c r="A12079" s="5">
        <v>12076</v>
      </c>
      <c r="B12079" s="4" t="s">
        <v>78</v>
      </c>
      <c r="C12079" s="4" t="s">
        <v>39</v>
      </c>
      <c r="D12079" s="5" t="s">
        <v>5</v>
      </c>
      <c r="E12079" s="6">
        <v>40948</v>
      </c>
      <c r="F12079" s="4" t="s">
        <v>28</v>
      </c>
      <c r="G12079" s="9"/>
    </row>
    <row r="12080" spans="1:7" x14ac:dyDescent="0.25">
      <c r="A12080" s="5">
        <v>12077</v>
      </c>
      <c r="B12080" s="4" t="s">
        <v>78</v>
      </c>
      <c r="C12080" s="4" t="s">
        <v>35</v>
      </c>
      <c r="D12080" s="5" t="s">
        <v>9</v>
      </c>
      <c r="E12080" s="6">
        <v>36789</v>
      </c>
      <c r="F12080" s="4" t="s">
        <v>28</v>
      </c>
      <c r="G12080" s="9"/>
    </row>
    <row r="12081" spans="1:7" x14ac:dyDescent="0.25">
      <c r="A12081" s="5">
        <v>12078</v>
      </c>
      <c r="B12081" s="4" t="s">
        <v>78</v>
      </c>
      <c r="C12081" s="4" t="s">
        <v>20</v>
      </c>
      <c r="D12081" s="5" t="s">
        <v>9</v>
      </c>
      <c r="E12081" s="6">
        <v>25857</v>
      </c>
      <c r="F12081" s="4" t="s">
        <v>28</v>
      </c>
      <c r="G12081" s="9"/>
    </row>
    <row r="12082" spans="1:7" x14ac:dyDescent="0.25">
      <c r="A12082" s="5">
        <v>12079</v>
      </c>
      <c r="B12082" s="4" t="s">
        <v>78</v>
      </c>
      <c r="C12082" s="4" t="s">
        <v>20</v>
      </c>
      <c r="D12082" s="5" t="s">
        <v>9</v>
      </c>
      <c r="E12082" s="6">
        <v>22483</v>
      </c>
      <c r="F12082" s="4" t="s">
        <v>28</v>
      </c>
      <c r="G12082" s="9"/>
    </row>
    <row r="12083" spans="1:7" x14ac:dyDescent="0.25">
      <c r="A12083" s="5">
        <v>12080</v>
      </c>
      <c r="B12083" s="4" t="s">
        <v>78</v>
      </c>
      <c r="C12083" s="4" t="s">
        <v>20</v>
      </c>
      <c r="D12083" s="5" t="s">
        <v>9</v>
      </c>
      <c r="E12083" s="6">
        <v>22453</v>
      </c>
      <c r="F12083" s="4" t="s">
        <v>28</v>
      </c>
      <c r="G12083" s="9"/>
    </row>
    <row r="12084" spans="1:7" x14ac:dyDescent="0.25">
      <c r="A12084" s="5">
        <v>12081</v>
      </c>
      <c r="B12084" s="4" t="s">
        <v>78</v>
      </c>
      <c r="C12084" s="4" t="s">
        <v>19</v>
      </c>
      <c r="D12084" s="5" t="s">
        <v>9</v>
      </c>
      <c r="E12084" s="6">
        <v>27660</v>
      </c>
      <c r="F12084" s="4" t="s">
        <v>28</v>
      </c>
      <c r="G12084" s="9"/>
    </row>
    <row r="12085" spans="1:7" x14ac:dyDescent="0.25">
      <c r="A12085" s="5">
        <v>12082</v>
      </c>
      <c r="B12085" s="4" t="s">
        <v>78</v>
      </c>
      <c r="C12085" s="4" t="s">
        <v>31</v>
      </c>
      <c r="D12085" s="5" t="s">
        <v>5</v>
      </c>
      <c r="E12085" s="6">
        <v>21478</v>
      </c>
      <c r="F12085" s="4" t="s">
        <v>28</v>
      </c>
      <c r="G12085" s="9"/>
    </row>
    <row r="12086" spans="1:7" x14ac:dyDescent="0.25">
      <c r="A12086" s="5">
        <v>12083</v>
      </c>
      <c r="B12086" s="4" t="s">
        <v>78</v>
      </c>
      <c r="C12086" s="4" t="s">
        <v>20</v>
      </c>
      <c r="D12086" s="5" t="s">
        <v>9</v>
      </c>
      <c r="E12086" s="6">
        <v>26342</v>
      </c>
      <c r="F12086" s="4" t="s">
        <v>7</v>
      </c>
      <c r="G12086" s="9"/>
    </row>
    <row r="12087" spans="1:7" x14ac:dyDescent="0.25">
      <c r="A12087" s="5">
        <v>12084</v>
      </c>
      <c r="B12087" s="4" t="s">
        <v>78</v>
      </c>
      <c r="C12087" s="4" t="s">
        <v>20</v>
      </c>
      <c r="D12087" s="5" t="s">
        <v>5</v>
      </c>
      <c r="E12087" s="6">
        <v>26404</v>
      </c>
      <c r="F12087" s="4" t="s">
        <v>7</v>
      </c>
      <c r="G12087" s="9"/>
    </row>
    <row r="12088" spans="1:7" x14ac:dyDescent="0.25">
      <c r="A12088" s="5">
        <v>12085</v>
      </c>
      <c r="B12088" s="4" t="s">
        <v>78</v>
      </c>
      <c r="C12088" s="4" t="s">
        <v>20</v>
      </c>
      <c r="D12088" s="5" t="s">
        <v>5</v>
      </c>
      <c r="E12088" s="6">
        <v>24267</v>
      </c>
      <c r="F12088" s="4" t="s">
        <v>7</v>
      </c>
      <c r="G12088" s="9"/>
    </row>
    <row r="12089" spans="1:7" x14ac:dyDescent="0.25">
      <c r="A12089" s="5">
        <v>12086</v>
      </c>
      <c r="B12089" s="4" t="s">
        <v>78</v>
      </c>
      <c r="C12089" s="4" t="s">
        <v>67</v>
      </c>
      <c r="D12089" s="5" t="s">
        <v>5</v>
      </c>
      <c r="E12089" s="6">
        <v>38194</v>
      </c>
      <c r="F12089" s="4" t="s">
        <v>7</v>
      </c>
      <c r="G12089" s="9"/>
    </row>
    <row r="12090" spans="1:7" x14ac:dyDescent="0.25">
      <c r="A12090" s="5">
        <v>12087</v>
      </c>
      <c r="B12090" s="4" t="s">
        <v>78</v>
      </c>
      <c r="C12090" s="4" t="s">
        <v>20</v>
      </c>
      <c r="D12090" s="5" t="s">
        <v>5</v>
      </c>
      <c r="E12090" s="6">
        <v>27786</v>
      </c>
      <c r="F12090" s="4" t="s">
        <v>7</v>
      </c>
      <c r="G12090" s="9"/>
    </row>
    <row r="12091" spans="1:7" x14ac:dyDescent="0.25">
      <c r="A12091" s="5">
        <v>12088</v>
      </c>
      <c r="B12091" s="4" t="s">
        <v>78</v>
      </c>
      <c r="C12091" s="4" t="s">
        <v>60</v>
      </c>
      <c r="D12091" s="5" t="s">
        <v>5</v>
      </c>
      <c r="E12091" s="6">
        <v>25713</v>
      </c>
      <c r="F12091" s="4" t="s">
        <v>7</v>
      </c>
      <c r="G12091" s="9"/>
    </row>
    <row r="12092" spans="1:7" x14ac:dyDescent="0.25">
      <c r="A12092" s="5">
        <v>12089</v>
      </c>
      <c r="B12092" s="4" t="s">
        <v>78</v>
      </c>
      <c r="C12092" s="4" t="s">
        <v>53</v>
      </c>
      <c r="D12092" s="5" t="s">
        <v>9</v>
      </c>
      <c r="E12092" s="6">
        <v>27542</v>
      </c>
      <c r="F12092" s="4" t="s">
        <v>7</v>
      </c>
      <c r="G12092" s="9"/>
    </row>
    <row r="12093" spans="1:7" x14ac:dyDescent="0.25">
      <c r="A12093" s="5">
        <v>12090</v>
      </c>
      <c r="B12093" s="4" t="s">
        <v>78</v>
      </c>
      <c r="C12093" s="4" t="s">
        <v>20</v>
      </c>
      <c r="D12093" s="5" t="s">
        <v>9</v>
      </c>
      <c r="E12093" s="6">
        <v>37524</v>
      </c>
      <c r="F12093" s="4" t="s">
        <v>7</v>
      </c>
      <c r="G12093" s="9"/>
    </row>
    <row r="12094" spans="1:7" x14ac:dyDescent="0.25">
      <c r="A12094" s="5">
        <v>12091</v>
      </c>
      <c r="B12094" s="4" t="s">
        <v>78</v>
      </c>
      <c r="C12094" s="4" t="s">
        <v>63</v>
      </c>
      <c r="D12094" s="5" t="s">
        <v>9</v>
      </c>
      <c r="E12094" s="6">
        <v>28704</v>
      </c>
      <c r="F12094" s="4" t="s">
        <v>7</v>
      </c>
      <c r="G12094" s="9"/>
    </row>
    <row r="12095" spans="1:7" x14ac:dyDescent="0.25">
      <c r="A12095" s="5">
        <v>12092</v>
      </c>
      <c r="B12095" s="4" t="s">
        <v>78</v>
      </c>
      <c r="C12095" s="4" t="s">
        <v>20</v>
      </c>
      <c r="D12095" s="5" t="s">
        <v>9</v>
      </c>
      <c r="E12095" s="6">
        <v>26586</v>
      </c>
      <c r="F12095" s="4" t="s">
        <v>7</v>
      </c>
      <c r="G12095" s="9"/>
    </row>
    <row r="12096" spans="1:7" x14ac:dyDescent="0.25">
      <c r="A12096" s="5">
        <v>12093</v>
      </c>
      <c r="B12096" s="4" t="s">
        <v>78</v>
      </c>
      <c r="C12096" s="4" t="s">
        <v>37</v>
      </c>
      <c r="D12096" s="5" t="s">
        <v>9</v>
      </c>
      <c r="E12096" s="6">
        <v>37367</v>
      </c>
      <c r="F12096" s="4" t="s">
        <v>7</v>
      </c>
      <c r="G12096" s="9"/>
    </row>
    <row r="12097" spans="1:7" x14ac:dyDescent="0.25">
      <c r="A12097" s="5">
        <v>12094</v>
      </c>
      <c r="B12097" s="4" t="s">
        <v>78</v>
      </c>
      <c r="C12097" s="4" t="s">
        <v>39</v>
      </c>
      <c r="D12097" s="5" t="s">
        <v>5</v>
      </c>
      <c r="E12097" s="6">
        <v>24130</v>
      </c>
      <c r="F12097" s="4" t="s">
        <v>7</v>
      </c>
      <c r="G12097" s="9"/>
    </row>
    <row r="12098" spans="1:7" x14ac:dyDescent="0.25">
      <c r="A12098" s="5">
        <v>12095</v>
      </c>
      <c r="B12098" s="4" t="s">
        <v>78</v>
      </c>
      <c r="C12098" s="4" t="s">
        <v>20</v>
      </c>
      <c r="D12098" s="5" t="s">
        <v>9</v>
      </c>
      <c r="E12098" s="6">
        <v>39892</v>
      </c>
      <c r="F12098" s="4" t="s">
        <v>7</v>
      </c>
      <c r="G12098" s="9"/>
    </row>
    <row r="12099" spans="1:7" x14ac:dyDescent="0.25">
      <c r="A12099" s="5">
        <v>12096</v>
      </c>
      <c r="B12099" s="4" t="s">
        <v>78</v>
      </c>
      <c r="C12099" s="4" t="s">
        <v>15</v>
      </c>
      <c r="D12099" s="5" t="s">
        <v>5</v>
      </c>
      <c r="E12099" s="6">
        <v>23620</v>
      </c>
      <c r="F12099" s="4" t="s">
        <v>7</v>
      </c>
      <c r="G12099" s="9"/>
    </row>
    <row r="12100" spans="1:7" x14ac:dyDescent="0.25">
      <c r="A12100" s="5">
        <v>12097</v>
      </c>
      <c r="B12100" s="4" t="s">
        <v>78</v>
      </c>
      <c r="C12100" s="4" t="s">
        <v>39</v>
      </c>
      <c r="D12100" s="5" t="s">
        <v>5</v>
      </c>
      <c r="E12100" s="6">
        <v>39729</v>
      </c>
      <c r="F12100" s="4" t="s">
        <v>7</v>
      </c>
      <c r="G12100" s="9"/>
    </row>
    <row r="12101" spans="1:7" x14ac:dyDescent="0.25">
      <c r="A12101" s="5">
        <v>12098</v>
      </c>
      <c r="B12101" s="4" t="s">
        <v>78</v>
      </c>
      <c r="C12101" s="4" t="s">
        <v>20</v>
      </c>
      <c r="D12101" s="5" t="s">
        <v>9</v>
      </c>
      <c r="E12101" s="6">
        <v>20506</v>
      </c>
      <c r="F12101" s="4" t="s">
        <v>7</v>
      </c>
      <c r="G12101" s="9"/>
    </row>
    <row r="12102" spans="1:7" x14ac:dyDescent="0.25">
      <c r="A12102" s="5">
        <v>12099</v>
      </c>
      <c r="B12102" s="4" t="s">
        <v>78</v>
      </c>
      <c r="C12102" s="4" t="s">
        <v>20</v>
      </c>
      <c r="D12102" s="5" t="s">
        <v>5</v>
      </c>
      <c r="E12102" s="6">
        <v>39270</v>
      </c>
      <c r="F12102" s="4" t="s">
        <v>7</v>
      </c>
      <c r="G12102" s="9"/>
    </row>
    <row r="12103" spans="1:7" x14ac:dyDescent="0.25">
      <c r="A12103" s="5">
        <v>12100</v>
      </c>
      <c r="B12103" s="4" t="s">
        <v>78</v>
      </c>
      <c r="C12103" s="4" t="s">
        <v>15</v>
      </c>
      <c r="D12103" s="5" t="s">
        <v>9</v>
      </c>
      <c r="E12103" s="6">
        <v>24449</v>
      </c>
      <c r="F12103" s="4" t="s">
        <v>7</v>
      </c>
      <c r="G12103" s="9"/>
    </row>
    <row r="12104" spans="1:7" x14ac:dyDescent="0.25">
      <c r="A12104" s="5">
        <v>12101</v>
      </c>
      <c r="B12104" s="4" t="s">
        <v>78</v>
      </c>
      <c r="C12104" s="4" t="s">
        <v>13</v>
      </c>
      <c r="D12104" s="5" t="s">
        <v>9</v>
      </c>
      <c r="E12104" s="6">
        <v>24942</v>
      </c>
      <c r="F12104" s="4" t="s">
        <v>7</v>
      </c>
      <c r="G12104" s="9"/>
    </row>
    <row r="12105" spans="1:7" x14ac:dyDescent="0.25">
      <c r="A12105" s="5">
        <v>12102</v>
      </c>
      <c r="B12105" s="4" t="s">
        <v>78</v>
      </c>
      <c r="C12105" s="4" t="s">
        <v>20</v>
      </c>
      <c r="D12105" s="5" t="s">
        <v>9</v>
      </c>
      <c r="E12105" s="6">
        <v>25162</v>
      </c>
      <c r="F12105" s="4" t="s">
        <v>7</v>
      </c>
      <c r="G12105" s="9"/>
    </row>
    <row r="12106" spans="1:7" x14ac:dyDescent="0.25">
      <c r="A12106" s="5">
        <v>12103</v>
      </c>
      <c r="B12106" s="4" t="s">
        <v>78</v>
      </c>
      <c r="C12106" s="4" t="s">
        <v>30</v>
      </c>
      <c r="D12106" s="5" t="s">
        <v>5</v>
      </c>
      <c r="E12106" s="6">
        <v>30914</v>
      </c>
      <c r="F12106" s="4" t="s">
        <v>7</v>
      </c>
      <c r="G12106" s="9"/>
    </row>
    <row r="12107" spans="1:7" x14ac:dyDescent="0.25">
      <c r="A12107" s="5">
        <v>12104</v>
      </c>
      <c r="B12107" s="4" t="s">
        <v>78</v>
      </c>
      <c r="C12107" s="4" t="s">
        <v>63</v>
      </c>
      <c r="D12107" s="5" t="s">
        <v>5</v>
      </c>
      <c r="E12107" s="6">
        <v>38569</v>
      </c>
      <c r="F12107" s="4" t="s">
        <v>7</v>
      </c>
      <c r="G12107" s="9"/>
    </row>
    <row r="12108" spans="1:7" x14ac:dyDescent="0.25">
      <c r="A12108" s="5">
        <v>12105</v>
      </c>
      <c r="B12108" s="4" t="s">
        <v>78</v>
      </c>
      <c r="C12108" s="4" t="s">
        <v>34</v>
      </c>
      <c r="D12108" s="5" t="s">
        <v>5</v>
      </c>
      <c r="E12108" s="6">
        <v>39060</v>
      </c>
      <c r="F12108" s="4" t="s">
        <v>7</v>
      </c>
      <c r="G12108" s="9"/>
    </row>
    <row r="12109" spans="1:7" x14ac:dyDescent="0.25">
      <c r="A12109" s="5">
        <v>12106</v>
      </c>
      <c r="B12109" s="4" t="s">
        <v>78</v>
      </c>
      <c r="C12109" s="4" t="s">
        <v>13</v>
      </c>
      <c r="D12109" s="5" t="s">
        <v>9</v>
      </c>
      <c r="E12109" s="6">
        <v>27718</v>
      </c>
      <c r="F12109" s="4" t="s">
        <v>7</v>
      </c>
      <c r="G12109" s="9"/>
    </row>
    <row r="12110" spans="1:7" x14ac:dyDescent="0.25">
      <c r="A12110" s="5">
        <v>12107</v>
      </c>
      <c r="B12110" s="4" t="s">
        <v>78</v>
      </c>
      <c r="C12110" s="4" t="s">
        <v>75</v>
      </c>
      <c r="D12110" s="5" t="s">
        <v>9</v>
      </c>
      <c r="E12110" s="6">
        <v>39581</v>
      </c>
      <c r="F12110" s="4" t="s">
        <v>7</v>
      </c>
      <c r="G12110" s="9"/>
    </row>
    <row r="12111" spans="1:7" x14ac:dyDescent="0.25">
      <c r="A12111" s="5">
        <v>12108</v>
      </c>
      <c r="B12111" s="4" t="s">
        <v>78</v>
      </c>
      <c r="C12111" s="4" t="s">
        <v>20</v>
      </c>
      <c r="D12111" s="5" t="s">
        <v>5</v>
      </c>
      <c r="E12111" s="6">
        <v>25306</v>
      </c>
      <c r="F12111" s="4" t="s">
        <v>7</v>
      </c>
      <c r="G12111" s="9"/>
    </row>
    <row r="12112" spans="1:7" x14ac:dyDescent="0.25">
      <c r="A12112" s="5">
        <v>12109</v>
      </c>
      <c r="B12112" s="4" t="s">
        <v>78</v>
      </c>
      <c r="C12112" s="4" t="s">
        <v>38</v>
      </c>
      <c r="D12112" s="5" t="s">
        <v>9</v>
      </c>
      <c r="E12112" s="6">
        <v>28704</v>
      </c>
      <c r="F12112" s="4" t="s">
        <v>7</v>
      </c>
      <c r="G12112" s="9"/>
    </row>
    <row r="12113" spans="1:7" x14ac:dyDescent="0.25">
      <c r="A12113" s="5">
        <v>12110</v>
      </c>
      <c r="B12113" s="4" t="s">
        <v>78</v>
      </c>
      <c r="C12113" s="4" t="s">
        <v>19</v>
      </c>
      <c r="D12113" s="5" t="s">
        <v>5</v>
      </c>
      <c r="E12113" s="6">
        <v>40599</v>
      </c>
      <c r="F12113" s="4" t="s">
        <v>7</v>
      </c>
      <c r="G12113" s="9"/>
    </row>
    <row r="12114" spans="1:7" x14ac:dyDescent="0.25">
      <c r="A12114" s="5">
        <v>12111</v>
      </c>
      <c r="B12114" s="4" t="s">
        <v>78</v>
      </c>
      <c r="C12114" s="4" t="s">
        <v>69</v>
      </c>
      <c r="D12114" s="5" t="s">
        <v>9</v>
      </c>
      <c r="E12114" s="6">
        <v>27546</v>
      </c>
      <c r="F12114" s="4" t="s">
        <v>7</v>
      </c>
      <c r="G12114" s="9"/>
    </row>
    <row r="12115" spans="1:7" x14ac:dyDescent="0.25">
      <c r="A12115" s="5">
        <v>12112</v>
      </c>
      <c r="B12115" s="4" t="s">
        <v>78</v>
      </c>
      <c r="C12115" s="4" t="s">
        <v>60</v>
      </c>
      <c r="D12115" s="5" t="s">
        <v>5</v>
      </c>
      <c r="E12115" s="6">
        <v>40501</v>
      </c>
      <c r="F12115" s="4" t="s">
        <v>7</v>
      </c>
      <c r="G12115" s="9"/>
    </row>
    <row r="12116" spans="1:7" x14ac:dyDescent="0.25">
      <c r="A12116" s="5">
        <v>12113</v>
      </c>
      <c r="B12116" s="4" t="s">
        <v>78</v>
      </c>
      <c r="C12116" s="4" t="s">
        <v>37</v>
      </c>
      <c r="D12116" s="5" t="s">
        <v>9</v>
      </c>
      <c r="E12116" s="6">
        <v>29992</v>
      </c>
      <c r="F12116" s="4" t="s">
        <v>7</v>
      </c>
      <c r="G12116" s="9"/>
    </row>
    <row r="12117" spans="1:7" x14ac:dyDescent="0.25">
      <c r="A12117" s="5">
        <v>12114</v>
      </c>
      <c r="B12117" s="4" t="s">
        <v>78</v>
      </c>
      <c r="C12117" s="4" t="s">
        <v>30</v>
      </c>
      <c r="D12117" s="5" t="s">
        <v>9</v>
      </c>
      <c r="E12117" s="6">
        <v>20381</v>
      </c>
      <c r="F12117" s="4" t="s">
        <v>7</v>
      </c>
      <c r="G12117" s="9"/>
    </row>
    <row r="12118" spans="1:7" x14ac:dyDescent="0.25">
      <c r="A12118" s="5">
        <v>12115</v>
      </c>
      <c r="B12118" s="4" t="s">
        <v>78</v>
      </c>
      <c r="C12118" s="4" t="s">
        <v>38</v>
      </c>
      <c r="D12118" s="5" t="s">
        <v>5</v>
      </c>
      <c r="E12118" s="6">
        <v>39199</v>
      </c>
      <c r="F12118" s="4" t="s">
        <v>7</v>
      </c>
      <c r="G12118" s="9"/>
    </row>
    <row r="12119" spans="1:7" x14ac:dyDescent="0.25">
      <c r="A12119" s="5">
        <v>12116</v>
      </c>
      <c r="B12119" s="4" t="s">
        <v>78</v>
      </c>
      <c r="C12119" s="4" t="s">
        <v>14</v>
      </c>
      <c r="D12119" s="5" t="s">
        <v>9</v>
      </c>
      <c r="E12119" s="6">
        <v>39470</v>
      </c>
      <c r="F12119" s="4" t="s">
        <v>7</v>
      </c>
      <c r="G12119" s="9"/>
    </row>
    <row r="12120" spans="1:7" x14ac:dyDescent="0.25">
      <c r="A12120" s="5">
        <v>12117</v>
      </c>
      <c r="B12120" s="4" t="s">
        <v>78</v>
      </c>
      <c r="C12120" s="4" t="s">
        <v>72</v>
      </c>
      <c r="D12120" s="5" t="s">
        <v>5</v>
      </c>
      <c r="E12120" s="6">
        <v>39671</v>
      </c>
      <c r="F12120" s="4" t="s">
        <v>7</v>
      </c>
      <c r="G12120" s="9"/>
    </row>
    <row r="12121" spans="1:7" x14ac:dyDescent="0.25">
      <c r="A12121" s="5">
        <v>12118</v>
      </c>
      <c r="B12121" s="4" t="s">
        <v>78</v>
      </c>
      <c r="C12121" s="4" t="s">
        <v>72</v>
      </c>
      <c r="D12121" s="5" t="s">
        <v>5</v>
      </c>
      <c r="E12121" s="6">
        <v>36653</v>
      </c>
      <c r="F12121" s="4" t="s">
        <v>7</v>
      </c>
      <c r="G12121" s="9"/>
    </row>
    <row r="12122" spans="1:7" x14ac:dyDescent="0.25">
      <c r="A12122" s="5">
        <v>12119</v>
      </c>
      <c r="B12122" s="4" t="s">
        <v>78</v>
      </c>
      <c r="C12122" s="4" t="s">
        <v>31</v>
      </c>
      <c r="D12122" s="5" t="s">
        <v>5</v>
      </c>
      <c r="E12122" s="6">
        <v>38130</v>
      </c>
      <c r="F12122" s="4" t="s">
        <v>7</v>
      </c>
      <c r="G12122" s="9"/>
    </row>
    <row r="12123" spans="1:7" x14ac:dyDescent="0.25">
      <c r="A12123" s="5">
        <v>12120</v>
      </c>
      <c r="B12123" s="4" t="s">
        <v>78</v>
      </c>
      <c r="C12123" s="4" t="s">
        <v>15</v>
      </c>
      <c r="D12123" s="5" t="s">
        <v>5</v>
      </c>
      <c r="E12123" s="6">
        <v>40941</v>
      </c>
      <c r="F12123" s="4" t="s">
        <v>7</v>
      </c>
      <c r="G12123" s="9"/>
    </row>
    <row r="12124" spans="1:7" x14ac:dyDescent="0.25">
      <c r="A12124" s="5">
        <v>12121</v>
      </c>
      <c r="B12124" s="4" t="s">
        <v>78</v>
      </c>
      <c r="C12124" s="4" t="s">
        <v>13</v>
      </c>
      <c r="D12124" s="5" t="s">
        <v>9</v>
      </c>
      <c r="E12124" s="6">
        <v>23113</v>
      </c>
      <c r="F12124" s="4" t="s">
        <v>7</v>
      </c>
      <c r="G12124" s="9"/>
    </row>
    <row r="12125" spans="1:7" x14ac:dyDescent="0.25">
      <c r="A12125" s="5">
        <v>12122</v>
      </c>
      <c r="B12125" s="4" t="s">
        <v>78</v>
      </c>
      <c r="C12125" s="4" t="s">
        <v>20</v>
      </c>
      <c r="D12125" s="5" t="s">
        <v>5</v>
      </c>
      <c r="E12125" s="6">
        <v>40887</v>
      </c>
      <c r="F12125" s="4" t="s">
        <v>7</v>
      </c>
      <c r="G12125" s="9"/>
    </row>
    <row r="12126" spans="1:7" x14ac:dyDescent="0.25">
      <c r="A12126" s="5">
        <v>12123</v>
      </c>
      <c r="B12126" s="4" t="s">
        <v>78</v>
      </c>
      <c r="C12126" s="4" t="s">
        <v>13</v>
      </c>
      <c r="D12126" s="5" t="s">
        <v>5</v>
      </c>
      <c r="E12126" s="6">
        <v>24293</v>
      </c>
      <c r="F12126" s="4" t="s">
        <v>7</v>
      </c>
      <c r="G12126" s="9"/>
    </row>
    <row r="12127" spans="1:7" x14ac:dyDescent="0.25">
      <c r="A12127" s="5">
        <v>12124</v>
      </c>
      <c r="B12127" s="4" t="s">
        <v>78</v>
      </c>
      <c r="C12127" s="4" t="s">
        <v>20</v>
      </c>
      <c r="D12127" s="5" t="s">
        <v>5</v>
      </c>
      <c r="E12127" s="6">
        <v>36283</v>
      </c>
      <c r="F12127" s="4" t="s">
        <v>7</v>
      </c>
      <c r="G12127" s="9"/>
    </row>
    <row r="12128" spans="1:7" x14ac:dyDescent="0.25">
      <c r="A12128" s="5">
        <v>12125</v>
      </c>
      <c r="B12128" s="4" t="s">
        <v>78</v>
      </c>
      <c r="C12128" s="4" t="s">
        <v>63</v>
      </c>
      <c r="D12128" s="5" t="s">
        <v>5</v>
      </c>
      <c r="E12128" s="6">
        <v>24720</v>
      </c>
      <c r="F12128" s="4" t="s">
        <v>7</v>
      </c>
      <c r="G12128" s="9"/>
    </row>
    <row r="12129" spans="1:7" x14ac:dyDescent="0.25">
      <c r="A12129" s="5">
        <v>12126</v>
      </c>
      <c r="B12129" s="4" t="s">
        <v>78</v>
      </c>
      <c r="C12129" s="4" t="s">
        <v>63</v>
      </c>
      <c r="D12129" s="5" t="s">
        <v>9</v>
      </c>
      <c r="E12129" s="6">
        <v>21489</v>
      </c>
      <c r="F12129" s="4" t="s">
        <v>7</v>
      </c>
      <c r="G12129" s="9"/>
    </row>
    <row r="12130" spans="1:7" x14ac:dyDescent="0.25">
      <c r="A12130" s="5">
        <v>12127</v>
      </c>
      <c r="B12130" s="4" t="s">
        <v>78</v>
      </c>
      <c r="C12130" s="4" t="s">
        <v>20</v>
      </c>
      <c r="D12130" s="5" t="s">
        <v>9</v>
      </c>
      <c r="E12130" s="6">
        <v>37648</v>
      </c>
      <c r="F12130" s="4" t="s">
        <v>7</v>
      </c>
      <c r="G12130" s="9"/>
    </row>
    <row r="12131" spans="1:7" x14ac:dyDescent="0.25">
      <c r="A12131" s="5">
        <v>12128</v>
      </c>
      <c r="B12131" s="4" t="s">
        <v>78</v>
      </c>
      <c r="C12131" s="4" t="s">
        <v>20</v>
      </c>
      <c r="D12131" s="5" t="s">
        <v>9</v>
      </c>
      <c r="E12131" s="6">
        <v>17322</v>
      </c>
      <c r="F12131" s="4" t="s">
        <v>7</v>
      </c>
      <c r="G12131" s="9"/>
    </row>
    <row r="12132" spans="1:7" x14ac:dyDescent="0.25">
      <c r="A12132" s="5">
        <v>12129</v>
      </c>
      <c r="B12132" s="4" t="s">
        <v>78</v>
      </c>
      <c r="C12132" s="4" t="s">
        <v>20</v>
      </c>
      <c r="D12132" s="5" t="s">
        <v>5</v>
      </c>
      <c r="E12132" s="6">
        <v>23152</v>
      </c>
      <c r="F12132" s="4" t="s">
        <v>7</v>
      </c>
      <c r="G12132" s="9"/>
    </row>
    <row r="12133" spans="1:7" x14ac:dyDescent="0.25">
      <c r="A12133" s="5">
        <v>12130</v>
      </c>
      <c r="B12133" s="4" t="s">
        <v>78</v>
      </c>
      <c r="C12133" s="4" t="s">
        <v>20</v>
      </c>
      <c r="D12133" s="5" t="s">
        <v>9</v>
      </c>
      <c r="E12133" s="6">
        <v>38683</v>
      </c>
      <c r="F12133" s="4" t="s">
        <v>7</v>
      </c>
      <c r="G12133" s="9"/>
    </row>
    <row r="12134" spans="1:7" x14ac:dyDescent="0.25">
      <c r="A12134" s="5">
        <v>12131</v>
      </c>
      <c r="B12134" s="4" t="s">
        <v>78</v>
      </c>
      <c r="C12134" s="4" t="s">
        <v>60</v>
      </c>
      <c r="D12134" s="5" t="s">
        <v>5</v>
      </c>
      <c r="E12134" s="6">
        <v>24364</v>
      </c>
      <c r="F12134" s="4" t="s">
        <v>7</v>
      </c>
      <c r="G12134" s="9"/>
    </row>
    <row r="12135" spans="1:7" x14ac:dyDescent="0.25">
      <c r="A12135" s="5">
        <v>12132</v>
      </c>
      <c r="B12135" s="4" t="s">
        <v>78</v>
      </c>
      <c r="C12135" s="4" t="s">
        <v>20</v>
      </c>
      <c r="D12135" s="5" t="s">
        <v>9</v>
      </c>
      <c r="E12135" s="6">
        <v>38203</v>
      </c>
      <c r="F12135" s="4" t="s">
        <v>7</v>
      </c>
      <c r="G12135" s="9"/>
    </row>
    <row r="12136" spans="1:7" x14ac:dyDescent="0.25">
      <c r="A12136" s="5">
        <v>12133</v>
      </c>
      <c r="B12136" s="4" t="s">
        <v>78</v>
      </c>
      <c r="C12136" s="4" t="s">
        <v>20</v>
      </c>
      <c r="D12136" s="5" t="s">
        <v>9</v>
      </c>
      <c r="E12136" s="6">
        <v>36452</v>
      </c>
      <c r="F12136" s="4" t="s">
        <v>7</v>
      </c>
      <c r="G12136" s="9"/>
    </row>
    <row r="12137" spans="1:7" x14ac:dyDescent="0.25">
      <c r="A12137" s="5">
        <v>12134</v>
      </c>
      <c r="B12137" s="4" t="s">
        <v>78</v>
      </c>
      <c r="C12137" s="4" t="s">
        <v>15</v>
      </c>
      <c r="D12137" s="5" t="s">
        <v>5</v>
      </c>
      <c r="E12137" s="6">
        <v>37807</v>
      </c>
      <c r="F12137" s="4" t="s">
        <v>7</v>
      </c>
      <c r="G12137" s="9"/>
    </row>
    <row r="12138" spans="1:7" x14ac:dyDescent="0.25">
      <c r="A12138" s="5">
        <v>12135</v>
      </c>
      <c r="B12138" s="4" t="s">
        <v>78</v>
      </c>
      <c r="C12138" s="4" t="s">
        <v>37</v>
      </c>
      <c r="D12138" s="5" t="s">
        <v>5</v>
      </c>
      <c r="E12138" s="6">
        <v>24795</v>
      </c>
      <c r="F12138" s="4" t="s">
        <v>7</v>
      </c>
      <c r="G12138" s="9"/>
    </row>
    <row r="12139" spans="1:7" x14ac:dyDescent="0.25">
      <c r="A12139" s="5">
        <v>12136</v>
      </c>
      <c r="B12139" s="4" t="s">
        <v>78</v>
      </c>
      <c r="C12139" s="4" t="s">
        <v>20</v>
      </c>
      <c r="D12139" s="5" t="s">
        <v>9</v>
      </c>
      <c r="E12139" s="6">
        <v>39073</v>
      </c>
      <c r="F12139" s="4" t="s">
        <v>7</v>
      </c>
      <c r="G12139" s="9"/>
    </row>
    <row r="12140" spans="1:7" x14ac:dyDescent="0.25">
      <c r="A12140" s="5">
        <v>12137</v>
      </c>
      <c r="B12140" s="4" t="s">
        <v>78</v>
      </c>
      <c r="C12140" s="4" t="s">
        <v>20</v>
      </c>
      <c r="D12140" s="5" t="s">
        <v>9</v>
      </c>
      <c r="E12140" s="6">
        <v>38645</v>
      </c>
      <c r="F12140" s="4" t="s">
        <v>7</v>
      </c>
      <c r="G12140" s="9"/>
    </row>
    <row r="12141" spans="1:7" x14ac:dyDescent="0.25">
      <c r="A12141" s="5">
        <v>12138</v>
      </c>
      <c r="B12141" s="4" t="s">
        <v>78</v>
      </c>
      <c r="C12141" s="4" t="s">
        <v>20</v>
      </c>
      <c r="D12141" s="5" t="s">
        <v>5</v>
      </c>
      <c r="E12141" s="6">
        <v>24504</v>
      </c>
      <c r="F12141" s="4" t="s">
        <v>7</v>
      </c>
      <c r="G12141" s="9"/>
    </row>
    <row r="12142" spans="1:7" x14ac:dyDescent="0.25">
      <c r="A12142" s="5">
        <v>12139</v>
      </c>
      <c r="B12142" s="4" t="s">
        <v>78</v>
      </c>
      <c r="C12142" s="4" t="s">
        <v>20</v>
      </c>
      <c r="D12142" s="5" t="s">
        <v>9</v>
      </c>
      <c r="E12142" s="6">
        <v>27962</v>
      </c>
      <c r="F12142" s="4" t="s">
        <v>7</v>
      </c>
      <c r="G12142" s="9"/>
    </row>
    <row r="12143" spans="1:7" x14ac:dyDescent="0.25">
      <c r="A12143" s="5">
        <v>12140</v>
      </c>
      <c r="B12143" s="4" t="s">
        <v>78</v>
      </c>
      <c r="C12143" s="4" t="s">
        <v>14</v>
      </c>
      <c r="D12143" s="5" t="s">
        <v>9</v>
      </c>
      <c r="E12143" s="6">
        <v>40057</v>
      </c>
      <c r="F12143" s="4" t="s">
        <v>7</v>
      </c>
      <c r="G12143" s="9"/>
    </row>
    <row r="12144" spans="1:7" x14ac:dyDescent="0.25">
      <c r="A12144" s="5">
        <v>12141</v>
      </c>
      <c r="B12144" s="4" t="s">
        <v>78</v>
      </c>
      <c r="C12144" s="4" t="s">
        <v>60</v>
      </c>
      <c r="D12144" s="5" t="s">
        <v>9</v>
      </c>
      <c r="E12144" s="6">
        <v>30283</v>
      </c>
      <c r="F12144" s="4" t="s">
        <v>7</v>
      </c>
      <c r="G12144" s="9"/>
    </row>
    <row r="12145" spans="1:7" x14ac:dyDescent="0.25">
      <c r="A12145" s="5">
        <v>12142</v>
      </c>
      <c r="B12145" s="4" t="s">
        <v>78</v>
      </c>
      <c r="C12145" s="4" t="s">
        <v>60</v>
      </c>
      <c r="D12145" s="5" t="s">
        <v>5</v>
      </c>
      <c r="E12145" s="6">
        <v>39565</v>
      </c>
      <c r="F12145" s="4" t="s">
        <v>7</v>
      </c>
      <c r="G12145" s="9"/>
    </row>
    <row r="12146" spans="1:7" x14ac:dyDescent="0.25">
      <c r="A12146" s="5">
        <v>12143</v>
      </c>
      <c r="B12146" s="4" t="s">
        <v>78</v>
      </c>
      <c r="C12146" s="4" t="s">
        <v>20</v>
      </c>
      <c r="D12146" s="5" t="s">
        <v>9</v>
      </c>
      <c r="E12146" s="6">
        <v>25328</v>
      </c>
      <c r="F12146" s="4" t="s">
        <v>7</v>
      </c>
      <c r="G12146" s="9"/>
    </row>
    <row r="12147" spans="1:7" x14ac:dyDescent="0.25">
      <c r="A12147" s="5">
        <v>12144</v>
      </c>
      <c r="B12147" s="4" t="s">
        <v>78</v>
      </c>
      <c r="C12147" s="4" t="s">
        <v>63</v>
      </c>
      <c r="D12147" s="5" t="s">
        <v>5</v>
      </c>
      <c r="E12147" s="6">
        <v>22882</v>
      </c>
      <c r="F12147" s="4" t="s">
        <v>7</v>
      </c>
      <c r="G12147" s="9"/>
    </row>
    <row r="12148" spans="1:7" x14ac:dyDescent="0.25">
      <c r="A12148" s="5">
        <v>12145</v>
      </c>
      <c r="B12148" s="4" t="s">
        <v>78</v>
      </c>
      <c r="C12148" s="4" t="s">
        <v>37</v>
      </c>
      <c r="D12148" s="5" t="s">
        <v>5</v>
      </c>
      <c r="E12148" s="6">
        <v>40412</v>
      </c>
      <c r="F12148" s="4" t="s">
        <v>7</v>
      </c>
      <c r="G12148" s="9"/>
    </row>
    <row r="12149" spans="1:7" x14ac:dyDescent="0.25">
      <c r="A12149" s="5">
        <v>12146</v>
      </c>
      <c r="B12149" s="4" t="s">
        <v>78</v>
      </c>
      <c r="C12149" s="4" t="s">
        <v>77</v>
      </c>
      <c r="D12149" s="5" t="s">
        <v>5</v>
      </c>
      <c r="E12149" s="6">
        <v>30411</v>
      </c>
      <c r="F12149" s="4" t="s">
        <v>7</v>
      </c>
      <c r="G12149" s="9"/>
    </row>
    <row r="12150" spans="1:7" x14ac:dyDescent="0.25">
      <c r="A12150" s="5">
        <v>12147</v>
      </c>
      <c r="B12150" s="4" t="s">
        <v>78</v>
      </c>
      <c r="C12150" s="4" t="s">
        <v>13</v>
      </c>
      <c r="D12150" s="5" t="s">
        <v>9</v>
      </c>
      <c r="E12150" s="6">
        <v>40331</v>
      </c>
      <c r="F12150" s="4" t="s">
        <v>7</v>
      </c>
      <c r="G12150" s="9"/>
    </row>
    <row r="12151" spans="1:7" x14ac:dyDescent="0.25">
      <c r="A12151" s="5">
        <v>12148</v>
      </c>
      <c r="B12151" s="4" t="s">
        <v>78</v>
      </c>
      <c r="C12151" s="4" t="s">
        <v>52</v>
      </c>
      <c r="D12151" s="5" t="s">
        <v>5</v>
      </c>
      <c r="E12151" s="6">
        <v>20122</v>
      </c>
      <c r="F12151" s="4" t="s">
        <v>7</v>
      </c>
      <c r="G12151" s="9"/>
    </row>
    <row r="12152" spans="1:7" x14ac:dyDescent="0.25">
      <c r="A12152" s="5">
        <v>12149</v>
      </c>
      <c r="B12152" s="4" t="s">
        <v>78</v>
      </c>
      <c r="C12152" s="4" t="s">
        <v>19</v>
      </c>
      <c r="D12152" s="5" t="s">
        <v>9</v>
      </c>
      <c r="E12152" s="6">
        <v>30393</v>
      </c>
      <c r="F12152" s="4" t="s">
        <v>7</v>
      </c>
      <c r="G12152" s="9"/>
    </row>
    <row r="12153" spans="1:7" x14ac:dyDescent="0.25">
      <c r="A12153" s="5">
        <v>12150</v>
      </c>
      <c r="B12153" s="4" t="s">
        <v>78</v>
      </c>
      <c r="C12153" s="4" t="s">
        <v>20</v>
      </c>
      <c r="D12153" s="5" t="s">
        <v>9</v>
      </c>
      <c r="E12153" s="6">
        <v>39217</v>
      </c>
      <c r="F12153" s="4" t="s">
        <v>7</v>
      </c>
      <c r="G12153" s="9"/>
    </row>
    <row r="12154" spans="1:7" x14ac:dyDescent="0.25">
      <c r="A12154" s="5">
        <v>12151</v>
      </c>
      <c r="B12154" s="4" t="s">
        <v>78</v>
      </c>
      <c r="C12154" s="4" t="s">
        <v>52</v>
      </c>
      <c r="D12154" s="5" t="s">
        <v>5</v>
      </c>
      <c r="E12154" s="6">
        <v>29248</v>
      </c>
      <c r="F12154" s="4" t="s">
        <v>7</v>
      </c>
      <c r="G12154" s="9"/>
    </row>
    <row r="12155" spans="1:7" x14ac:dyDescent="0.25">
      <c r="A12155" s="5">
        <v>12152</v>
      </c>
      <c r="B12155" s="4" t="s">
        <v>78</v>
      </c>
      <c r="C12155" s="4" t="s">
        <v>63</v>
      </c>
      <c r="D12155" s="5" t="s">
        <v>9</v>
      </c>
      <c r="E12155" s="6">
        <v>24094</v>
      </c>
      <c r="F12155" s="4" t="s">
        <v>7</v>
      </c>
      <c r="G12155" s="9"/>
    </row>
    <row r="12156" spans="1:7" x14ac:dyDescent="0.25">
      <c r="A12156" s="5">
        <v>12153</v>
      </c>
      <c r="B12156" s="4" t="s">
        <v>78</v>
      </c>
      <c r="C12156" s="4" t="s">
        <v>20</v>
      </c>
      <c r="D12156" s="5" t="s">
        <v>5</v>
      </c>
      <c r="E12156" s="6">
        <v>40148</v>
      </c>
      <c r="F12156" s="4" t="s">
        <v>7</v>
      </c>
      <c r="G12156" s="9"/>
    </row>
    <row r="12157" spans="1:7" x14ac:dyDescent="0.25">
      <c r="A12157" s="5">
        <v>12154</v>
      </c>
      <c r="B12157" s="4" t="s">
        <v>78</v>
      </c>
      <c r="C12157" s="4" t="s">
        <v>60</v>
      </c>
      <c r="D12157" s="5" t="s">
        <v>9</v>
      </c>
      <c r="E12157" s="6">
        <v>31077</v>
      </c>
      <c r="F12157" s="4" t="s">
        <v>7</v>
      </c>
      <c r="G12157" s="9"/>
    </row>
    <row r="12158" spans="1:7" x14ac:dyDescent="0.25">
      <c r="A12158" s="5">
        <v>12155</v>
      </c>
      <c r="B12158" s="4" t="s">
        <v>78</v>
      </c>
      <c r="C12158" s="4" t="s">
        <v>20</v>
      </c>
      <c r="D12158" s="5" t="s">
        <v>5</v>
      </c>
      <c r="E12158" s="6">
        <v>26945</v>
      </c>
      <c r="F12158" s="4" t="s">
        <v>7</v>
      </c>
      <c r="G12158" s="9"/>
    </row>
    <row r="12159" spans="1:7" x14ac:dyDescent="0.25">
      <c r="A12159" s="5">
        <v>12156</v>
      </c>
      <c r="B12159" s="4" t="s">
        <v>78</v>
      </c>
      <c r="C12159" s="4" t="s">
        <v>20</v>
      </c>
      <c r="D12159" s="5" t="s">
        <v>5</v>
      </c>
      <c r="E12159" s="6">
        <v>40071</v>
      </c>
      <c r="F12159" s="4" t="s">
        <v>7</v>
      </c>
      <c r="G12159" s="9"/>
    </row>
    <row r="12160" spans="1:7" x14ac:dyDescent="0.25">
      <c r="A12160" s="5">
        <v>12157</v>
      </c>
      <c r="B12160" s="4" t="s">
        <v>78</v>
      </c>
      <c r="C12160" s="4" t="s">
        <v>20</v>
      </c>
      <c r="D12160" s="5" t="s">
        <v>9</v>
      </c>
      <c r="E12160" s="6">
        <v>41060</v>
      </c>
      <c r="F12160" s="4" t="s">
        <v>7</v>
      </c>
      <c r="G12160" s="9"/>
    </row>
    <row r="12161" spans="1:7" x14ac:dyDescent="0.25">
      <c r="A12161" s="5">
        <v>12158</v>
      </c>
      <c r="B12161" s="4" t="s">
        <v>78</v>
      </c>
      <c r="C12161" s="4" t="s">
        <v>13</v>
      </c>
      <c r="D12161" s="5" t="s">
        <v>9</v>
      </c>
      <c r="E12161" s="6">
        <v>37246</v>
      </c>
      <c r="F12161" s="4" t="s">
        <v>7</v>
      </c>
      <c r="G12161" s="9"/>
    </row>
    <row r="12162" spans="1:7" x14ac:dyDescent="0.25">
      <c r="A12162" s="5">
        <v>12159</v>
      </c>
      <c r="B12162" s="4" t="s">
        <v>78</v>
      </c>
      <c r="C12162" s="4" t="s">
        <v>20</v>
      </c>
      <c r="D12162" s="5" t="s">
        <v>5</v>
      </c>
      <c r="E12162" s="6">
        <v>40998</v>
      </c>
      <c r="F12162" s="4" t="s">
        <v>7</v>
      </c>
      <c r="G12162" s="9"/>
    </row>
    <row r="12163" spans="1:7" x14ac:dyDescent="0.25">
      <c r="A12163" s="5">
        <v>12160</v>
      </c>
      <c r="B12163" s="4" t="s">
        <v>78</v>
      </c>
      <c r="C12163" s="4" t="s">
        <v>31</v>
      </c>
      <c r="D12163" s="5" t="s">
        <v>9</v>
      </c>
      <c r="E12163" s="6">
        <v>30257</v>
      </c>
      <c r="F12163" s="4" t="s">
        <v>7</v>
      </c>
      <c r="G12163" s="9"/>
    </row>
    <row r="12164" spans="1:7" x14ac:dyDescent="0.25">
      <c r="A12164" s="5">
        <v>12161</v>
      </c>
      <c r="B12164" s="4" t="s">
        <v>78</v>
      </c>
      <c r="C12164" s="4" t="s">
        <v>63</v>
      </c>
      <c r="D12164" s="5" t="s">
        <v>5</v>
      </c>
      <c r="E12164" s="6">
        <v>28447</v>
      </c>
      <c r="F12164" s="4" t="s">
        <v>7</v>
      </c>
      <c r="G12164" s="9"/>
    </row>
    <row r="12165" spans="1:7" x14ac:dyDescent="0.25">
      <c r="A12165" s="5">
        <v>12162</v>
      </c>
      <c r="B12165" s="4" t="s">
        <v>78</v>
      </c>
      <c r="C12165" s="4" t="s">
        <v>67</v>
      </c>
      <c r="D12165" s="5" t="s">
        <v>9</v>
      </c>
      <c r="E12165" s="6">
        <v>39580</v>
      </c>
      <c r="F12165" s="4" t="s">
        <v>7</v>
      </c>
      <c r="G12165" s="9"/>
    </row>
    <row r="12166" spans="1:7" x14ac:dyDescent="0.25">
      <c r="A12166" s="5">
        <v>12163</v>
      </c>
      <c r="B12166" s="4" t="s">
        <v>78</v>
      </c>
      <c r="C12166" s="4" t="s">
        <v>15</v>
      </c>
      <c r="D12166" s="5" t="s">
        <v>5</v>
      </c>
      <c r="E12166" s="6">
        <v>38635</v>
      </c>
      <c r="F12166" s="4" t="s">
        <v>7</v>
      </c>
      <c r="G12166" s="9"/>
    </row>
    <row r="12167" spans="1:7" x14ac:dyDescent="0.25">
      <c r="A12167" s="5">
        <v>12164</v>
      </c>
      <c r="B12167" s="4" t="s">
        <v>78</v>
      </c>
      <c r="C12167" s="4" t="s">
        <v>20</v>
      </c>
      <c r="D12167" s="5" t="s">
        <v>9</v>
      </c>
      <c r="E12167" s="6">
        <v>29455</v>
      </c>
      <c r="F12167" s="4" t="s">
        <v>7</v>
      </c>
      <c r="G12167" s="9"/>
    </row>
    <row r="12168" spans="1:7" x14ac:dyDescent="0.25">
      <c r="A12168" s="5">
        <v>12165</v>
      </c>
      <c r="B12168" s="4" t="s">
        <v>78</v>
      </c>
      <c r="C12168" s="4" t="s">
        <v>13</v>
      </c>
      <c r="D12168" s="5" t="s">
        <v>9</v>
      </c>
      <c r="E12168" s="6">
        <v>41491</v>
      </c>
      <c r="F12168" s="4" t="s">
        <v>7</v>
      </c>
      <c r="G12168" s="9"/>
    </row>
    <row r="12169" spans="1:7" x14ac:dyDescent="0.25">
      <c r="A12169" s="5">
        <v>12166</v>
      </c>
      <c r="B12169" s="4" t="s">
        <v>78</v>
      </c>
      <c r="C12169" s="4" t="s">
        <v>20</v>
      </c>
      <c r="D12169" s="5" t="s">
        <v>5</v>
      </c>
      <c r="E12169" s="6">
        <v>39377</v>
      </c>
      <c r="F12169" s="4" t="s">
        <v>7</v>
      </c>
      <c r="G12169" s="9"/>
    </row>
    <row r="12170" spans="1:7" x14ac:dyDescent="0.25">
      <c r="A12170" s="5">
        <v>12167</v>
      </c>
      <c r="B12170" s="4" t="s">
        <v>78</v>
      </c>
      <c r="C12170" s="4" t="s">
        <v>20</v>
      </c>
      <c r="D12170" s="5" t="s">
        <v>9</v>
      </c>
      <c r="E12170" s="6">
        <v>41626</v>
      </c>
      <c r="F12170" s="4" t="s">
        <v>7</v>
      </c>
      <c r="G12170" s="9"/>
    </row>
    <row r="12171" spans="1:7" x14ac:dyDescent="0.25">
      <c r="A12171" s="5">
        <v>12168</v>
      </c>
      <c r="B12171" s="4" t="s">
        <v>78</v>
      </c>
      <c r="C12171" s="4" t="s">
        <v>53</v>
      </c>
      <c r="D12171" s="5" t="s">
        <v>9</v>
      </c>
      <c r="E12171" s="6">
        <v>27323</v>
      </c>
      <c r="F12171" s="4" t="s">
        <v>7</v>
      </c>
      <c r="G12171" s="9"/>
    </row>
    <row r="12172" spans="1:7" x14ac:dyDescent="0.25">
      <c r="A12172" s="5">
        <v>12169</v>
      </c>
      <c r="B12172" s="4" t="s">
        <v>78</v>
      </c>
      <c r="C12172" s="4" t="s">
        <v>20</v>
      </c>
      <c r="D12172" s="5" t="s">
        <v>5</v>
      </c>
      <c r="E12172" s="6">
        <v>41656</v>
      </c>
      <c r="F12172" s="4" t="s">
        <v>7</v>
      </c>
      <c r="G12172" s="9"/>
    </row>
    <row r="12173" spans="1:7" x14ac:dyDescent="0.25">
      <c r="A12173" s="5">
        <v>12170</v>
      </c>
      <c r="B12173" s="4" t="s">
        <v>78</v>
      </c>
      <c r="C12173" s="4" t="s">
        <v>40</v>
      </c>
      <c r="D12173" s="5" t="s">
        <v>5</v>
      </c>
      <c r="E12173" s="6">
        <v>23101</v>
      </c>
      <c r="F12173" s="4" t="s">
        <v>7</v>
      </c>
      <c r="G12173" s="9"/>
    </row>
    <row r="12174" spans="1:7" x14ac:dyDescent="0.25">
      <c r="A12174" s="5">
        <v>12171</v>
      </c>
      <c r="B12174" s="4" t="s">
        <v>78</v>
      </c>
      <c r="C12174" s="4" t="s">
        <v>60</v>
      </c>
      <c r="D12174" s="5" t="s">
        <v>9</v>
      </c>
      <c r="E12174" s="6">
        <v>40682</v>
      </c>
      <c r="F12174" s="4" t="s">
        <v>7</v>
      </c>
      <c r="G12174" s="9"/>
    </row>
    <row r="12175" spans="1:7" x14ac:dyDescent="0.25">
      <c r="A12175" s="5">
        <v>12172</v>
      </c>
      <c r="B12175" s="4" t="s">
        <v>78</v>
      </c>
      <c r="C12175" s="4" t="s">
        <v>53</v>
      </c>
      <c r="D12175" s="5" t="s">
        <v>5</v>
      </c>
      <c r="E12175" s="6">
        <v>28757</v>
      </c>
      <c r="F12175" s="4" t="s">
        <v>7</v>
      </c>
      <c r="G12175" s="9"/>
    </row>
    <row r="12176" spans="1:7" x14ac:dyDescent="0.25">
      <c r="A12176" s="5">
        <v>12173</v>
      </c>
      <c r="B12176" s="4" t="s">
        <v>78</v>
      </c>
      <c r="C12176" s="4" t="s">
        <v>63</v>
      </c>
      <c r="D12176" s="5" t="s">
        <v>5</v>
      </c>
      <c r="E12176" s="6">
        <v>27359</v>
      </c>
      <c r="F12176" s="4" t="s">
        <v>7</v>
      </c>
      <c r="G12176" s="9"/>
    </row>
    <row r="12177" spans="1:7" x14ac:dyDescent="0.25">
      <c r="A12177" s="5">
        <v>12174</v>
      </c>
      <c r="B12177" s="4" t="s">
        <v>78</v>
      </c>
      <c r="C12177" s="4" t="s">
        <v>31</v>
      </c>
      <c r="D12177" s="5" t="s">
        <v>9</v>
      </c>
      <c r="E12177" s="6">
        <v>41529</v>
      </c>
      <c r="F12177" s="4" t="s">
        <v>7</v>
      </c>
      <c r="G12177" s="9"/>
    </row>
    <row r="12178" spans="1:7" x14ac:dyDescent="0.25">
      <c r="A12178" s="5">
        <v>12175</v>
      </c>
      <c r="B12178" s="4" t="s">
        <v>78</v>
      </c>
      <c r="C12178" s="4" t="s">
        <v>20</v>
      </c>
      <c r="D12178" s="5" t="s">
        <v>5</v>
      </c>
      <c r="E12178" s="6">
        <v>30032</v>
      </c>
      <c r="F12178" s="4" t="s">
        <v>7</v>
      </c>
      <c r="G12178" s="9"/>
    </row>
    <row r="12179" spans="1:7" x14ac:dyDescent="0.25">
      <c r="A12179" s="5">
        <v>12176</v>
      </c>
      <c r="B12179" s="4" t="s">
        <v>78</v>
      </c>
      <c r="C12179" s="4" t="s">
        <v>53</v>
      </c>
      <c r="D12179" s="5" t="s">
        <v>9</v>
      </c>
      <c r="E12179" s="6">
        <v>39532</v>
      </c>
      <c r="F12179" s="4" t="s">
        <v>7</v>
      </c>
      <c r="G12179" s="9"/>
    </row>
    <row r="12180" spans="1:7" x14ac:dyDescent="0.25">
      <c r="A12180" s="5">
        <v>12177</v>
      </c>
      <c r="B12180" s="4" t="s">
        <v>78</v>
      </c>
      <c r="C12180" s="4" t="s">
        <v>34</v>
      </c>
      <c r="D12180" s="5" t="s">
        <v>5</v>
      </c>
      <c r="E12180" s="6">
        <v>41569</v>
      </c>
      <c r="F12180" s="4" t="s">
        <v>7</v>
      </c>
      <c r="G12180" s="9"/>
    </row>
    <row r="12181" spans="1:7" x14ac:dyDescent="0.25">
      <c r="A12181" s="5">
        <v>12178</v>
      </c>
      <c r="B12181" s="4" t="s">
        <v>78</v>
      </c>
      <c r="C12181" s="4" t="s">
        <v>63</v>
      </c>
      <c r="D12181" s="5" t="s">
        <v>5</v>
      </c>
      <c r="E12181" s="6">
        <v>38622</v>
      </c>
      <c r="F12181" s="4" t="s">
        <v>7</v>
      </c>
      <c r="G12181" s="9"/>
    </row>
    <row r="12182" spans="1:7" x14ac:dyDescent="0.25">
      <c r="A12182" s="5">
        <v>12179</v>
      </c>
      <c r="B12182" s="4" t="s">
        <v>78</v>
      </c>
      <c r="C12182" s="4" t="s">
        <v>13</v>
      </c>
      <c r="D12182" s="5" t="s">
        <v>9</v>
      </c>
      <c r="E12182" s="6">
        <v>28970</v>
      </c>
      <c r="F12182" s="4" t="s">
        <v>7</v>
      </c>
      <c r="G12182" s="9"/>
    </row>
    <row r="12183" spans="1:7" x14ac:dyDescent="0.25">
      <c r="A12183" s="5">
        <v>12180</v>
      </c>
      <c r="B12183" s="4" t="s">
        <v>78</v>
      </c>
      <c r="C12183" s="4" t="s">
        <v>20</v>
      </c>
      <c r="D12183" s="5" t="s">
        <v>5</v>
      </c>
      <c r="E12183" s="6">
        <v>30979</v>
      </c>
      <c r="F12183" s="4" t="s">
        <v>7</v>
      </c>
      <c r="G12183" s="9"/>
    </row>
    <row r="12184" spans="1:7" x14ac:dyDescent="0.25">
      <c r="A12184" s="5">
        <v>12181</v>
      </c>
      <c r="B12184" s="4" t="s">
        <v>78</v>
      </c>
      <c r="C12184" s="4" t="s">
        <v>20</v>
      </c>
      <c r="D12184" s="5" t="s">
        <v>5</v>
      </c>
      <c r="E12184" s="6">
        <v>41767</v>
      </c>
      <c r="F12184" s="4" t="s">
        <v>7</v>
      </c>
      <c r="G12184" s="9"/>
    </row>
    <row r="12185" spans="1:7" x14ac:dyDescent="0.25">
      <c r="A12185" s="5">
        <v>12182</v>
      </c>
      <c r="B12185" s="4" t="s">
        <v>78</v>
      </c>
      <c r="C12185" s="4" t="s">
        <v>20</v>
      </c>
      <c r="D12185" s="5" t="s">
        <v>5</v>
      </c>
      <c r="E12185" s="6">
        <v>25962</v>
      </c>
      <c r="F12185" s="4" t="s">
        <v>7</v>
      </c>
      <c r="G12185" s="9"/>
    </row>
    <row r="12186" spans="1:7" x14ac:dyDescent="0.25">
      <c r="A12186" s="5">
        <v>12183</v>
      </c>
      <c r="B12186" s="4" t="s">
        <v>78</v>
      </c>
      <c r="C12186" s="4" t="s">
        <v>20</v>
      </c>
      <c r="D12186" s="5" t="s">
        <v>9</v>
      </c>
      <c r="E12186" s="6">
        <v>32131</v>
      </c>
      <c r="F12186" s="4" t="s">
        <v>7</v>
      </c>
      <c r="G12186" s="9"/>
    </row>
    <row r="12187" spans="1:7" x14ac:dyDescent="0.25">
      <c r="A12187" s="5">
        <v>12184</v>
      </c>
      <c r="B12187" s="4" t="s">
        <v>78</v>
      </c>
      <c r="C12187" s="4" t="s">
        <v>63</v>
      </c>
      <c r="D12187" s="5" t="s">
        <v>9</v>
      </c>
      <c r="E12187" s="6">
        <v>31602</v>
      </c>
      <c r="F12187" s="4" t="s">
        <v>7</v>
      </c>
      <c r="G12187" s="9"/>
    </row>
    <row r="12188" spans="1:7" x14ac:dyDescent="0.25">
      <c r="A12188" s="5">
        <v>12185</v>
      </c>
      <c r="B12188" s="4" t="s">
        <v>78</v>
      </c>
      <c r="C12188" s="4" t="s">
        <v>34</v>
      </c>
      <c r="D12188" s="5" t="s">
        <v>5</v>
      </c>
      <c r="E12188" s="6">
        <v>26521</v>
      </c>
      <c r="F12188" s="4" t="s">
        <v>7</v>
      </c>
      <c r="G12188" s="9"/>
    </row>
    <row r="12189" spans="1:7" x14ac:dyDescent="0.25">
      <c r="A12189" s="5">
        <v>12186</v>
      </c>
      <c r="B12189" s="4" t="s">
        <v>78</v>
      </c>
      <c r="C12189" s="4" t="s">
        <v>20</v>
      </c>
      <c r="D12189" s="5" t="s">
        <v>9</v>
      </c>
      <c r="E12189" s="6">
        <v>41929</v>
      </c>
      <c r="F12189" s="4" t="s">
        <v>7</v>
      </c>
      <c r="G12189" s="9"/>
    </row>
    <row r="12190" spans="1:7" x14ac:dyDescent="0.25">
      <c r="A12190" s="5">
        <v>12187</v>
      </c>
      <c r="B12190" s="4" t="s">
        <v>78</v>
      </c>
      <c r="C12190" s="4" t="s">
        <v>64</v>
      </c>
      <c r="D12190" s="5" t="s">
        <v>5</v>
      </c>
      <c r="E12190" s="6">
        <v>42163</v>
      </c>
      <c r="F12190" s="4" t="s">
        <v>7</v>
      </c>
      <c r="G12190" s="9"/>
    </row>
    <row r="12191" spans="1:7" x14ac:dyDescent="0.25">
      <c r="A12191" s="5">
        <v>12188</v>
      </c>
      <c r="B12191" s="4" t="s">
        <v>78</v>
      </c>
      <c r="C12191" s="4" t="s">
        <v>60</v>
      </c>
      <c r="D12191" s="5" t="s">
        <v>9</v>
      </c>
      <c r="E12191" s="6">
        <v>39000</v>
      </c>
      <c r="F12191" s="4" t="s">
        <v>7</v>
      </c>
      <c r="G12191" s="9"/>
    </row>
    <row r="12192" spans="1:7" x14ac:dyDescent="0.25">
      <c r="A12192" s="5">
        <v>12189</v>
      </c>
      <c r="B12192" s="4" t="s">
        <v>78</v>
      </c>
      <c r="C12192" s="4" t="s">
        <v>37</v>
      </c>
      <c r="D12192" s="5" t="s">
        <v>5</v>
      </c>
      <c r="E12192" s="6">
        <v>27559</v>
      </c>
      <c r="F12192" s="4" t="s">
        <v>7</v>
      </c>
      <c r="G12192" s="9"/>
    </row>
    <row r="12193" spans="1:7" x14ac:dyDescent="0.25">
      <c r="A12193" s="5">
        <v>12190</v>
      </c>
      <c r="B12193" s="4" t="s">
        <v>78</v>
      </c>
      <c r="C12193" s="4" t="s">
        <v>20</v>
      </c>
      <c r="D12193" s="5" t="s">
        <v>9</v>
      </c>
      <c r="E12193" s="6">
        <v>31288</v>
      </c>
      <c r="F12193" s="4" t="s">
        <v>7</v>
      </c>
      <c r="G12193" s="9"/>
    </row>
    <row r="12194" spans="1:7" x14ac:dyDescent="0.25">
      <c r="A12194" s="5">
        <v>12191</v>
      </c>
      <c r="B12194" s="4" t="s">
        <v>78</v>
      </c>
      <c r="C12194" s="4" t="s">
        <v>20</v>
      </c>
      <c r="D12194" s="5" t="s">
        <v>5</v>
      </c>
      <c r="E12194" s="6">
        <v>42037</v>
      </c>
      <c r="F12194" s="4" t="s">
        <v>7</v>
      </c>
      <c r="G12194" s="9"/>
    </row>
    <row r="12195" spans="1:7" x14ac:dyDescent="0.25">
      <c r="A12195" s="5">
        <v>12192</v>
      </c>
      <c r="B12195" s="4" t="s">
        <v>78</v>
      </c>
      <c r="C12195" s="4" t="s">
        <v>19</v>
      </c>
      <c r="D12195" s="5" t="s">
        <v>9</v>
      </c>
      <c r="E12195" s="6">
        <v>28641</v>
      </c>
      <c r="F12195" s="4" t="s">
        <v>7</v>
      </c>
      <c r="G12195" s="9"/>
    </row>
    <row r="12196" spans="1:7" x14ac:dyDescent="0.25">
      <c r="A12196" s="5">
        <v>12193</v>
      </c>
      <c r="B12196" s="4" t="s">
        <v>78</v>
      </c>
      <c r="C12196" s="4" t="s">
        <v>20</v>
      </c>
      <c r="D12196" s="5" t="s">
        <v>5</v>
      </c>
      <c r="E12196" s="6">
        <v>42147</v>
      </c>
      <c r="F12196" s="4" t="s">
        <v>7</v>
      </c>
      <c r="G12196" s="9"/>
    </row>
    <row r="12197" spans="1:7" x14ac:dyDescent="0.25">
      <c r="A12197" s="5">
        <v>12194</v>
      </c>
      <c r="B12197" s="4" t="s">
        <v>78</v>
      </c>
      <c r="C12197" s="4" t="s">
        <v>73</v>
      </c>
      <c r="D12197" s="5" t="s">
        <v>5</v>
      </c>
      <c r="E12197" s="6">
        <v>41551</v>
      </c>
      <c r="F12197" s="4" t="s">
        <v>7</v>
      </c>
      <c r="G12197" s="9"/>
    </row>
    <row r="12198" spans="1:7" x14ac:dyDescent="0.25">
      <c r="A12198" s="5">
        <v>12195</v>
      </c>
      <c r="B12198" s="4" t="s">
        <v>78</v>
      </c>
      <c r="C12198" s="4" t="s">
        <v>39</v>
      </c>
      <c r="D12198" s="5" t="s">
        <v>5</v>
      </c>
      <c r="E12198" s="6">
        <v>41756</v>
      </c>
      <c r="F12198" s="4" t="s">
        <v>7</v>
      </c>
      <c r="G12198" s="9"/>
    </row>
    <row r="12199" spans="1:7" x14ac:dyDescent="0.25">
      <c r="A12199" s="5">
        <v>12196</v>
      </c>
      <c r="B12199" s="4" t="s">
        <v>78</v>
      </c>
      <c r="C12199" s="4" t="s">
        <v>20</v>
      </c>
      <c r="D12199" s="5" t="s">
        <v>9</v>
      </c>
      <c r="E12199" s="6">
        <v>41029</v>
      </c>
      <c r="F12199" s="4" t="s">
        <v>7</v>
      </c>
      <c r="G12199" s="9"/>
    </row>
    <row r="12200" spans="1:7" x14ac:dyDescent="0.25">
      <c r="A12200" s="5">
        <v>12197</v>
      </c>
      <c r="B12200" s="4" t="s">
        <v>78</v>
      </c>
      <c r="C12200" s="4" t="s">
        <v>20</v>
      </c>
      <c r="D12200" s="5" t="s">
        <v>5</v>
      </c>
      <c r="E12200" s="6">
        <v>28426</v>
      </c>
      <c r="F12200" s="4" t="s">
        <v>7</v>
      </c>
      <c r="G12200" s="9"/>
    </row>
    <row r="12201" spans="1:7" x14ac:dyDescent="0.25">
      <c r="A12201" s="5">
        <v>12198</v>
      </c>
      <c r="B12201" s="4" t="s">
        <v>78</v>
      </c>
      <c r="C12201" s="4" t="s">
        <v>20</v>
      </c>
      <c r="D12201" s="5" t="s">
        <v>5</v>
      </c>
      <c r="E12201" s="6">
        <v>42209</v>
      </c>
      <c r="F12201" s="4" t="s">
        <v>7</v>
      </c>
      <c r="G12201" s="9"/>
    </row>
    <row r="12202" spans="1:7" x14ac:dyDescent="0.25">
      <c r="A12202" s="5">
        <v>12199</v>
      </c>
      <c r="B12202" s="4" t="s">
        <v>78</v>
      </c>
      <c r="C12202" s="4" t="s">
        <v>60</v>
      </c>
      <c r="D12202" s="5" t="s">
        <v>9</v>
      </c>
      <c r="E12202" s="6">
        <v>39128</v>
      </c>
      <c r="F12202" s="4" t="s">
        <v>7</v>
      </c>
      <c r="G12202" s="9"/>
    </row>
    <row r="12203" spans="1:7" x14ac:dyDescent="0.25">
      <c r="A12203" s="5">
        <v>12200</v>
      </c>
      <c r="B12203" s="4" t="s">
        <v>78</v>
      </c>
      <c r="C12203" s="4" t="s">
        <v>63</v>
      </c>
      <c r="D12203" s="5" t="s">
        <v>9</v>
      </c>
      <c r="E12203" s="6">
        <v>41404</v>
      </c>
      <c r="F12203" s="4" t="s">
        <v>7</v>
      </c>
      <c r="G12203" s="9"/>
    </row>
    <row r="12204" spans="1:7" x14ac:dyDescent="0.25">
      <c r="A12204" s="5">
        <v>12201</v>
      </c>
      <c r="B12204" s="4" t="s">
        <v>78</v>
      </c>
      <c r="C12204" s="4" t="s">
        <v>63</v>
      </c>
      <c r="D12204" s="5" t="s">
        <v>5</v>
      </c>
      <c r="E12204" s="6">
        <v>24059</v>
      </c>
      <c r="F12204" s="4" t="s">
        <v>7</v>
      </c>
      <c r="G12204" s="9"/>
    </row>
    <row r="12205" spans="1:7" x14ac:dyDescent="0.25">
      <c r="A12205" s="5">
        <v>12202</v>
      </c>
      <c r="B12205" s="4" t="s">
        <v>78</v>
      </c>
      <c r="C12205" s="4" t="s">
        <v>63</v>
      </c>
      <c r="D12205" s="5" t="s">
        <v>9</v>
      </c>
      <c r="E12205" s="6">
        <v>36818</v>
      </c>
      <c r="F12205" s="4" t="s">
        <v>7</v>
      </c>
      <c r="G12205" s="9"/>
    </row>
    <row r="12206" spans="1:7" x14ac:dyDescent="0.25">
      <c r="A12206" s="5">
        <v>12203</v>
      </c>
      <c r="B12206" s="4" t="s">
        <v>78</v>
      </c>
      <c r="C12206" s="4" t="s">
        <v>19</v>
      </c>
      <c r="D12206" s="5" t="s">
        <v>5</v>
      </c>
      <c r="E12206" s="6">
        <v>28305</v>
      </c>
      <c r="F12206" s="4" t="s">
        <v>7</v>
      </c>
      <c r="G12206" s="9"/>
    </row>
    <row r="12207" spans="1:7" x14ac:dyDescent="0.25">
      <c r="A12207" s="5">
        <v>12204</v>
      </c>
      <c r="B12207" s="4" t="s">
        <v>78</v>
      </c>
      <c r="C12207" s="4" t="s">
        <v>69</v>
      </c>
      <c r="D12207" s="5" t="s">
        <v>5</v>
      </c>
      <c r="E12207" s="6">
        <v>36687</v>
      </c>
      <c r="F12207" s="4" t="s">
        <v>7</v>
      </c>
      <c r="G12207" s="9"/>
    </row>
    <row r="12208" spans="1:7" x14ac:dyDescent="0.25">
      <c r="A12208" s="5">
        <v>12205</v>
      </c>
      <c r="B12208" s="4" t="s">
        <v>78</v>
      </c>
      <c r="C12208" s="4" t="s">
        <v>20</v>
      </c>
      <c r="D12208" s="5" t="s">
        <v>5</v>
      </c>
      <c r="E12208" s="6">
        <v>40909</v>
      </c>
      <c r="F12208" s="4" t="s">
        <v>7</v>
      </c>
      <c r="G12208" s="9"/>
    </row>
    <row r="12209" spans="1:7" x14ac:dyDescent="0.25">
      <c r="A12209" s="5">
        <v>12206</v>
      </c>
      <c r="B12209" s="4" t="s">
        <v>78</v>
      </c>
      <c r="C12209" s="4" t="s">
        <v>20</v>
      </c>
      <c r="D12209" s="5" t="s">
        <v>5</v>
      </c>
      <c r="E12209" s="6">
        <v>42441</v>
      </c>
      <c r="F12209" s="4" t="s">
        <v>7</v>
      </c>
      <c r="G12209" s="9"/>
    </row>
    <row r="12210" spans="1:7" x14ac:dyDescent="0.25">
      <c r="A12210" s="5">
        <v>12207</v>
      </c>
      <c r="B12210" s="4" t="s">
        <v>78</v>
      </c>
      <c r="C12210" s="4" t="s">
        <v>20</v>
      </c>
      <c r="D12210" s="5" t="s">
        <v>9</v>
      </c>
      <c r="E12210" s="6">
        <v>29776</v>
      </c>
      <c r="F12210" s="4" t="s">
        <v>7</v>
      </c>
      <c r="G12210" s="9"/>
    </row>
    <row r="12211" spans="1:7" x14ac:dyDescent="0.25">
      <c r="A12211" s="5">
        <v>12208</v>
      </c>
      <c r="B12211" s="4" t="s">
        <v>78</v>
      </c>
      <c r="C12211" s="4" t="s">
        <v>20</v>
      </c>
      <c r="D12211" s="5" t="s">
        <v>5</v>
      </c>
      <c r="E12211" s="6">
        <v>28480</v>
      </c>
      <c r="F12211" s="4" t="s">
        <v>7</v>
      </c>
      <c r="G12211" s="9"/>
    </row>
    <row r="12212" spans="1:7" x14ac:dyDescent="0.25">
      <c r="A12212" s="5">
        <v>12209</v>
      </c>
      <c r="B12212" s="4" t="s">
        <v>78</v>
      </c>
      <c r="C12212" s="4" t="s">
        <v>20</v>
      </c>
      <c r="D12212" s="5" t="s">
        <v>9</v>
      </c>
      <c r="E12212" s="6">
        <v>28774</v>
      </c>
      <c r="F12212" s="4" t="s">
        <v>7</v>
      </c>
      <c r="G12212" s="9"/>
    </row>
    <row r="12213" spans="1:7" x14ac:dyDescent="0.25">
      <c r="A12213" s="5">
        <v>12210</v>
      </c>
      <c r="B12213" s="4" t="s">
        <v>78</v>
      </c>
      <c r="C12213" s="4" t="s">
        <v>39</v>
      </c>
      <c r="D12213" s="5" t="s">
        <v>5</v>
      </c>
      <c r="E12213" s="6">
        <v>41883</v>
      </c>
      <c r="F12213" s="4" t="s">
        <v>7</v>
      </c>
      <c r="G12213" s="9"/>
    </row>
    <row r="12214" spans="1:7" x14ac:dyDescent="0.25">
      <c r="A12214" s="5">
        <v>12211</v>
      </c>
      <c r="B12214" s="4" t="s">
        <v>78</v>
      </c>
      <c r="C12214" s="4" t="s">
        <v>20</v>
      </c>
      <c r="D12214" s="5" t="s">
        <v>5</v>
      </c>
      <c r="E12214" s="6">
        <v>42357</v>
      </c>
      <c r="F12214" s="4" t="s">
        <v>7</v>
      </c>
      <c r="G12214" s="9"/>
    </row>
    <row r="12215" spans="1:7" x14ac:dyDescent="0.25">
      <c r="A12215" s="5">
        <v>12212</v>
      </c>
      <c r="B12215" s="4" t="s">
        <v>78</v>
      </c>
      <c r="C12215" s="4" t="s">
        <v>67</v>
      </c>
      <c r="D12215" s="5" t="s">
        <v>5</v>
      </c>
      <c r="E12215" s="6">
        <v>30285</v>
      </c>
      <c r="F12215" s="4" t="s">
        <v>7</v>
      </c>
      <c r="G12215" s="9"/>
    </row>
    <row r="12216" spans="1:7" x14ac:dyDescent="0.25">
      <c r="A12216" s="5">
        <v>12213</v>
      </c>
      <c r="B12216" s="4" t="s">
        <v>78</v>
      </c>
      <c r="C12216" s="4" t="s">
        <v>52</v>
      </c>
      <c r="D12216" s="5" t="s">
        <v>9</v>
      </c>
      <c r="E12216" s="6">
        <v>42460</v>
      </c>
      <c r="F12216" s="4" t="s">
        <v>7</v>
      </c>
      <c r="G12216" s="9"/>
    </row>
    <row r="12217" spans="1:7" x14ac:dyDescent="0.25">
      <c r="A12217" s="5">
        <v>12214</v>
      </c>
      <c r="B12217" s="4" t="s">
        <v>78</v>
      </c>
      <c r="C12217" s="4" t="s">
        <v>52</v>
      </c>
      <c r="D12217" s="5" t="s">
        <v>5</v>
      </c>
      <c r="E12217" s="6">
        <v>42539</v>
      </c>
      <c r="F12217" s="4" t="s">
        <v>7</v>
      </c>
      <c r="G12217" s="9"/>
    </row>
    <row r="12218" spans="1:7" x14ac:dyDescent="0.25">
      <c r="A12218" s="5">
        <v>12215</v>
      </c>
      <c r="B12218" s="4" t="s">
        <v>78</v>
      </c>
      <c r="C12218" s="4" t="s">
        <v>67</v>
      </c>
      <c r="D12218" s="5" t="s">
        <v>9</v>
      </c>
      <c r="E12218" s="6">
        <v>42513</v>
      </c>
      <c r="F12218" s="4" t="s">
        <v>7</v>
      </c>
      <c r="G12218" s="9"/>
    </row>
    <row r="12219" spans="1:7" x14ac:dyDescent="0.25">
      <c r="A12219" s="5">
        <v>12216</v>
      </c>
      <c r="B12219" s="4" t="s">
        <v>78</v>
      </c>
      <c r="C12219" s="4" t="s">
        <v>73</v>
      </c>
      <c r="D12219" s="5" t="s">
        <v>5</v>
      </c>
      <c r="E12219" s="6">
        <v>39941</v>
      </c>
      <c r="F12219" s="4" t="s">
        <v>7</v>
      </c>
      <c r="G12219" s="9"/>
    </row>
    <row r="12220" spans="1:7" x14ac:dyDescent="0.25">
      <c r="A12220" s="5">
        <v>12217</v>
      </c>
      <c r="B12220" s="4" t="s">
        <v>78</v>
      </c>
      <c r="C12220" s="4" t="s">
        <v>67</v>
      </c>
      <c r="D12220" s="5" t="s">
        <v>5</v>
      </c>
      <c r="E12220" s="6">
        <v>40106</v>
      </c>
      <c r="F12220" s="4" t="s">
        <v>7</v>
      </c>
      <c r="G12220" s="9"/>
    </row>
    <row r="12221" spans="1:7" x14ac:dyDescent="0.25">
      <c r="A12221" s="5">
        <v>12218</v>
      </c>
      <c r="B12221" s="4" t="s">
        <v>78</v>
      </c>
      <c r="C12221" s="4" t="s">
        <v>15</v>
      </c>
      <c r="D12221" s="5" t="s">
        <v>9</v>
      </c>
      <c r="E12221" s="6">
        <v>30971</v>
      </c>
      <c r="F12221" s="4" t="s">
        <v>7</v>
      </c>
      <c r="G12221" s="9"/>
    </row>
    <row r="12222" spans="1:7" x14ac:dyDescent="0.25">
      <c r="A12222" s="5">
        <v>12219</v>
      </c>
      <c r="B12222" s="4" t="s">
        <v>78</v>
      </c>
      <c r="C12222" s="4" t="s">
        <v>62</v>
      </c>
      <c r="D12222" s="5" t="s">
        <v>9</v>
      </c>
      <c r="E12222" s="6">
        <v>35996</v>
      </c>
      <c r="F12222" s="4" t="s">
        <v>7</v>
      </c>
      <c r="G12222" s="9"/>
    </row>
    <row r="12223" spans="1:7" x14ac:dyDescent="0.25">
      <c r="A12223" s="5">
        <v>12220</v>
      </c>
      <c r="B12223" s="4" t="s">
        <v>78</v>
      </c>
      <c r="C12223" s="4" t="s">
        <v>73</v>
      </c>
      <c r="D12223" s="5" t="s">
        <v>9</v>
      </c>
      <c r="E12223" s="6">
        <v>29353</v>
      </c>
      <c r="F12223" s="4" t="s">
        <v>7</v>
      </c>
      <c r="G12223" s="9"/>
    </row>
    <row r="12224" spans="1:7" x14ac:dyDescent="0.25">
      <c r="A12224" s="5">
        <v>12221</v>
      </c>
      <c r="B12224" s="4" t="s">
        <v>78</v>
      </c>
      <c r="C12224" s="4" t="s">
        <v>34</v>
      </c>
      <c r="D12224" s="5" t="s">
        <v>5</v>
      </c>
      <c r="E12224" s="6">
        <v>23230</v>
      </c>
      <c r="F12224" s="4" t="s">
        <v>7</v>
      </c>
      <c r="G12224" s="9"/>
    </row>
    <row r="12225" spans="1:7" x14ac:dyDescent="0.25">
      <c r="A12225" s="5">
        <v>12222</v>
      </c>
      <c r="B12225" s="4" t="s">
        <v>78</v>
      </c>
      <c r="C12225" s="4" t="s">
        <v>60</v>
      </c>
      <c r="D12225" s="5" t="s">
        <v>9</v>
      </c>
      <c r="E12225" s="6">
        <v>38416</v>
      </c>
      <c r="F12225" s="4" t="s">
        <v>7</v>
      </c>
      <c r="G12225" s="9"/>
    </row>
    <row r="12226" spans="1:7" x14ac:dyDescent="0.25">
      <c r="A12226" s="5">
        <v>12223</v>
      </c>
      <c r="B12226" s="4" t="s">
        <v>78</v>
      </c>
      <c r="C12226" s="4" t="s">
        <v>19</v>
      </c>
      <c r="D12226" s="5" t="s">
        <v>9</v>
      </c>
      <c r="E12226" s="6">
        <v>23838</v>
      </c>
      <c r="F12226" s="4" t="s">
        <v>7</v>
      </c>
      <c r="G12226" s="9"/>
    </row>
    <row r="12227" spans="1:7" x14ac:dyDescent="0.25">
      <c r="A12227" s="5">
        <v>12224</v>
      </c>
      <c r="B12227" s="4" t="s">
        <v>78</v>
      </c>
      <c r="C12227" s="4" t="s">
        <v>20</v>
      </c>
      <c r="D12227" s="5" t="s">
        <v>9</v>
      </c>
      <c r="E12227" s="6">
        <v>34669</v>
      </c>
      <c r="F12227" s="4" t="s">
        <v>7</v>
      </c>
      <c r="G12227" s="9"/>
    </row>
    <row r="12228" spans="1:7" x14ac:dyDescent="0.25">
      <c r="A12228" s="5">
        <v>12225</v>
      </c>
      <c r="B12228" s="4" t="s">
        <v>78</v>
      </c>
      <c r="C12228" s="4" t="s">
        <v>20</v>
      </c>
      <c r="D12228" s="5" t="s">
        <v>9</v>
      </c>
      <c r="E12228" s="6">
        <v>42788</v>
      </c>
      <c r="F12228" s="4" t="s">
        <v>7</v>
      </c>
      <c r="G12228" s="9"/>
    </row>
    <row r="12229" spans="1:7" x14ac:dyDescent="0.25">
      <c r="A12229" s="5">
        <v>12226</v>
      </c>
      <c r="B12229" s="4" t="s">
        <v>78</v>
      </c>
      <c r="C12229" s="4" t="s">
        <v>30</v>
      </c>
      <c r="D12229" s="5" t="s">
        <v>5</v>
      </c>
      <c r="E12229" s="6">
        <v>39979</v>
      </c>
      <c r="F12229" s="4" t="s">
        <v>7</v>
      </c>
      <c r="G12229" s="9"/>
    </row>
    <row r="12230" spans="1:7" x14ac:dyDescent="0.25">
      <c r="A12230" s="5">
        <v>12227</v>
      </c>
      <c r="B12230" s="4" t="s">
        <v>78</v>
      </c>
      <c r="C12230" s="4" t="s">
        <v>20</v>
      </c>
      <c r="D12230" s="5" t="s">
        <v>9</v>
      </c>
      <c r="E12230" s="6">
        <v>42807</v>
      </c>
      <c r="F12230" s="4" t="s">
        <v>7</v>
      </c>
      <c r="G12230" s="9"/>
    </row>
    <row r="12231" spans="1:7" x14ac:dyDescent="0.25">
      <c r="A12231" s="5">
        <v>12228</v>
      </c>
      <c r="B12231" s="4" t="s">
        <v>78</v>
      </c>
      <c r="C12231" s="4" t="s">
        <v>20</v>
      </c>
      <c r="D12231" s="5" t="s">
        <v>5</v>
      </c>
      <c r="E12231" s="6">
        <v>42871</v>
      </c>
      <c r="F12231" s="4" t="s">
        <v>7</v>
      </c>
      <c r="G12231" s="9"/>
    </row>
    <row r="12232" spans="1:7" x14ac:dyDescent="0.25">
      <c r="A12232" s="5">
        <v>12229</v>
      </c>
      <c r="B12232" s="4" t="s">
        <v>78</v>
      </c>
      <c r="C12232" s="4" t="s">
        <v>31</v>
      </c>
      <c r="D12232" s="5" t="s">
        <v>5</v>
      </c>
      <c r="E12232" s="6">
        <v>42885</v>
      </c>
      <c r="F12232" s="4" t="s">
        <v>7</v>
      </c>
      <c r="G12232" s="9"/>
    </row>
    <row r="12233" spans="1:7" x14ac:dyDescent="0.25">
      <c r="A12233" s="5">
        <v>12230</v>
      </c>
      <c r="B12233" s="4" t="s">
        <v>78</v>
      </c>
      <c r="C12233" s="4" t="s">
        <v>40</v>
      </c>
      <c r="D12233" s="5" t="s">
        <v>9</v>
      </c>
      <c r="E12233" s="6">
        <v>22240</v>
      </c>
      <c r="F12233" s="4" t="s">
        <v>7</v>
      </c>
      <c r="G12233" s="9"/>
    </row>
    <row r="12234" spans="1:7" x14ac:dyDescent="0.25">
      <c r="A12234" s="5">
        <v>12231</v>
      </c>
      <c r="B12234" s="4" t="s">
        <v>78</v>
      </c>
      <c r="C12234" s="4" t="s">
        <v>67</v>
      </c>
      <c r="D12234" s="5" t="s">
        <v>5</v>
      </c>
      <c r="E12234" s="6">
        <v>30490</v>
      </c>
      <c r="F12234" s="4" t="s">
        <v>7</v>
      </c>
      <c r="G12234" s="9"/>
    </row>
    <row r="12235" spans="1:7" x14ac:dyDescent="0.25">
      <c r="A12235" s="5">
        <v>12232</v>
      </c>
      <c r="B12235" s="4" t="s">
        <v>78</v>
      </c>
      <c r="C12235" s="4" t="s">
        <v>63</v>
      </c>
      <c r="D12235" s="5" t="s">
        <v>9</v>
      </c>
      <c r="E12235" s="6">
        <v>38327</v>
      </c>
      <c r="F12235" s="4" t="s">
        <v>7</v>
      </c>
      <c r="G12235" s="9"/>
    </row>
    <row r="12236" spans="1:7" x14ac:dyDescent="0.25">
      <c r="A12236" s="5">
        <v>12233</v>
      </c>
      <c r="B12236" s="4" t="s">
        <v>78</v>
      </c>
      <c r="C12236" s="4" t="s">
        <v>73</v>
      </c>
      <c r="D12236" s="5" t="s">
        <v>9</v>
      </c>
      <c r="E12236" s="6">
        <v>26660</v>
      </c>
      <c r="F12236" s="4" t="s">
        <v>7</v>
      </c>
      <c r="G12236" s="9"/>
    </row>
    <row r="12237" spans="1:7" x14ac:dyDescent="0.25">
      <c r="A12237" s="5">
        <v>12234</v>
      </c>
      <c r="B12237" s="4" t="s">
        <v>78</v>
      </c>
      <c r="C12237" s="4" t="s">
        <v>73</v>
      </c>
      <c r="D12237" s="5" t="s">
        <v>9</v>
      </c>
      <c r="E12237" s="6">
        <v>37411</v>
      </c>
      <c r="F12237" s="4" t="s">
        <v>7</v>
      </c>
      <c r="G12237" s="9"/>
    </row>
    <row r="12238" spans="1:7" x14ac:dyDescent="0.25">
      <c r="A12238" s="5">
        <v>12235</v>
      </c>
      <c r="B12238" s="4" t="s">
        <v>78</v>
      </c>
      <c r="C12238" s="4" t="s">
        <v>38</v>
      </c>
      <c r="D12238" s="5" t="s">
        <v>9</v>
      </c>
      <c r="E12238" s="6">
        <v>31194</v>
      </c>
      <c r="F12238" s="4" t="s">
        <v>7</v>
      </c>
      <c r="G12238" s="9"/>
    </row>
    <row r="12239" spans="1:7" x14ac:dyDescent="0.25">
      <c r="A12239" s="5">
        <v>12236</v>
      </c>
      <c r="B12239" s="4" t="s">
        <v>78</v>
      </c>
      <c r="C12239" s="4" t="s">
        <v>34</v>
      </c>
      <c r="D12239" s="5" t="s">
        <v>9</v>
      </c>
      <c r="E12239" s="6">
        <v>40688</v>
      </c>
      <c r="F12239" s="4" t="s">
        <v>7</v>
      </c>
      <c r="G12239" s="9"/>
    </row>
    <row r="12240" spans="1:7" x14ac:dyDescent="0.25">
      <c r="A12240" s="5">
        <v>12237</v>
      </c>
      <c r="B12240" s="4" t="s">
        <v>78</v>
      </c>
      <c r="C12240" s="4" t="s">
        <v>13</v>
      </c>
      <c r="D12240" s="5" t="s">
        <v>9</v>
      </c>
      <c r="E12240" s="6">
        <v>41259</v>
      </c>
      <c r="F12240" s="4" t="s">
        <v>7</v>
      </c>
      <c r="G12240" s="9"/>
    </row>
    <row r="12241" spans="1:7" x14ac:dyDescent="0.25">
      <c r="A12241" s="5">
        <v>12238</v>
      </c>
      <c r="B12241" s="4" t="s">
        <v>78</v>
      </c>
      <c r="C12241" s="4" t="s">
        <v>31</v>
      </c>
      <c r="D12241" s="5" t="s">
        <v>9</v>
      </c>
      <c r="E12241" s="6">
        <v>40914</v>
      </c>
      <c r="F12241" s="4" t="s">
        <v>7</v>
      </c>
      <c r="G12241" s="9"/>
    </row>
    <row r="12242" spans="1:7" x14ac:dyDescent="0.25">
      <c r="A12242" s="5">
        <v>12239</v>
      </c>
      <c r="B12242" s="4" t="s">
        <v>78</v>
      </c>
      <c r="C12242" s="4" t="s">
        <v>13</v>
      </c>
      <c r="D12242" s="5" t="s">
        <v>5</v>
      </c>
      <c r="E12242" s="6">
        <v>25285</v>
      </c>
      <c r="F12242" s="4" t="s">
        <v>7</v>
      </c>
      <c r="G12242" s="9"/>
    </row>
    <row r="12243" spans="1:7" x14ac:dyDescent="0.25">
      <c r="A12243" s="5">
        <v>12240</v>
      </c>
      <c r="B12243" s="4" t="s">
        <v>78</v>
      </c>
      <c r="C12243" s="4" t="s">
        <v>19</v>
      </c>
      <c r="D12243" s="5" t="s">
        <v>9</v>
      </c>
      <c r="E12243" s="6">
        <v>43051</v>
      </c>
      <c r="F12243" s="4" t="s">
        <v>7</v>
      </c>
      <c r="G12243" s="9"/>
    </row>
    <row r="12244" spans="1:7" x14ac:dyDescent="0.25">
      <c r="A12244" s="5">
        <v>12241</v>
      </c>
      <c r="B12244" s="4" t="s">
        <v>78</v>
      </c>
      <c r="C12244" s="4" t="s">
        <v>53</v>
      </c>
      <c r="D12244" s="5" t="s">
        <v>5</v>
      </c>
      <c r="E12244" s="6">
        <v>43136</v>
      </c>
      <c r="F12244" s="4" t="s">
        <v>7</v>
      </c>
      <c r="G12244" s="9"/>
    </row>
    <row r="12245" spans="1:7" x14ac:dyDescent="0.25">
      <c r="A12245" s="5">
        <v>12242</v>
      </c>
      <c r="B12245" s="4" t="s">
        <v>78</v>
      </c>
      <c r="C12245" s="4" t="s">
        <v>20</v>
      </c>
      <c r="D12245" s="5" t="s">
        <v>5</v>
      </c>
      <c r="E12245" s="6">
        <v>43001</v>
      </c>
      <c r="F12245" s="4" t="s">
        <v>7</v>
      </c>
      <c r="G12245" s="9"/>
    </row>
    <row r="12246" spans="1:7" x14ac:dyDescent="0.25">
      <c r="A12246" s="5">
        <v>12243</v>
      </c>
      <c r="B12246" s="4" t="s">
        <v>78</v>
      </c>
      <c r="C12246" s="4" t="s">
        <v>53</v>
      </c>
      <c r="D12246" s="5" t="s">
        <v>5</v>
      </c>
      <c r="E12246" s="6">
        <v>41273</v>
      </c>
      <c r="F12246" s="4" t="s">
        <v>7</v>
      </c>
      <c r="G12246" s="9"/>
    </row>
    <row r="12247" spans="1:7" x14ac:dyDescent="0.25">
      <c r="A12247" s="5">
        <v>12244</v>
      </c>
      <c r="B12247" s="4" t="s">
        <v>78</v>
      </c>
      <c r="C12247" s="4" t="s">
        <v>37</v>
      </c>
      <c r="D12247" s="5" t="s">
        <v>5</v>
      </c>
      <c r="E12247" s="6">
        <v>40801</v>
      </c>
      <c r="F12247" s="4" t="s">
        <v>7</v>
      </c>
      <c r="G12247" s="9"/>
    </row>
    <row r="12248" spans="1:7" x14ac:dyDescent="0.25">
      <c r="A12248" s="5">
        <v>12245</v>
      </c>
      <c r="B12248" s="4" t="s">
        <v>78</v>
      </c>
      <c r="C12248" s="4" t="s">
        <v>20</v>
      </c>
      <c r="D12248" s="5" t="s">
        <v>5</v>
      </c>
      <c r="E12248" s="6">
        <v>31007</v>
      </c>
      <c r="F12248" s="4" t="s">
        <v>7</v>
      </c>
      <c r="G12248" s="9"/>
    </row>
    <row r="12249" spans="1:7" x14ac:dyDescent="0.25">
      <c r="A12249" s="5">
        <v>12246</v>
      </c>
      <c r="B12249" s="4" t="s">
        <v>78</v>
      </c>
      <c r="C12249" s="4" t="s">
        <v>37</v>
      </c>
      <c r="D12249" s="5" t="s">
        <v>5</v>
      </c>
      <c r="E12249" s="6">
        <v>39886</v>
      </c>
      <c r="F12249" s="4" t="s">
        <v>7</v>
      </c>
      <c r="G12249" s="9"/>
    </row>
    <row r="12250" spans="1:7" x14ac:dyDescent="0.25">
      <c r="A12250" s="5">
        <v>12247</v>
      </c>
      <c r="B12250" s="4" t="s">
        <v>78</v>
      </c>
      <c r="C12250" s="4" t="s">
        <v>13</v>
      </c>
      <c r="D12250" s="5" t="s">
        <v>5</v>
      </c>
      <c r="E12250" s="6">
        <v>23975</v>
      </c>
      <c r="F12250" s="4" t="s">
        <v>7</v>
      </c>
      <c r="G12250" s="9"/>
    </row>
    <row r="12251" spans="1:7" x14ac:dyDescent="0.25">
      <c r="A12251" s="5">
        <v>12248</v>
      </c>
      <c r="B12251" s="4" t="s">
        <v>78</v>
      </c>
      <c r="C12251" s="4" t="s">
        <v>20</v>
      </c>
      <c r="D12251" s="5" t="s">
        <v>5</v>
      </c>
      <c r="E12251" s="6">
        <v>21636</v>
      </c>
      <c r="F12251" s="4" t="s">
        <v>7</v>
      </c>
      <c r="G12251" s="9"/>
    </row>
    <row r="12252" spans="1:7" x14ac:dyDescent="0.25">
      <c r="A12252" s="5">
        <v>12249</v>
      </c>
      <c r="B12252" s="4" t="s">
        <v>78</v>
      </c>
      <c r="C12252" s="4" t="s">
        <v>63</v>
      </c>
      <c r="D12252" s="5" t="s">
        <v>9</v>
      </c>
      <c r="E12252" s="6">
        <v>31542</v>
      </c>
      <c r="F12252" s="4" t="s">
        <v>7</v>
      </c>
      <c r="G12252" s="9"/>
    </row>
    <row r="12253" spans="1:7" x14ac:dyDescent="0.25">
      <c r="A12253" s="5">
        <v>12250</v>
      </c>
      <c r="B12253" s="4" t="s">
        <v>78</v>
      </c>
      <c r="C12253" s="4" t="s">
        <v>67</v>
      </c>
      <c r="D12253" s="5" t="s">
        <v>5</v>
      </c>
      <c r="E12253" s="6">
        <v>39085</v>
      </c>
      <c r="F12253" s="4" t="s">
        <v>7</v>
      </c>
      <c r="G12253" s="9"/>
    </row>
    <row r="12254" spans="1:7" x14ac:dyDescent="0.25">
      <c r="A12254" s="5">
        <v>12251</v>
      </c>
      <c r="B12254" s="4" t="s">
        <v>78</v>
      </c>
      <c r="C12254" s="4" t="s">
        <v>73</v>
      </c>
      <c r="D12254" s="5" t="s">
        <v>9</v>
      </c>
      <c r="E12254" s="6">
        <v>32234</v>
      </c>
      <c r="F12254" s="4" t="s">
        <v>7</v>
      </c>
      <c r="G12254" s="9"/>
    </row>
    <row r="12255" spans="1:7" x14ac:dyDescent="0.25">
      <c r="A12255" s="5">
        <v>12252</v>
      </c>
      <c r="B12255" s="4" t="s">
        <v>78</v>
      </c>
      <c r="C12255" s="4" t="s">
        <v>38</v>
      </c>
      <c r="D12255" s="5" t="s">
        <v>5</v>
      </c>
      <c r="E12255" s="6">
        <v>42760</v>
      </c>
      <c r="F12255" s="4" t="s">
        <v>7</v>
      </c>
      <c r="G12255" s="9"/>
    </row>
    <row r="12256" spans="1:7" x14ac:dyDescent="0.25">
      <c r="A12256" s="5">
        <v>12253</v>
      </c>
      <c r="B12256" s="4" t="s">
        <v>78</v>
      </c>
      <c r="C12256" s="4" t="s">
        <v>60</v>
      </c>
      <c r="D12256" s="5" t="s">
        <v>5</v>
      </c>
      <c r="E12256" s="6">
        <v>42665</v>
      </c>
      <c r="F12256" s="4" t="s">
        <v>7</v>
      </c>
      <c r="G12256" s="9"/>
    </row>
    <row r="12257" spans="1:7" x14ac:dyDescent="0.25">
      <c r="A12257" s="5">
        <v>12254</v>
      </c>
      <c r="B12257" s="4" t="s">
        <v>78</v>
      </c>
      <c r="C12257" s="4" t="s">
        <v>73</v>
      </c>
      <c r="D12257" s="5" t="s">
        <v>9</v>
      </c>
      <c r="E12257" s="6">
        <v>28537</v>
      </c>
      <c r="F12257" s="4" t="s">
        <v>7</v>
      </c>
      <c r="G12257" s="9"/>
    </row>
    <row r="12258" spans="1:7" x14ac:dyDescent="0.25">
      <c r="A12258" s="5">
        <v>12255</v>
      </c>
      <c r="B12258" s="4" t="s">
        <v>78</v>
      </c>
      <c r="C12258" s="4" t="s">
        <v>67</v>
      </c>
      <c r="D12258" s="5" t="s">
        <v>5</v>
      </c>
      <c r="E12258" s="6">
        <v>30448</v>
      </c>
      <c r="F12258" s="4" t="s">
        <v>7</v>
      </c>
      <c r="G12258" s="9"/>
    </row>
    <row r="12259" spans="1:7" x14ac:dyDescent="0.25">
      <c r="A12259" s="5">
        <v>12256</v>
      </c>
      <c r="B12259" s="4" t="s">
        <v>78</v>
      </c>
      <c r="C12259" s="4" t="s">
        <v>19</v>
      </c>
      <c r="D12259" s="5" t="s">
        <v>9</v>
      </c>
      <c r="E12259" s="6">
        <v>43296</v>
      </c>
      <c r="F12259" s="4" t="s">
        <v>7</v>
      </c>
      <c r="G12259" s="9"/>
    </row>
    <row r="12260" spans="1:7" x14ac:dyDescent="0.25">
      <c r="A12260" s="5">
        <v>12257</v>
      </c>
      <c r="B12260" s="4" t="s">
        <v>78</v>
      </c>
      <c r="C12260" s="4" t="s">
        <v>52</v>
      </c>
      <c r="D12260" s="5" t="s">
        <v>9</v>
      </c>
      <c r="E12260" s="6">
        <v>30846</v>
      </c>
      <c r="F12260" s="4" t="s">
        <v>7</v>
      </c>
      <c r="G12260" s="9"/>
    </row>
    <row r="12261" spans="1:7" x14ac:dyDescent="0.25">
      <c r="A12261" s="5">
        <v>12258</v>
      </c>
      <c r="B12261" s="4" t="s">
        <v>78</v>
      </c>
      <c r="C12261" s="4" t="s">
        <v>15</v>
      </c>
      <c r="D12261" s="5" t="s">
        <v>5</v>
      </c>
      <c r="E12261" s="6">
        <v>38511</v>
      </c>
      <c r="F12261" s="4" t="s">
        <v>7</v>
      </c>
      <c r="G12261" s="9"/>
    </row>
    <row r="12262" spans="1:7" x14ac:dyDescent="0.25">
      <c r="A12262" s="5">
        <v>12259</v>
      </c>
      <c r="B12262" s="4" t="s">
        <v>78</v>
      </c>
      <c r="C12262" s="4" t="s">
        <v>20</v>
      </c>
      <c r="D12262" s="5" t="s">
        <v>5</v>
      </c>
      <c r="E12262" s="6">
        <v>44141</v>
      </c>
      <c r="F12262" s="4" t="s">
        <v>7</v>
      </c>
      <c r="G12262" s="9"/>
    </row>
    <row r="12263" spans="1:7" x14ac:dyDescent="0.25">
      <c r="A12263" s="5">
        <v>12260</v>
      </c>
      <c r="B12263" s="4" t="s">
        <v>78</v>
      </c>
      <c r="C12263" s="4" t="s">
        <v>20</v>
      </c>
      <c r="D12263" s="5" t="s">
        <v>9</v>
      </c>
      <c r="E12263" s="6">
        <v>43574</v>
      </c>
      <c r="F12263" s="4" t="s">
        <v>7</v>
      </c>
      <c r="G12263" s="9"/>
    </row>
    <row r="12264" spans="1:7" x14ac:dyDescent="0.25">
      <c r="A12264" s="5">
        <v>12261</v>
      </c>
      <c r="B12264" s="4" t="s">
        <v>78</v>
      </c>
      <c r="C12264" s="4" t="s">
        <v>63</v>
      </c>
      <c r="D12264" s="5" t="s">
        <v>5</v>
      </c>
      <c r="E12264" s="6">
        <v>25956</v>
      </c>
      <c r="F12264" s="4" t="s">
        <v>7</v>
      </c>
      <c r="G12264" s="9"/>
    </row>
    <row r="12265" spans="1:7" x14ac:dyDescent="0.25">
      <c r="A12265" s="5">
        <v>12262</v>
      </c>
      <c r="B12265" s="4" t="s">
        <v>78</v>
      </c>
      <c r="C12265" s="4" t="s">
        <v>20</v>
      </c>
      <c r="D12265" s="5" t="s">
        <v>5</v>
      </c>
      <c r="E12265" s="6">
        <v>44247</v>
      </c>
      <c r="F12265" s="4" t="s">
        <v>7</v>
      </c>
      <c r="G12265" s="9"/>
    </row>
    <row r="12266" spans="1:7" x14ac:dyDescent="0.25">
      <c r="A12266" s="5">
        <v>12263</v>
      </c>
      <c r="B12266" s="4" t="s">
        <v>78</v>
      </c>
      <c r="C12266" s="4" t="s">
        <v>20</v>
      </c>
      <c r="D12266" s="5" t="s">
        <v>5</v>
      </c>
      <c r="E12266" s="6">
        <v>26772</v>
      </c>
      <c r="F12266" s="4" t="s">
        <v>7</v>
      </c>
      <c r="G12266" s="9"/>
    </row>
    <row r="12267" spans="1:7" x14ac:dyDescent="0.25">
      <c r="A12267" s="5">
        <v>12264</v>
      </c>
      <c r="B12267" s="4" t="s">
        <v>78</v>
      </c>
      <c r="C12267" s="4" t="s">
        <v>20</v>
      </c>
      <c r="D12267" s="5" t="s">
        <v>5</v>
      </c>
      <c r="E12267" s="6">
        <v>43966</v>
      </c>
      <c r="F12267" s="4" t="s">
        <v>7</v>
      </c>
      <c r="G12267" s="9"/>
    </row>
    <row r="12268" spans="1:7" x14ac:dyDescent="0.25">
      <c r="A12268" s="5">
        <v>12265</v>
      </c>
      <c r="B12268" s="4" t="s">
        <v>78</v>
      </c>
      <c r="C12268" s="4" t="s">
        <v>63</v>
      </c>
      <c r="D12268" s="5" t="s">
        <v>9</v>
      </c>
      <c r="E12268" s="6">
        <v>44264</v>
      </c>
      <c r="F12268" s="4" t="s">
        <v>7</v>
      </c>
      <c r="G12268" s="9"/>
    </row>
    <row r="12269" spans="1:7" x14ac:dyDescent="0.25">
      <c r="A12269" s="5">
        <v>12266</v>
      </c>
      <c r="B12269" s="4" t="s">
        <v>78</v>
      </c>
      <c r="C12269" s="4" t="s">
        <v>39</v>
      </c>
      <c r="D12269" s="5" t="s">
        <v>9</v>
      </c>
      <c r="E12269" s="6">
        <v>34202</v>
      </c>
      <c r="F12269" s="4" t="s">
        <v>7</v>
      </c>
      <c r="G12269" s="9"/>
    </row>
    <row r="12270" spans="1:7" x14ac:dyDescent="0.25">
      <c r="A12270" s="5">
        <v>12267</v>
      </c>
      <c r="B12270" s="4" t="s">
        <v>78</v>
      </c>
      <c r="C12270" s="4" t="s">
        <v>15</v>
      </c>
      <c r="D12270" s="5" t="s">
        <v>5</v>
      </c>
      <c r="E12270" s="6">
        <v>27926</v>
      </c>
      <c r="F12270" s="4" t="s">
        <v>7</v>
      </c>
      <c r="G12270" s="9"/>
    </row>
    <row r="12271" spans="1:7" x14ac:dyDescent="0.25">
      <c r="A12271" s="5">
        <v>12268</v>
      </c>
      <c r="B12271" s="4" t="s">
        <v>78</v>
      </c>
      <c r="C12271" s="4" t="s">
        <v>35</v>
      </c>
      <c r="D12271" s="5" t="s">
        <v>9</v>
      </c>
      <c r="E12271" s="6">
        <v>43705</v>
      </c>
      <c r="F12271" s="4" t="s">
        <v>7</v>
      </c>
      <c r="G12271" s="9"/>
    </row>
    <row r="12272" spans="1:7" x14ac:dyDescent="0.25">
      <c r="A12272" s="5">
        <v>12269</v>
      </c>
      <c r="B12272" s="4" t="s">
        <v>78</v>
      </c>
      <c r="C12272" s="4" t="s">
        <v>35</v>
      </c>
      <c r="D12272" s="5" t="s">
        <v>9</v>
      </c>
      <c r="E12272" s="6">
        <v>27126</v>
      </c>
      <c r="F12272" s="4" t="s">
        <v>7</v>
      </c>
      <c r="G12272" s="9"/>
    </row>
    <row r="12273" spans="1:7" x14ac:dyDescent="0.25">
      <c r="A12273" s="5">
        <v>12270</v>
      </c>
      <c r="B12273" s="4" t="s">
        <v>78</v>
      </c>
      <c r="C12273" s="4" t="s">
        <v>20</v>
      </c>
      <c r="D12273" s="5" t="s">
        <v>9</v>
      </c>
      <c r="E12273" s="6">
        <v>43563</v>
      </c>
      <c r="F12273" s="4" t="s">
        <v>7</v>
      </c>
      <c r="G12273" s="9"/>
    </row>
    <row r="12274" spans="1:7" x14ac:dyDescent="0.25">
      <c r="A12274" s="5">
        <v>12271</v>
      </c>
      <c r="B12274" s="4" t="s">
        <v>78</v>
      </c>
      <c r="C12274" s="4" t="s">
        <v>73</v>
      </c>
      <c r="D12274" s="5" t="s">
        <v>5</v>
      </c>
      <c r="E12274" s="6">
        <v>43614</v>
      </c>
      <c r="F12274" s="4" t="s">
        <v>7</v>
      </c>
      <c r="G12274" s="9"/>
    </row>
    <row r="12275" spans="1:7" x14ac:dyDescent="0.25">
      <c r="A12275" s="5">
        <v>12272</v>
      </c>
      <c r="B12275" s="4" t="s">
        <v>78</v>
      </c>
      <c r="C12275" s="4" t="s">
        <v>64</v>
      </c>
      <c r="D12275" s="5" t="s">
        <v>5</v>
      </c>
      <c r="E12275" s="6">
        <v>38182</v>
      </c>
      <c r="F12275" s="4" t="s">
        <v>7</v>
      </c>
      <c r="G12275" s="9"/>
    </row>
    <row r="12276" spans="1:7" x14ac:dyDescent="0.25">
      <c r="A12276" s="5">
        <v>12273</v>
      </c>
      <c r="B12276" s="4" t="s">
        <v>78</v>
      </c>
      <c r="C12276" s="4" t="s">
        <v>20</v>
      </c>
      <c r="D12276" s="5" t="s">
        <v>5</v>
      </c>
      <c r="E12276" s="6">
        <v>43687</v>
      </c>
      <c r="F12276" s="4" t="s">
        <v>7</v>
      </c>
      <c r="G12276" s="9"/>
    </row>
    <row r="12277" spans="1:7" x14ac:dyDescent="0.25">
      <c r="A12277" s="5">
        <v>12274</v>
      </c>
      <c r="B12277" s="4" t="s">
        <v>78</v>
      </c>
      <c r="C12277" s="4" t="s">
        <v>40</v>
      </c>
      <c r="D12277" s="5" t="s">
        <v>5</v>
      </c>
      <c r="E12277" s="6">
        <v>44155</v>
      </c>
      <c r="F12277" s="4" t="s">
        <v>7</v>
      </c>
      <c r="G12277" s="9"/>
    </row>
    <row r="12278" spans="1:7" x14ac:dyDescent="0.25">
      <c r="A12278" s="5">
        <v>12275</v>
      </c>
      <c r="B12278" s="4" t="s">
        <v>78</v>
      </c>
      <c r="C12278" s="4" t="s">
        <v>13</v>
      </c>
      <c r="D12278" s="5" t="s">
        <v>9</v>
      </c>
      <c r="E12278" s="6">
        <v>44163</v>
      </c>
      <c r="F12278" s="4" t="s">
        <v>7</v>
      </c>
      <c r="G12278" s="9"/>
    </row>
    <row r="12279" spans="1:7" x14ac:dyDescent="0.25">
      <c r="A12279" s="5">
        <v>12276</v>
      </c>
      <c r="B12279" s="4" t="s">
        <v>78</v>
      </c>
      <c r="C12279" s="4" t="s">
        <v>37</v>
      </c>
      <c r="D12279" s="5" t="s">
        <v>5</v>
      </c>
      <c r="E12279" s="6">
        <v>44149</v>
      </c>
      <c r="F12279" s="4" t="s">
        <v>7</v>
      </c>
      <c r="G12279" s="9"/>
    </row>
    <row r="12280" spans="1:7" x14ac:dyDescent="0.25">
      <c r="A12280" s="5">
        <v>12277</v>
      </c>
      <c r="B12280" s="4" t="s">
        <v>78</v>
      </c>
      <c r="C12280" s="4" t="s">
        <v>20</v>
      </c>
      <c r="D12280" s="5" t="s">
        <v>5</v>
      </c>
      <c r="E12280" s="6">
        <v>43825</v>
      </c>
      <c r="F12280" s="4" t="s">
        <v>7</v>
      </c>
      <c r="G12280" s="9"/>
    </row>
    <row r="12281" spans="1:7" x14ac:dyDescent="0.25">
      <c r="A12281" s="5">
        <v>12278</v>
      </c>
      <c r="B12281" s="4" t="s">
        <v>78</v>
      </c>
      <c r="C12281" s="4" t="s">
        <v>20</v>
      </c>
      <c r="D12281" s="5" t="s">
        <v>5</v>
      </c>
      <c r="E12281" s="6">
        <v>44187</v>
      </c>
      <c r="F12281" s="4" t="s">
        <v>7</v>
      </c>
      <c r="G12281" s="9"/>
    </row>
    <row r="12282" spans="1:7" x14ac:dyDescent="0.25">
      <c r="A12282" s="5">
        <v>12279</v>
      </c>
      <c r="B12282" s="4" t="s">
        <v>78</v>
      </c>
      <c r="C12282" s="4" t="s">
        <v>20</v>
      </c>
      <c r="D12282" s="5" t="s">
        <v>9</v>
      </c>
      <c r="E12282" s="6">
        <v>44462</v>
      </c>
      <c r="F12282" s="4" t="s">
        <v>7</v>
      </c>
      <c r="G12282" s="9"/>
    </row>
    <row r="12283" spans="1:7" x14ac:dyDescent="0.25">
      <c r="A12283" s="5">
        <v>12280</v>
      </c>
      <c r="B12283" s="4" t="s">
        <v>78</v>
      </c>
      <c r="C12283" s="4" t="s">
        <v>37</v>
      </c>
      <c r="D12283" s="5" t="s">
        <v>5</v>
      </c>
      <c r="E12283" s="6">
        <v>44291</v>
      </c>
      <c r="F12283" s="4" t="s">
        <v>7</v>
      </c>
      <c r="G12283" s="9"/>
    </row>
    <row r="12284" spans="1:7" x14ac:dyDescent="0.25">
      <c r="A12284" s="5">
        <v>12281</v>
      </c>
      <c r="B12284" s="4" t="s">
        <v>78</v>
      </c>
      <c r="C12284" s="4" t="s">
        <v>20</v>
      </c>
      <c r="D12284" s="5" t="s">
        <v>5</v>
      </c>
      <c r="E12284" s="6">
        <v>39795</v>
      </c>
      <c r="F12284" s="4" t="s">
        <v>7</v>
      </c>
      <c r="G12284" s="9"/>
    </row>
    <row r="12285" spans="1:7" x14ac:dyDescent="0.25">
      <c r="A12285" s="5">
        <v>12282</v>
      </c>
      <c r="B12285" s="4" t="s">
        <v>78</v>
      </c>
      <c r="C12285" s="4" t="s">
        <v>72</v>
      </c>
      <c r="D12285" s="5" t="s">
        <v>5</v>
      </c>
      <c r="E12285" s="6">
        <v>25332</v>
      </c>
      <c r="F12285" s="4" t="s">
        <v>7</v>
      </c>
      <c r="G12285" s="9"/>
    </row>
    <row r="12286" spans="1:7" x14ac:dyDescent="0.25">
      <c r="A12286" s="5">
        <v>12283</v>
      </c>
      <c r="B12286" s="4" t="s">
        <v>78</v>
      </c>
      <c r="C12286" s="4" t="s">
        <v>19</v>
      </c>
      <c r="D12286" s="5" t="s">
        <v>5</v>
      </c>
      <c r="E12286" s="6">
        <v>43879</v>
      </c>
      <c r="F12286" s="4" t="s">
        <v>7</v>
      </c>
      <c r="G12286" s="9"/>
    </row>
    <row r="12287" spans="1:7" x14ac:dyDescent="0.25">
      <c r="A12287" s="5">
        <v>12284</v>
      </c>
      <c r="B12287" s="4" t="s">
        <v>78</v>
      </c>
      <c r="C12287" s="4" t="s">
        <v>67</v>
      </c>
      <c r="D12287" s="5" t="s">
        <v>9</v>
      </c>
      <c r="E12287" s="6">
        <v>31630</v>
      </c>
      <c r="F12287" s="4" t="s">
        <v>7</v>
      </c>
      <c r="G12287" s="9"/>
    </row>
    <row r="12288" spans="1:7" x14ac:dyDescent="0.25">
      <c r="A12288" s="5">
        <v>12285</v>
      </c>
      <c r="B12288" s="4" t="s">
        <v>78</v>
      </c>
      <c r="C12288" s="4" t="s">
        <v>20</v>
      </c>
      <c r="D12288" s="5" t="s">
        <v>5</v>
      </c>
      <c r="E12288" s="6">
        <v>43654</v>
      </c>
      <c r="F12288" s="4" t="s">
        <v>7</v>
      </c>
      <c r="G12288" s="9"/>
    </row>
    <row r="12289" spans="1:7" x14ac:dyDescent="0.25">
      <c r="A12289" s="5">
        <v>12286</v>
      </c>
      <c r="B12289" s="4" t="s">
        <v>78</v>
      </c>
      <c r="C12289" s="4" t="s">
        <v>77</v>
      </c>
      <c r="D12289" s="5" t="s">
        <v>9</v>
      </c>
      <c r="E12289" s="6">
        <v>44528</v>
      </c>
      <c r="F12289" s="4" t="s">
        <v>7</v>
      </c>
      <c r="G12289" s="9"/>
    </row>
    <row r="12290" spans="1:7" x14ac:dyDescent="0.25">
      <c r="A12290" s="5">
        <v>12287</v>
      </c>
      <c r="B12290" s="4" t="s">
        <v>78</v>
      </c>
      <c r="C12290" s="4" t="s">
        <v>20</v>
      </c>
      <c r="D12290" s="5" t="s">
        <v>5</v>
      </c>
      <c r="E12290" s="6">
        <v>44690</v>
      </c>
      <c r="F12290" s="4" t="s">
        <v>7</v>
      </c>
      <c r="G12290" s="9"/>
    </row>
    <row r="12291" spans="1:7" x14ac:dyDescent="0.25">
      <c r="A12291" s="5">
        <v>12288</v>
      </c>
      <c r="B12291" s="4" t="s">
        <v>78</v>
      </c>
      <c r="C12291" s="4" t="s">
        <v>31</v>
      </c>
      <c r="D12291" s="5" t="s">
        <v>5</v>
      </c>
      <c r="E12291" s="6">
        <v>44689</v>
      </c>
      <c r="F12291" s="4" t="s">
        <v>7</v>
      </c>
      <c r="G12291" s="9"/>
    </row>
    <row r="12292" spans="1:7" x14ac:dyDescent="0.25">
      <c r="A12292" s="5">
        <v>12289</v>
      </c>
      <c r="B12292" s="4" t="s">
        <v>78</v>
      </c>
      <c r="C12292" s="4" t="s">
        <v>46</v>
      </c>
      <c r="D12292" s="5" t="s">
        <v>9</v>
      </c>
      <c r="E12292" s="6">
        <v>28064</v>
      </c>
      <c r="F12292" s="4" t="s">
        <v>10</v>
      </c>
      <c r="G12292" s="9"/>
    </row>
    <row r="12293" spans="1:7" x14ac:dyDescent="0.25">
      <c r="A12293" s="5">
        <v>12290</v>
      </c>
      <c r="B12293" s="4" t="s">
        <v>78</v>
      </c>
      <c r="C12293" s="4" t="s">
        <v>22</v>
      </c>
      <c r="D12293" s="5" t="s">
        <v>5</v>
      </c>
      <c r="E12293" s="6">
        <v>38068</v>
      </c>
      <c r="F12293" s="4" t="s">
        <v>10</v>
      </c>
      <c r="G12293" s="9"/>
    </row>
    <row r="12294" spans="1:7" x14ac:dyDescent="0.25">
      <c r="A12294" s="5">
        <v>12291</v>
      </c>
      <c r="B12294" s="4" t="s">
        <v>78</v>
      </c>
      <c r="C12294" s="4" t="s">
        <v>46</v>
      </c>
      <c r="D12294" s="5" t="s">
        <v>9</v>
      </c>
      <c r="E12294" s="6">
        <v>37989</v>
      </c>
      <c r="F12294" s="4" t="s">
        <v>10</v>
      </c>
      <c r="G12294" s="9"/>
    </row>
    <row r="12295" spans="1:7" x14ac:dyDescent="0.25">
      <c r="A12295" s="5">
        <v>12292</v>
      </c>
      <c r="B12295" s="4" t="s">
        <v>78</v>
      </c>
      <c r="C12295" s="4" t="s">
        <v>46</v>
      </c>
      <c r="D12295" s="5" t="s">
        <v>9</v>
      </c>
      <c r="E12295" s="6">
        <v>30820</v>
      </c>
      <c r="F12295" s="4" t="s">
        <v>10</v>
      </c>
      <c r="G12295" s="9"/>
    </row>
    <row r="12296" spans="1:7" x14ac:dyDescent="0.25">
      <c r="A12296" s="5">
        <v>12293</v>
      </c>
      <c r="B12296" s="4" t="s">
        <v>78</v>
      </c>
      <c r="C12296" s="4" t="s">
        <v>41</v>
      </c>
      <c r="D12296" s="5" t="s">
        <v>5</v>
      </c>
      <c r="E12296" s="6">
        <v>23696</v>
      </c>
      <c r="F12296" s="4" t="s">
        <v>10</v>
      </c>
      <c r="G12296" s="9"/>
    </row>
    <row r="12297" spans="1:7" x14ac:dyDescent="0.25">
      <c r="A12297" s="5">
        <v>12294</v>
      </c>
      <c r="B12297" s="4" t="s">
        <v>78</v>
      </c>
      <c r="C12297" s="4" t="s">
        <v>51</v>
      </c>
      <c r="D12297" s="5" t="s">
        <v>5</v>
      </c>
      <c r="E12297" s="6">
        <v>40157</v>
      </c>
      <c r="F12297" s="4" t="s">
        <v>10</v>
      </c>
      <c r="G12297" s="9"/>
    </row>
    <row r="12298" spans="1:7" x14ac:dyDescent="0.25">
      <c r="A12298" s="5">
        <v>12295</v>
      </c>
      <c r="B12298" s="4" t="s">
        <v>78</v>
      </c>
      <c r="C12298" s="4" t="s">
        <v>17</v>
      </c>
      <c r="D12298" s="5" t="s">
        <v>9</v>
      </c>
      <c r="E12298" s="6">
        <v>22381</v>
      </c>
      <c r="F12298" s="4" t="s">
        <v>10</v>
      </c>
      <c r="G12298" s="9"/>
    </row>
    <row r="12299" spans="1:7" x14ac:dyDescent="0.25">
      <c r="A12299" s="5">
        <v>12296</v>
      </c>
      <c r="B12299" s="4" t="s">
        <v>78</v>
      </c>
      <c r="C12299" s="4" t="s">
        <v>47</v>
      </c>
      <c r="D12299" s="5" t="s">
        <v>9</v>
      </c>
      <c r="E12299" s="6">
        <v>29397</v>
      </c>
      <c r="F12299" s="4" t="s">
        <v>10</v>
      </c>
      <c r="G12299" s="9"/>
    </row>
    <row r="12300" spans="1:7" x14ac:dyDescent="0.25">
      <c r="A12300" s="5">
        <v>12297</v>
      </c>
      <c r="B12300" s="4" t="s">
        <v>78</v>
      </c>
      <c r="C12300" s="4" t="s">
        <v>22</v>
      </c>
      <c r="D12300" s="5" t="s">
        <v>5</v>
      </c>
      <c r="E12300" s="6">
        <v>24973</v>
      </c>
      <c r="F12300" s="4" t="s">
        <v>10</v>
      </c>
      <c r="G12300" s="9"/>
    </row>
    <row r="12301" spans="1:7" x14ac:dyDescent="0.25">
      <c r="A12301" s="5">
        <v>12298</v>
      </c>
      <c r="B12301" s="4" t="s">
        <v>78</v>
      </c>
      <c r="C12301" s="4" t="s">
        <v>45</v>
      </c>
      <c r="D12301" s="5" t="s">
        <v>9</v>
      </c>
      <c r="E12301" s="6">
        <v>26749</v>
      </c>
      <c r="F12301" s="4" t="s">
        <v>10</v>
      </c>
      <c r="G12301" s="9"/>
    </row>
    <row r="12302" spans="1:7" x14ac:dyDescent="0.25">
      <c r="A12302" s="5">
        <v>12299</v>
      </c>
      <c r="B12302" s="4" t="s">
        <v>78</v>
      </c>
      <c r="C12302" s="4" t="s">
        <v>54</v>
      </c>
      <c r="D12302" s="5" t="s">
        <v>9</v>
      </c>
      <c r="E12302" s="6">
        <v>20685</v>
      </c>
      <c r="F12302" s="4" t="s">
        <v>10</v>
      </c>
      <c r="G12302" s="9"/>
    </row>
    <row r="12303" spans="1:7" x14ac:dyDescent="0.25">
      <c r="A12303" s="5">
        <v>12300</v>
      </c>
      <c r="B12303" s="4" t="s">
        <v>78</v>
      </c>
      <c r="C12303" s="4" t="s">
        <v>26</v>
      </c>
      <c r="D12303" s="5" t="s">
        <v>9</v>
      </c>
      <c r="E12303" s="6">
        <v>37502</v>
      </c>
      <c r="F12303" s="4" t="s">
        <v>10</v>
      </c>
      <c r="G12303" s="9"/>
    </row>
    <row r="12304" spans="1:7" x14ac:dyDescent="0.25">
      <c r="A12304" s="5">
        <v>12301</v>
      </c>
      <c r="B12304" s="4" t="s">
        <v>78</v>
      </c>
      <c r="C12304" s="4" t="s">
        <v>41</v>
      </c>
      <c r="D12304" s="5" t="s">
        <v>5</v>
      </c>
      <c r="E12304" s="6">
        <v>39920</v>
      </c>
      <c r="F12304" s="4" t="s">
        <v>10</v>
      </c>
      <c r="G12304" s="9"/>
    </row>
    <row r="12305" spans="1:7" x14ac:dyDescent="0.25">
      <c r="A12305" s="5">
        <v>12302</v>
      </c>
      <c r="B12305" s="4" t="s">
        <v>78</v>
      </c>
      <c r="C12305" s="4" t="s">
        <v>12</v>
      </c>
      <c r="D12305" s="5" t="s">
        <v>5</v>
      </c>
      <c r="E12305" s="6">
        <v>39151</v>
      </c>
      <c r="F12305" s="4" t="s">
        <v>10</v>
      </c>
      <c r="G12305" s="9"/>
    </row>
    <row r="12306" spans="1:7" x14ac:dyDescent="0.25">
      <c r="A12306" s="5">
        <v>12303</v>
      </c>
      <c r="B12306" s="4" t="s">
        <v>78</v>
      </c>
      <c r="C12306" s="4" t="s">
        <v>32</v>
      </c>
      <c r="D12306" s="5" t="s">
        <v>9</v>
      </c>
      <c r="E12306" s="6">
        <v>31147</v>
      </c>
      <c r="F12306" s="4" t="s">
        <v>10</v>
      </c>
      <c r="G12306" s="9"/>
    </row>
    <row r="12307" spans="1:7" x14ac:dyDescent="0.25">
      <c r="A12307" s="5">
        <v>12304</v>
      </c>
      <c r="B12307" s="4" t="s">
        <v>78</v>
      </c>
      <c r="C12307" s="4" t="s">
        <v>26</v>
      </c>
      <c r="D12307" s="5" t="s">
        <v>9</v>
      </c>
      <c r="E12307" s="6">
        <v>28131</v>
      </c>
      <c r="F12307" s="4" t="s">
        <v>10</v>
      </c>
      <c r="G12307" s="9"/>
    </row>
    <row r="12308" spans="1:7" x14ac:dyDescent="0.25">
      <c r="A12308" s="5">
        <v>12305</v>
      </c>
      <c r="B12308" s="4" t="s">
        <v>78</v>
      </c>
      <c r="C12308" s="4" t="s">
        <v>23</v>
      </c>
      <c r="D12308" s="5" t="s">
        <v>5</v>
      </c>
      <c r="E12308" s="6">
        <v>37964</v>
      </c>
      <c r="F12308" s="4" t="s">
        <v>10</v>
      </c>
      <c r="G12308" s="9"/>
    </row>
    <row r="12309" spans="1:7" x14ac:dyDescent="0.25">
      <c r="A12309" s="5">
        <v>12306</v>
      </c>
      <c r="B12309" s="4" t="s">
        <v>78</v>
      </c>
      <c r="C12309" s="4" t="s">
        <v>12</v>
      </c>
      <c r="D12309" s="5" t="s">
        <v>5</v>
      </c>
      <c r="E12309" s="6">
        <v>39769</v>
      </c>
      <c r="F12309" s="4" t="s">
        <v>10</v>
      </c>
      <c r="G12309" s="9"/>
    </row>
    <row r="12310" spans="1:7" x14ac:dyDescent="0.25">
      <c r="A12310" s="5">
        <v>12307</v>
      </c>
      <c r="B12310" s="4" t="s">
        <v>78</v>
      </c>
      <c r="C12310" s="4" t="s">
        <v>32</v>
      </c>
      <c r="D12310" s="5" t="s">
        <v>5</v>
      </c>
      <c r="E12310" s="6">
        <v>37551</v>
      </c>
      <c r="F12310" s="4" t="s">
        <v>10</v>
      </c>
      <c r="G12310" s="9"/>
    </row>
    <row r="12311" spans="1:7" x14ac:dyDescent="0.25">
      <c r="A12311" s="5">
        <v>12308</v>
      </c>
      <c r="B12311" s="4" t="s">
        <v>78</v>
      </c>
      <c r="C12311" s="4" t="s">
        <v>50</v>
      </c>
      <c r="D12311" s="5" t="s">
        <v>5</v>
      </c>
      <c r="E12311" s="6">
        <v>37326</v>
      </c>
      <c r="F12311" s="4" t="s">
        <v>10</v>
      </c>
      <c r="G12311" s="9"/>
    </row>
    <row r="12312" spans="1:7" x14ac:dyDescent="0.25">
      <c r="A12312" s="5">
        <v>12309</v>
      </c>
      <c r="B12312" s="4" t="s">
        <v>78</v>
      </c>
      <c r="C12312" s="4" t="s">
        <v>22</v>
      </c>
      <c r="D12312" s="5" t="s">
        <v>5</v>
      </c>
      <c r="E12312" s="6">
        <v>40705</v>
      </c>
      <c r="F12312" s="4" t="s">
        <v>10</v>
      </c>
      <c r="G12312" s="9"/>
    </row>
    <row r="12313" spans="1:7" x14ac:dyDescent="0.25">
      <c r="A12313" s="5">
        <v>12310</v>
      </c>
      <c r="B12313" s="4" t="s">
        <v>78</v>
      </c>
      <c r="C12313" s="4" t="s">
        <v>23</v>
      </c>
      <c r="D12313" s="5" t="s">
        <v>5</v>
      </c>
      <c r="E12313" s="6">
        <v>23769</v>
      </c>
      <c r="F12313" s="4" t="s">
        <v>10</v>
      </c>
      <c r="G12313" s="9"/>
    </row>
    <row r="12314" spans="1:7" x14ac:dyDescent="0.25">
      <c r="A12314" s="5">
        <v>12311</v>
      </c>
      <c r="B12314" s="4" t="s">
        <v>78</v>
      </c>
      <c r="C12314" s="4" t="s">
        <v>44</v>
      </c>
      <c r="D12314" s="5" t="s">
        <v>5</v>
      </c>
      <c r="E12314" s="6">
        <v>30262</v>
      </c>
      <c r="F12314" s="4" t="s">
        <v>10</v>
      </c>
      <c r="G12314" s="9"/>
    </row>
    <row r="12315" spans="1:7" x14ac:dyDescent="0.25">
      <c r="A12315" s="5">
        <v>12312</v>
      </c>
      <c r="B12315" s="4" t="s">
        <v>78</v>
      </c>
      <c r="C12315" s="4" t="s">
        <v>23</v>
      </c>
      <c r="D12315" s="5" t="s">
        <v>5</v>
      </c>
      <c r="E12315" s="6">
        <v>39492</v>
      </c>
      <c r="F12315" s="4" t="s">
        <v>10</v>
      </c>
      <c r="G12315" s="9"/>
    </row>
    <row r="12316" spans="1:7" x14ac:dyDescent="0.25">
      <c r="A12316" s="5">
        <v>12313</v>
      </c>
      <c r="B12316" s="4" t="s">
        <v>78</v>
      </c>
      <c r="C12316" s="4" t="s">
        <v>17</v>
      </c>
      <c r="D12316" s="5" t="s">
        <v>9</v>
      </c>
      <c r="E12316" s="6">
        <v>39628</v>
      </c>
      <c r="F12316" s="4" t="s">
        <v>10</v>
      </c>
      <c r="G12316" s="9"/>
    </row>
    <row r="12317" spans="1:7" x14ac:dyDescent="0.25">
      <c r="A12317" s="5">
        <v>12314</v>
      </c>
      <c r="B12317" s="4" t="s">
        <v>78</v>
      </c>
      <c r="C12317" s="4" t="s">
        <v>65</v>
      </c>
      <c r="D12317" s="5" t="s">
        <v>5</v>
      </c>
      <c r="E12317" s="6">
        <v>24664</v>
      </c>
      <c r="F12317" s="4" t="s">
        <v>10</v>
      </c>
      <c r="G12317" s="9"/>
    </row>
    <row r="12318" spans="1:7" x14ac:dyDescent="0.25">
      <c r="A12318" s="5">
        <v>12315</v>
      </c>
      <c r="B12318" s="4" t="s">
        <v>78</v>
      </c>
      <c r="C12318" s="4" t="s">
        <v>47</v>
      </c>
      <c r="D12318" s="5" t="s">
        <v>9</v>
      </c>
      <c r="E12318" s="6">
        <v>39748</v>
      </c>
      <c r="F12318" s="4" t="s">
        <v>10</v>
      </c>
      <c r="G12318" s="9"/>
    </row>
    <row r="12319" spans="1:7" x14ac:dyDescent="0.25">
      <c r="A12319" s="5">
        <v>12316</v>
      </c>
      <c r="B12319" s="4" t="s">
        <v>78</v>
      </c>
      <c r="C12319" s="4" t="s">
        <v>54</v>
      </c>
      <c r="D12319" s="5" t="s">
        <v>5</v>
      </c>
      <c r="E12319" s="6">
        <v>28280</v>
      </c>
      <c r="F12319" s="4" t="s">
        <v>10</v>
      </c>
      <c r="G12319" s="9"/>
    </row>
    <row r="12320" spans="1:7" x14ac:dyDescent="0.25">
      <c r="A12320" s="5">
        <v>12317</v>
      </c>
      <c r="B12320" s="4" t="s">
        <v>78</v>
      </c>
      <c r="C12320" s="4" t="s">
        <v>46</v>
      </c>
      <c r="D12320" s="5" t="s">
        <v>5</v>
      </c>
      <c r="E12320" s="6">
        <v>37496</v>
      </c>
      <c r="F12320" s="4" t="s">
        <v>10</v>
      </c>
      <c r="G12320" s="9"/>
    </row>
    <row r="12321" spans="1:7" x14ac:dyDescent="0.25">
      <c r="A12321" s="5">
        <v>12318</v>
      </c>
      <c r="B12321" s="4" t="s">
        <v>78</v>
      </c>
      <c r="C12321" s="4" t="s">
        <v>32</v>
      </c>
      <c r="D12321" s="5" t="s">
        <v>5</v>
      </c>
      <c r="E12321" s="6">
        <v>42067</v>
      </c>
      <c r="F12321" s="4" t="s">
        <v>10</v>
      </c>
      <c r="G12321" s="9"/>
    </row>
    <row r="12322" spans="1:7" x14ac:dyDescent="0.25">
      <c r="A12322" s="5">
        <v>12319</v>
      </c>
      <c r="B12322" s="4" t="s">
        <v>78</v>
      </c>
      <c r="C12322" s="4" t="s">
        <v>33</v>
      </c>
      <c r="D12322" s="5" t="s">
        <v>5</v>
      </c>
      <c r="E12322" s="6">
        <v>41792</v>
      </c>
      <c r="F12322" s="4" t="s">
        <v>10</v>
      </c>
      <c r="G12322" s="9"/>
    </row>
    <row r="12323" spans="1:7" x14ac:dyDescent="0.25">
      <c r="A12323" s="5">
        <v>12320</v>
      </c>
      <c r="B12323" s="4" t="s">
        <v>78</v>
      </c>
      <c r="C12323" s="4" t="s">
        <v>46</v>
      </c>
      <c r="D12323" s="5" t="s">
        <v>5</v>
      </c>
      <c r="E12323" s="6">
        <v>38816</v>
      </c>
      <c r="F12323" s="4" t="s">
        <v>10</v>
      </c>
      <c r="G12323" s="9"/>
    </row>
    <row r="12324" spans="1:7" x14ac:dyDescent="0.25">
      <c r="A12324" s="5">
        <v>12321</v>
      </c>
      <c r="B12324" s="4" t="s">
        <v>78</v>
      </c>
      <c r="C12324" s="4" t="s">
        <v>46</v>
      </c>
      <c r="D12324" s="5" t="s">
        <v>5</v>
      </c>
      <c r="E12324" s="6">
        <v>36861</v>
      </c>
      <c r="F12324" s="4" t="s">
        <v>10</v>
      </c>
      <c r="G12324" s="9"/>
    </row>
    <row r="12325" spans="1:7" x14ac:dyDescent="0.25">
      <c r="A12325" s="5">
        <v>12322</v>
      </c>
      <c r="B12325" s="4" t="s">
        <v>78</v>
      </c>
      <c r="C12325" s="4" t="s">
        <v>22</v>
      </c>
      <c r="D12325" s="5" t="s">
        <v>5</v>
      </c>
      <c r="E12325" s="6">
        <v>37462</v>
      </c>
      <c r="F12325" s="4" t="s">
        <v>10</v>
      </c>
      <c r="G12325" s="9"/>
    </row>
    <row r="12326" spans="1:7" x14ac:dyDescent="0.25">
      <c r="A12326" s="5">
        <v>12323</v>
      </c>
      <c r="B12326" s="4" t="s">
        <v>78</v>
      </c>
      <c r="C12326" s="4" t="s">
        <v>45</v>
      </c>
      <c r="D12326" s="5" t="s">
        <v>5</v>
      </c>
      <c r="E12326" s="6">
        <v>24040</v>
      </c>
      <c r="F12326" s="4" t="s">
        <v>10</v>
      </c>
      <c r="G12326" s="9"/>
    </row>
    <row r="12327" spans="1:7" x14ac:dyDescent="0.25">
      <c r="A12327" s="5">
        <v>12324</v>
      </c>
      <c r="B12327" s="4" t="s">
        <v>78</v>
      </c>
      <c r="C12327" s="4" t="s">
        <v>32</v>
      </c>
      <c r="D12327" s="5" t="s">
        <v>9</v>
      </c>
      <c r="E12327" s="6">
        <v>41980</v>
      </c>
      <c r="F12327" s="4" t="s">
        <v>10</v>
      </c>
      <c r="G12327" s="9"/>
    </row>
    <row r="12328" spans="1:7" x14ac:dyDescent="0.25">
      <c r="A12328" s="5">
        <v>12325</v>
      </c>
      <c r="B12328" s="4" t="s">
        <v>78</v>
      </c>
      <c r="C12328" s="4" t="s">
        <v>47</v>
      </c>
      <c r="D12328" s="5" t="s">
        <v>9</v>
      </c>
      <c r="E12328" s="6">
        <v>28440</v>
      </c>
      <c r="F12328" s="4" t="s">
        <v>10</v>
      </c>
      <c r="G12328" s="9"/>
    </row>
    <row r="12329" spans="1:7" x14ac:dyDescent="0.25">
      <c r="A12329" s="5">
        <v>12326</v>
      </c>
      <c r="B12329" s="4" t="s">
        <v>78</v>
      </c>
      <c r="C12329" s="4" t="s">
        <v>51</v>
      </c>
      <c r="D12329" s="5" t="s">
        <v>5</v>
      </c>
      <c r="E12329" s="6">
        <v>41766</v>
      </c>
      <c r="F12329" s="4" t="s">
        <v>10</v>
      </c>
      <c r="G12329" s="9"/>
    </row>
    <row r="12330" spans="1:7" x14ac:dyDescent="0.25">
      <c r="A12330" s="5">
        <v>12327</v>
      </c>
      <c r="B12330" s="4" t="s">
        <v>78</v>
      </c>
      <c r="C12330" s="4" t="s">
        <v>51</v>
      </c>
      <c r="D12330" s="5" t="s">
        <v>5</v>
      </c>
      <c r="E12330" s="6">
        <v>34023</v>
      </c>
      <c r="F12330" s="4" t="s">
        <v>10</v>
      </c>
      <c r="G12330" s="9"/>
    </row>
    <row r="12331" spans="1:7" x14ac:dyDescent="0.25">
      <c r="A12331" s="5">
        <v>12328</v>
      </c>
      <c r="B12331" s="4" t="s">
        <v>78</v>
      </c>
      <c r="C12331" s="4" t="s">
        <v>54</v>
      </c>
      <c r="D12331" s="5" t="s">
        <v>5</v>
      </c>
      <c r="E12331" s="6">
        <v>23697</v>
      </c>
      <c r="F12331" s="4" t="s">
        <v>10</v>
      </c>
      <c r="G12331" s="9"/>
    </row>
    <row r="12332" spans="1:7" x14ac:dyDescent="0.25">
      <c r="A12332" s="5">
        <v>12329</v>
      </c>
      <c r="B12332" s="4" t="s">
        <v>78</v>
      </c>
      <c r="C12332" s="4" t="s">
        <v>33</v>
      </c>
      <c r="D12332" s="5" t="s">
        <v>5</v>
      </c>
      <c r="E12332" s="6">
        <v>40964</v>
      </c>
      <c r="F12332" s="4" t="s">
        <v>10</v>
      </c>
      <c r="G12332" s="9"/>
    </row>
    <row r="12333" spans="1:7" x14ac:dyDescent="0.25">
      <c r="A12333" s="5">
        <v>12330</v>
      </c>
      <c r="B12333" s="4" t="s">
        <v>78</v>
      </c>
      <c r="C12333" s="4" t="s">
        <v>23</v>
      </c>
      <c r="D12333" s="5" t="s">
        <v>9</v>
      </c>
      <c r="E12333" s="6">
        <v>42465</v>
      </c>
      <c r="F12333" s="4" t="s">
        <v>10</v>
      </c>
      <c r="G12333" s="9"/>
    </row>
    <row r="12334" spans="1:7" x14ac:dyDescent="0.25">
      <c r="A12334" s="5">
        <v>12331</v>
      </c>
      <c r="B12334" s="4" t="s">
        <v>78</v>
      </c>
      <c r="C12334" s="4" t="s">
        <v>22</v>
      </c>
      <c r="D12334" s="5" t="s">
        <v>5</v>
      </c>
      <c r="E12334" s="6">
        <v>42213</v>
      </c>
      <c r="F12334" s="4" t="s">
        <v>10</v>
      </c>
      <c r="G12334" s="9"/>
    </row>
    <row r="12335" spans="1:7" x14ac:dyDescent="0.25">
      <c r="A12335" s="5">
        <v>12332</v>
      </c>
      <c r="B12335" s="4" t="s">
        <v>78</v>
      </c>
      <c r="C12335" s="4" t="s">
        <v>36</v>
      </c>
      <c r="D12335" s="5" t="s">
        <v>5</v>
      </c>
      <c r="E12335" s="6">
        <v>22589</v>
      </c>
      <c r="F12335" s="4" t="s">
        <v>10</v>
      </c>
      <c r="G12335" s="9"/>
    </row>
    <row r="12336" spans="1:7" x14ac:dyDescent="0.25">
      <c r="A12336" s="5">
        <v>12333</v>
      </c>
      <c r="B12336" s="4" t="s">
        <v>78</v>
      </c>
      <c r="C12336" s="4" t="s">
        <v>12</v>
      </c>
      <c r="D12336" s="5" t="s">
        <v>9</v>
      </c>
      <c r="E12336" s="6">
        <v>42029</v>
      </c>
      <c r="F12336" s="4" t="s">
        <v>10</v>
      </c>
      <c r="G12336" s="9"/>
    </row>
    <row r="12337" spans="1:7" x14ac:dyDescent="0.25">
      <c r="A12337" s="5">
        <v>12334</v>
      </c>
      <c r="B12337" s="4" t="s">
        <v>78</v>
      </c>
      <c r="C12337" s="4" t="s">
        <v>32</v>
      </c>
      <c r="D12337" s="5" t="s">
        <v>5</v>
      </c>
      <c r="E12337" s="6">
        <v>26934</v>
      </c>
      <c r="F12337" s="4" t="s">
        <v>10</v>
      </c>
      <c r="G12337" s="9"/>
    </row>
    <row r="12338" spans="1:7" x14ac:dyDescent="0.25">
      <c r="A12338" s="5">
        <v>12335</v>
      </c>
      <c r="B12338" s="4" t="s">
        <v>78</v>
      </c>
      <c r="C12338" s="4" t="s">
        <v>51</v>
      </c>
      <c r="D12338" s="5" t="s">
        <v>5</v>
      </c>
      <c r="E12338" s="6">
        <v>25254</v>
      </c>
      <c r="F12338" s="4" t="s">
        <v>10</v>
      </c>
      <c r="G12338" s="9"/>
    </row>
    <row r="12339" spans="1:7" x14ac:dyDescent="0.25">
      <c r="A12339" s="5">
        <v>12336</v>
      </c>
      <c r="B12339" s="4" t="s">
        <v>78</v>
      </c>
      <c r="C12339" s="4" t="s">
        <v>12</v>
      </c>
      <c r="D12339" s="5" t="s">
        <v>5</v>
      </c>
      <c r="E12339" s="6">
        <v>42909</v>
      </c>
      <c r="F12339" s="4" t="s">
        <v>10</v>
      </c>
      <c r="G12339" s="9"/>
    </row>
    <row r="12340" spans="1:7" x14ac:dyDescent="0.25">
      <c r="A12340" s="5">
        <v>12337</v>
      </c>
      <c r="B12340" s="4" t="s">
        <v>78</v>
      </c>
      <c r="C12340" s="4" t="s">
        <v>36</v>
      </c>
      <c r="D12340" s="5" t="s">
        <v>5</v>
      </c>
      <c r="E12340" s="6">
        <v>25712</v>
      </c>
      <c r="F12340" s="4" t="s">
        <v>10</v>
      </c>
      <c r="G12340" s="9"/>
    </row>
    <row r="12341" spans="1:7" x14ac:dyDescent="0.25">
      <c r="A12341" s="5">
        <v>12338</v>
      </c>
      <c r="B12341" s="4" t="s">
        <v>78</v>
      </c>
      <c r="C12341" s="4" t="s">
        <v>22</v>
      </c>
      <c r="D12341" s="5" t="s">
        <v>9</v>
      </c>
      <c r="E12341" s="6">
        <v>30168</v>
      </c>
      <c r="F12341" s="4" t="s">
        <v>10</v>
      </c>
      <c r="G12341" s="9"/>
    </row>
    <row r="12342" spans="1:7" x14ac:dyDescent="0.25">
      <c r="A12342" s="5">
        <v>12339</v>
      </c>
      <c r="B12342" s="4" t="s">
        <v>78</v>
      </c>
      <c r="C12342" s="4" t="s">
        <v>32</v>
      </c>
      <c r="D12342" s="5" t="s">
        <v>5</v>
      </c>
      <c r="E12342" s="6">
        <v>26584</v>
      </c>
      <c r="F12342" s="4" t="s">
        <v>10</v>
      </c>
      <c r="G12342" s="9"/>
    </row>
    <row r="12343" spans="1:7" x14ac:dyDescent="0.25">
      <c r="A12343" s="5">
        <v>12340</v>
      </c>
      <c r="B12343" s="4" t="s">
        <v>78</v>
      </c>
      <c r="C12343" s="4" t="s">
        <v>23</v>
      </c>
      <c r="D12343" s="5" t="s">
        <v>5</v>
      </c>
      <c r="E12343" s="6">
        <v>25271</v>
      </c>
      <c r="F12343" s="4" t="s">
        <v>10</v>
      </c>
      <c r="G12343" s="9"/>
    </row>
    <row r="12344" spans="1:7" x14ac:dyDescent="0.25">
      <c r="A12344" s="5">
        <v>12341</v>
      </c>
      <c r="B12344" s="4" t="s">
        <v>78</v>
      </c>
      <c r="C12344" s="4" t="s">
        <v>44</v>
      </c>
      <c r="D12344" s="5" t="s">
        <v>5</v>
      </c>
      <c r="E12344" s="6">
        <v>36258</v>
      </c>
      <c r="F12344" s="4" t="s">
        <v>10</v>
      </c>
      <c r="G12344" s="9"/>
    </row>
    <row r="12345" spans="1:7" x14ac:dyDescent="0.25">
      <c r="A12345" s="5">
        <v>12342</v>
      </c>
      <c r="B12345" s="4" t="s">
        <v>78</v>
      </c>
      <c r="C12345" s="4" t="s">
        <v>46</v>
      </c>
      <c r="D12345" s="5" t="s">
        <v>5</v>
      </c>
      <c r="E12345" s="6">
        <v>40187</v>
      </c>
      <c r="F12345" s="4" t="s">
        <v>10</v>
      </c>
      <c r="G12345" s="9"/>
    </row>
    <row r="12346" spans="1:7" x14ac:dyDescent="0.25">
      <c r="A12346" s="5">
        <v>12343</v>
      </c>
      <c r="B12346" s="4" t="s">
        <v>78</v>
      </c>
      <c r="C12346" s="4" t="s">
        <v>51</v>
      </c>
      <c r="D12346" s="5" t="s">
        <v>5</v>
      </c>
      <c r="E12346" s="6">
        <v>42590</v>
      </c>
      <c r="F12346" s="4" t="s">
        <v>10</v>
      </c>
      <c r="G12346" s="9"/>
    </row>
    <row r="12347" spans="1:7" x14ac:dyDescent="0.25">
      <c r="A12347" s="5">
        <v>12344</v>
      </c>
      <c r="B12347" s="4" t="s">
        <v>78</v>
      </c>
      <c r="C12347" s="4" t="s">
        <v>33</v>
      </c>
      <c r="D12347" s="5" t="s">
        <v>9</v>
      </c>
      <c r="E12347" s="6">
        <v>40088</v>
      </c>
      <c r="F12347" s="4" t="s">
        <v>10</v>
      </c>
      <c r="G12347" s="9"/>
    </row>
    <row r="12348" spans="1:7" x14ac:dyDescent="0.25">
      <c r="A12348" s="5">
        <v>12345</v>
      </c>
      <c r="B12348" s="4" t="s">
        <v>78</v>
      </c>
      <c r="C12348" s="4" t="s">
        <v>74</v>
      </c>
      <c r="D12348" s="5" t="s">
        <v>5</v>
      </c>
      <c r="E12348" s="6">
        <v>37092</v>
      </c>
      <c r="F12348" s="4" t="s">
        <v>10</v>
      </c>
      <c r="G12348" s="9"/>
    </row>
    <row r="12349" spans="1:7" x14ac:dyDescent="0.25">
      <c r="A12349" s="5">
        <v>12346</v>
      </c>
      <c r="B12349" s="4" t="s">
        <v>78</v>
      </c>
      <c r="C12349" s="4" t="s">
        <v>45</v>
      </c>
      <c r="D12349" s="5" t="s">
        <v>5</v>
      </c>
      <c r="E12349" s="6">
        <v>43361</v>
      </c>
      <c r="F12349" s="4" t="s">
        <v>10</v>
      </c>
      <c r="G12349" s="9"/>
    </row>
    <row r="12350" spans="1:7" x14ac:dyDescent="0.25">
      <c r="A12350" s="5">
        <v>12347</v>
      </c>
      <c r="B12350" s="4" t="s">
        <v>78</v>
      </c>
      <c r="C12350" s="4" t="s">
        <v>51</v>
      </c>
      <c r="D12350" s="5" t="s">
        <v>5</v>
      </c>
      <c r="E12350" s="6">
        <v>32639</v>
      </c>
      <c r="F12350" s="4" t="s">
        <v>10</v>
      </c>
      <c r="G12350" s="9"/>
    </row>
    <row r="12351" spans="1:7" x14ac:dyDescent="0.25">
      <c r="A12351" s="5">
        <v>12348</v>
      </c>
      <c r="B12351" s="4" t="s">
        <v>78</v>
      </c>
      <c r="C12351" s="4" t="s">
        <v>23</v>
      </c>
      <c r="D12351" s="5" t="s">
        <v>9</v>
      </c>
      <c r="E12351" s="6">
        <v>38529</v>
      </c>
      <c r="F12351" s="4" t="s">
        <v>10</v>
      </c>
      <c r="G12351" s="9"/>
    </row>
    <row r="12352" spans="1:7" x14ac:dyDescent="0.25">
      <c r="A12352" s="5">
        <v>12349</v>
      </c>
      <c r="B12352" s="4" t="s">
        <v>78</v>
      </c>
      <c r="C12352" s="4" t="s">
        <v>33</v>
      </c>
      <c r="D12352" s="5" t="s">
        <v>5</v>
      </c>
      <c r="E12352" s="6">
        <v>37550</v>
      </c>
      <c r="F12352" s="4" t="s">
        <v>10</v>
      </c>
      <c r="G12352" s="9"/>
    </row>
    <row r="12353" spans="1:7" x14ac:dyDescent="0.25">
      <c r="A12353" s="5">
        <v>12350</v>
      </c>
      <c r="B12353" s="4" t="s">
        <v>78</v>
      </c>
      <c r="C12353" s="4" t="s">
        <v>23</v>
      </c>
      <c r="D12353" s="5" t="s">
        <v>5</v>
      </c>
      <c r="E12353" s="6">
        <v>24985</v>
      </c>
      <c r="F12353" s="4" t="s">
        <v>10</v>
      </c>
      <c r="G12353" s="9"/>
    </row>
    <row r="12354" spans="1:7" x14ac:dyDescent="0.25">
      <c r="A12354" s="5">
        <v>12351</v>
      </c>
      <c r="B12354" s="4" t="s">
        <v>78</v>
      </c>
      <c r="C12354" s="4" t="s">
        <v>47</v>
      </c>
      <c r="D12354" s="5" t="s">
        <v>9</v>
      </c>
      <c r="E12354" s="6">
        <v>31002</v>
      </c>
      <c r="F12354" s="4" t="s">
        <v>10</v>
      </c>
      <c r="G12354" s="9"/>
    </row>
    <row r="12355" spans="1:7" x14ac:dyDescent="0.25">
      <c r="A12355" s="5">
        <v>12352</v>
      </c>
      <c r="B12355" s="4" t="s">
        <v>78</v>
      </c>
      <c r="C12355" s="4" t="s">
        <v>26</v>
      </c>
      <c r="D12355" s="5" t="s">
        <v>5</v>
      </c>
      <c r="E12355" s="6">
        <v>42187</v>
      </c>
      <c r="F12355" s="4" t="s">
        <v>10</v>
      </c>
      <c r="G12355" s="9"/>
    </row>
    <row r="12356" spans="1:7" x14ac:dyDescent="0.25">
      <c r="A12356" s="5">
        <v>12353</v>
      </c>
      <c r="B12356" s="4" t="s">
        <v>78</v>
      </c>
      <c r="C12356" s="4" t="s">
        <v>22</v>
      </c>
      <c r="D12356" s="5" t="s">
        <v>5</v>
      </c>
      <c r="E12356" s="6">
        <v>43528</v>
      </c>
      <c r="F12356" s="4" t="s">
        <v>10</v>
      </c>
      <c r="G12356" s="9"/>
    </row>
    <row r="12357" spans="1:7" x14ac:dyDescent="0.25">
      <c r="A12357" s="5">
        <v>12354</v>
      </c>
      <c r="B12357" s="4" t="s">
        <v>78</v>
      </c>
      <c r="C12357" s="4" t="s">
        <v>41</v>
      </c>
      <c r="D12357" s="5" t="s">
        <v>5</v>
      </c>
      <c r="E12357" s="6">
        <v>40211</v>
      </c>
      <c r="F12357" s="4" t="s">
        <v>10</v>
      </c>
      <c r="G12357" s="9"/>
    </row>
    <row r="12358" spans="1:7" x14ac:dyDescent="0.25">
      <c r="A12358" s="5">
        <v>12355</v>
      </c>
      <c r="B12358" s="4" t="s">
        <v>78</v>
      </c>
      <c r="C12358" s="4" t="s">
        <v>22</v>
      </c>
      <c r="D12358" s="5" t="s">
        <v>5</v>
      </c>
      <c r="E12358" s="6">
        <v>42232</v>
      </c>
      <c r="F12358" s="4" t="s">
        <v>10</v>
      </c>
      <c r="G12358" s="9"/>
    </row>
    <row r="12359" spans="1:7" x14ac:dyDescent="0.25">
      <c r="A12359" s="5">
        <v>12356</v>
      </c>
      <c r="B12359" s="4" t="s">
        <v>78</v>
      </c>
      <c r="C12359" s="4" t="s">
        <v>47</v>
      </c>
      <c r="D12359" s="5" t="s">
        <v>9</v>
      </c>
      <c r="E12359" s="6">
        <v>41271</v>
      </c>
      <c r="F12359" s="4" t="s">
        <v>10</v>
      </c>
      <c r="G12359" s="9"/>
    </row>
    <row r="12360" spans="1:7" x14ac:dyDescent="0.25">
      <c r="A12360" s="5">
        <v>12357</v>
      </c>
      <c r="B12360" s="4" t="s">
        <v>78</v>
      </c>
      <c r="C12360" s="4" t="s">
        <v>51</v>
      </c>
      <c r="D12360" s="5" t="s">
        <v>5</v>
      </c>
      <c r="E12360" s="6">
        <v>28485</v>
      </c>
      <c r="F12360" s="4" t="s">
        <v>10</v>
      </c>
      <c r="G12360" s="9"/>
    </row>
    <row r="12361" spans="1:7" x14ac:dyDescent="0.25">
      <c r="A12361" s="5">
        <v>12358</v>
      </c>
      <c r="B12361" s="4" t="s">
        <v>78</v>
      </c>
      <c r="C12361" s="4" t="s">
        <v>22</v>
      </c>
      <c r="D12361" s="5" t="s">
        <v>9</v>
      </c>
      <c r="E12361" s="6">
        <v>33254</v>
      </c>
      <c r="F12361" s="4" t="s">
        <v>10</v>
      </c>
      <c r="G12361" s="9"/>
    </row>
    <row r="12362" spans="1:7" x14ac:dyDescent="0.25">
      <c r="A12362" s="5">
        <v>12359</v>
      </c>
      <c r="B12362" s="4" t="s">
        <v>78</v>
      </c>
      <c r="C12362" s="4" t="s">
        <v>51</v>
      </c>
      <c r="D12362" s="5" t="s">
        <v>5</v>
      </c>
      <c r="E12362" s="6">
        <v>42915</v>
      </c>
      <c r="F12362" s="4" t="s">
        <v>10</v>
      </c>
      <c r="G12362" s="9"/>
    </row>
    <row r="12363" spans="1:7" x14ac:dyDescent="0.25">
      <c r="A12363" s="5">
        <v>12360</v>
      </c>
      <c r="B12363" s="4" t="s">
        <v>78</v>
      </c>
      <c r="C12363" s="4" t="s">
        <v>23</v>
      </c>
      <c r="D12363" s="5" t="s">
        <v>5</v>
      </c>
      <c r="E12363" s="6">
        <v>37874</v>
      </c>
      <c r="F12363" s="4" t="s">
        <v>10</v>
      </c>
      <c r="G12363" s="9"/>
    </row>
    <row r="12364" spans="1:7" x14ac:dyDescent="0.25">
      <c r="A12364" s="5">
        <v>12361</v>
      </c>
      <c r="B12364" s="4" t="s">
        <v>78</v>
      </c>
      <c r="C12364" s="4" t="s">
        <v>57</v>
      </c>
      <c r="D12364" s="5" t="s">
        <v>5</v>
      </c>
      <c r="E12364" s="6">
        <v>29368</v>
      </c>
      <c r="F12364" s="4" t="s">
        <v>10</v>
      </c>
      <c r="G12364" s="9"/>
    </row>
    <row r="12365" spans="1:7" x14ac:dyDescent="0.25">
      <c r="A12365" s="5">
        <v>12362</v>
      </c>
      <c r="B12365" s="4" t="s">
        <v>78</v>
      </c>
      <c r="C12365" s="4" t="s">
        <v>57</v>
      </c>
      <c r="D12365" s="5" t="s">
        <v>5</v>
      </c>
      <c r="E12365" s="6">
        <v>39836</v>
      </c>
      <c r="F12365" s="4" t="s">
        <v>10</v>
      </c>
      <c r="G12365" s="9"/>
    </row>
    <row r="12366" spans="1:7" x14ac:dyDescent="0.25">
      <c r="A12366" s="5">
        <v>12363</v>
      </c>
      <c r="B12366" s="4" t="s">
        <v>78</v>
      </c>
      <c r="C12366" s="4" t="s">
        <v>51</v>
      </c>
      <c r="D12366" s="5" t="s">
        <v>9</v>
      </c>
      <c r="E12366" s="6">
        <v>32538</v>
      </c>
      <c r="F12366" s="4" t="s">
        <v>10</v>
      </c>
      <c r="G12366" s="9"/>
    </row>
    <row r="12367" spans="1:7" x14ac:dyDescent="0.25">
      <c r="A12367" s="5">
        <v>12364</v>
      </c>
      <c r="B12367" s="4" t="s">
        <v>78</v>
      </c>
      <c r="C12367" s="4" t="s">
        <v>22</v>
      </c>
      <c r="D12367" s="5" t="s">
        <v>9</v>
      </c>
      <c r="E12367" s="6">
        <v>43299</v>
      </c>
      <c r="F12367" s="4" t="s">
        <v>10</v>
      </c>
      <c r="G12367" s="9"/>
    </row>
    <row r="12368" spans="1:7" x14ac:dyDescent="0.25">
      <c r="A12368" s="5">
        <v>12365</v>
      </c>
      <c r="B12368" s="4" t="s">
        <v>78</v>
      </c>
      <c r="C12368" s="4" t="s">
        <v>46</v>
      </c>
      <c r="D12368" s="5" t="s">
        <v>5</v>
      </c>
      <c r="E12368" s="6">
        <v>38798</v>
      </c>
      <c r="F12368" s="4" t="s">
        <v>10</v>
      </c>
      <c r="G12368" s="9"/>
    </row>
    <row r="12369" spans="1:7" x14ac:dyDescent="0.25">
      <c r="A12369" s="5">
        <v>12366</v>
      </c>
      <c r="B12369" s="4" t="s">
        <v>78</v>
      </c>
      <c r="C12369" s="4" t="s">
        <v>26</v>
      </c>
      <c r="D12369" s="5" t="s">
        <v>5</v>
      </c>
      <c r="E12369" s="6">
        <v>27305</v>
      </c>
      <c r="F12369" s="4" t="s">
        <v>10</v>
      </c>
      <c r="G12369" s="9"/>
    </row>
    <row r="12370" spans="1:7" x14ac:dyDescent="0.25">
      <c r="A12370" s="5">
        <v>12367</v>
      </c>
      <c r="B12370" s="4" t="s">
        <v>78</v>
      </c>
      <c r="C12370" s="4" t="s">
        <v>22</v>
      </c>
      <c r="D12370" s="5" t="s">
        <v>5</v>
      </c>
      <c r="E12370" s="6">
        <v>41392</v>
      </c>
      <c r="F12370" s="4" t="s">
        <v>10</v>
      </c>
      <c r="G12370" s="9"/>
    </row>
    <row r="12371" spans="1:7" x14ac:dyDescent="0.25">
      <c r="A12371" s="5">
        <v>12368</v>
      </c>
      <c r="B12371" s="4" t="s">
        <v>78</v>
      </c>
      <c r="C12371" s="4" t="s">
        <v>45</v>
      </c>
      <c r="D12371" s="5" t="s">
        <v>9</v>
      </c>
      <c r="E12371" s="6">
        <v>44104</v>
      </c>
      <c r="F12371" s="4" t="s">
        <v>10</v>
      </c>
      <c r="G12371" s="9"/>
    </row>
    <row r="12372" spans="1:7" x14ac:dyDescent="0.25">
      <c r="A12372" s="5">
        <v>12369</v>
      </c>
      <c r="B12372" s="4" t="s">
        <v>78</v>
      </c>
      <c r="C12372" s="4" t="s">
        <v>54</v>
      </c>
      <c r="D12372" s="5" t="s">
        <v>5</v>
      </c>
      <c r="E12372" s="6">
        <v>43838</v>
      </c>
      <c r="F12372" s="4" t="s">
        <v>10</v>
      </c>
      <c r="G12372" s="9"/>
    </row>
    <row r="12373" spans="1:7" x14ac:dyDescent="0.25">
      <c r="A12373" s="5">
        <v>12370</v>
      </c>
      <c r="B12373" s="4" t="s">
        <v>78</v>
      </c>
      <c r="C12373" s="4" t="s">
        <v>44</v>
      </c>
      <c r="D12373" s="5" t="s">
        <v>9</v>
      </c>
      <c r="E12373" s="6">
        <v>43493</v>
      </c>
      <c r="F12373" s="4" t="s">
        <v>10</v>
      </c>
      <c r="G12373" s="9"/>
    </row>
    <row r="12374" spans="1:7" x14ac:dyDescent="0.25">
      <c r="A12374" s="5">
        <v>12371</v>
      </c>
      <c r="B12374" s="4" t="s">
        <v>78</v>
      </c>
      <c r="C12374" s="4" t="s">
        <v>32</v>
      </c>
      <c r="D12374" s="5" t="s">
        <v>5</v>
      </c>
      <c r="E12374" s="6">
        <v>39708</v>
      </c>
      <c r="F12374" s="4" t="s">
        <v>10</v>
      </c>
      <c r="G12374" s="9"/>
    </row>
    <row r="12375" spans="1:7" x14ac:dyDescent="0.25">
      <c r="A12375" s="5">
        <v>12372</v>
      </c>
      <c r="B12375" s="4" t="s">
        <v>78</v>
      </c>
      <c r="C12375" s="4" t="s">
        <v>23</v>
      </c>
      <c r="D12375" s="5" t="s">
        <v>9</v>
      </c>
      <c r="E12375" s="6">
        <v>31984</v>
      </c>
      <c r="F12375" s="4" t="s">
        <v>10</v>
      </c>
      <c r="G12375" s="9"/>
    </row>
    <row r="12376" spans="1:7" x14ac:dyDescent="0.25">
      <c r="A12376" s="5">
        <v>12373</v>
      </c>
      <c r="B12376" s="4" t="s">
        <v>78</v>
      </c>
      <c r="C12376" s="4" t="s">
        <v>41</v>
      </c>
      <c r="D12376" s="5" t="s">
        <v>5</v>
      </c>
      <c r="E12376" s="6">
        <v>44031</v>
      </c>
      <c r="F12376" s="4" t="s">
        <v>10</v>
      </c>
      <c r="G12376" s="9"/>
    </row>
    <row r="12377" spans="1:7" x14ac:dyDescent="0.25">
      <c r="A12377" s="5">
        <v>12374</v>
      </c>
      <c r="B12377" s="4" t="s">
        <v>78</v>
      </c>
      <c r="C12377" s="4" t="s">
        <v>36</v>
      </c>
      <c r="D12377" s="5" t="s">
        <v>5</v>
      </c>
      <c r="E12377" s="6">
        <v>37128</v>
      </c>
      <c r="F12377" s="4" t="s">
        <v>10</v>
      </c>
      <c r="G12377" s="9"/>
    </row>
    <row r="12378" spans="1:7" x14ac:dyDescent="0.25">
      <c r="A12378" s="5">
        <v>12375</v>
      </c>
      <c r="B12378" s="4" t="s">
        <v>78</v>
      </c>
      <c r="C12378" s="4" t="s">
        <v>46</v>
      </c>
      <c r="D12378" s="5" t="s">
        <v>9</v>
      </c>
      <c r="E12378" s="6">
        <v>43605</v>
      </c>
      <c r="F12378" s="4" t="s">
        <v>10</v>
      </c>
      <c r="G12378" s="9"/>
    </row>
    <row r="12379" spans="1:7" x14ac:dyDescent="0.25">
      <c r="A12379" s="5">
        <v>12376</v>
      </c>
      <c r="B12379" s="4" t="s">
        <v>78</v>
      </c>
      <c r="C12379" s="4" t="s">
        <v>47</v>
      </c>
      <c r="D12379" s="5" t="s">
        <v>5</v>
      </c>
      <c r="E12379" s="6">
        <v>42824</v>
      </c>
      <c r="F12379" s="4" t="s">
        <v>10</v>
      </c>
      <c r="G12379" s="9"/>
    </row>
    <row r="12380" spans="1:7" x14ac:dyDescent="0.25">
      <c r="A12380" s="5">
        <v>12377</v>
      </c>
      <c r="B12380" s="4" t="s">
        <v>78</v>
      </c>
      <c r="C12380" s="4" t="s">
        <v>32</v>
      </c>
      <c r="D12380" s="5" t="s">
        <v>9</v>
      </c>
      <c r="E12380" s="6">
        <v>43557</v>
      </c>
      <c r="F12380" s="4" t="s">
        <v>10</v>
      </c>
      <c r="G12380" s="9"/>
    </row>
    <row r="12381" spans="1:7" x14ac:dyDescent="0.25">
      <c r="A12381" s="5">
        <v>12378</v>
      </c>
      <c r="B12381" s="4" t="s">
        <v>78</v>
      </c>
      <c r="C12381" s="4" t="s">
        <v>47</v>
      </c>
      <c r="D12381" s="5" t="s">
        <v>5</v>
      </c>
      <c r="E12381" s="6">
        <v>44153</v>
      </c>
      <c r="F12381" s="4" t="s">
        <v>10</v>
      </c>
      <c r="G12381" s="9"/>
    </row>
    <row r="12382" spans="1:7" x14ac:dyDescent="0.25">
      <c r="A12382" s="5">
        <v>12379</v>
      </c>
      <c r="B12382" s="4" t="s">
        <v>78</v>
      </c>
      <c r="C12382" s="4" t="s">
        <v>50</v>
      </c>
      <c r="D12382" s="5" t="s">
        <v>5</v>
      </c>
      <c r="E12382" s="6">
        <v>36607</v>
      </c>
      <c r="F12382" s="4" t="s">
        <v>10</v>
      </c>
      <c r="G12382" s="9"/>
    </row>
    <row r="12383" spans="1:7" x14ac:dyDescent="0.25">
      <c r="A12383" s="5">
        <v>12380</v>
      </c>
      <c r="B12383" s="4" t="s">
        <v>78</v>
      </c>
      <c r="C12383" s="4" t="s">
        <v>46</v>
      </c>
      <c r="D12383" s="5" t="s">
        <v>9</v>
      </c>
      <c r="E12383" s="6">
        <v>43962</v>
      </c>
      <c r="F12383" s="4" t="s">
        <v>10</v>
      </c>
      <c r="G12383" s="9"/>
    </row>
    <row r="12384" spans="1:7" x14ac:dyDescent="0.25">
      <c r="A12384" s="5">
        <v>12381</v>
      </c>
      <c r="B12384" s="4" t="s">
        <v>78</v>
      </c>
      <c r="C12384" s="4" t="s">
        <v>23</v>
      </c>
      <c r="D12384" s="5" t="s">
        <v>5</v>
      </c>
      <c r="E12384" s="6">
        <v>43714</v>
      </c>
      <c r="F12384" s="4" t="s">
        <v>10</v>
      </c>
      <c r="G12384" s="9"/>
    </row>
    <row r="12385" spans="1:7" x14ac:dyDescent="0.25">
      <c r="A12385" s="5">
        <v>12382</v>
      </c>
      <c r="B12385" s="4" t="s">
        <v>78</v>
      </c>
      <c r="C12385" s="4" t="s">
        <v>46</v>
      </c>
      <c r="D12385" s="5" t="s">
        <v>5</v>
      </c>
      <c r="E12385" s="6">
        <v>43474</v>
      </c>
      <c r="F12385" s="4" t="s">
        <v>10</v>
      </c>
      <c r="G12385" s="9"/>
    </row>
    <row r="12386" spans="1:7" x14ac:dyDescent="0.25">
      <c r="A12386" s="5">
        <v>12383</v>
      </c>
      <c r="B12386" s="4" t="s">
        <v>78</v>
      </c>
      <c r="C12386" s="4" t="s">
        <v>32</v>
      </c>
      <c r="D12386" s="5" t="s">
        <v>5</v>
      </c>
      <c r="E12386" s="6">
        <v>39550</v>
      </c>
      <c r="F12386" s="4" t="s">
        <v>10</v>
      </c>
      <c r="G12386" s="9"/>
    </row>
    <row r="12387" spans="1:7" x14ac:dyDescent="0.25">
      <c r="A12387" s="5">
        <v>12384</v>
      </c>
      <c r="B12387" s="4" t="s">
        <v>78</v>
      </c>
      <c r="C12387" s="4" t="s">
        <v>51</v>
      </c>
      <c r="D12387" s="5" t="s">
        <v>5</v>
      </c>
      <c r="E12387" s="6">
        <v>42396</v>
      </c>
      <c r="F12387" s="4" t="s">
        <v>10</v>
      </c>
      <c r="G12387" s="9"/>
    </row>
    <row r="12388" spans="1:7" x14ac:dyDescent="0.25">
      <c r="A12388" s="5">
        <v>12385</v>
      </c>
      <c r="B12388" s="4" t="s">
        <v>78</v>
      </c>
      <c r="C12388" s="4" t="s">
        <v>22</v>
      </c>
      <c r="D12388" s="5" t="s">
        <v>9</v>
      </c>
      <c r="E12388" s="6">
        <v>33414</v>
      </c>
      <c r="F12388" s="4" t="s">
        <v>10</v>
      </c>
      <c r="G12388" s="9"/>
    </row>
    <row r="12389" spans="1:7" x14ac:dyDescent="0.25">
      <c r="A12389" s="5">
        <v>12386</v>
      </c>
      <c r="B12389" s="4" t="s">
        <v>78</v>
      </c>
      <c r="C12389" s="4" t="s">
        <v>47</v>
      </c>
      <c r="D12389" s="5" t="s">
        <v>5</v>
      </c>
      <c r="E12389" s="6">
        <v>42000</v>
      </c>
      <c r="F12389" s="4" t="s">
        <v>10</v>
      </c>
      <c r="G12389" s="9"/>
    </row>
    <row r="12390" spans="1:7" x14ac:dyDescent="0.25">
      <c r="A12390" s="5">
        <v>12387</v>
      </c>
      <c r="B12390" s="4" t="s">
        <v>78</v>
      </c>
      <c r="C12390" s="4" t="s">
        <v>47</v>
      </c>
      <c r="D12390" s="5" t="s">
        <v>9</v>
      </c>
      <c r="E12390" s="6">
        <v>43312</v>
      </c>
      <c r="F12390" s="4" t="s">
        <v>10</v>
      </c>
      <c r="G12390" s="9"/>
    </row>
    <row r="12391" spans="1:7" x14ac:dyDescent="0.25">
      <c r="A12391" s="5">
        <v>12388</v>
      </c>
      <c r="B12391" s="4" t="s">
        <v>78</v>
      </c>
      <c r="C12391" s="4" t="s">
        <v>12</v>
      </c>
      <c r="D12391" s="5" t="s">
        <v>9</v>
      </c>
      <c r="E12391" s="6">
        <v>38855</v>
      </c>
      <c r="F12391" s="4" t="s">
        <v>10</v>
      </c>
      <c r="G12391" s="9"/>
    </row>
    <row r="12392" spans="1:7" x14ac:dyDescent="0.25">
      <c r="A12392" s="5">
        <v>12389</v>
      </c>
      <c r="B12392" s="4" t="s">
        <v>78</v>
      </c>
      <c r="C12392" s="4" t="s">
        <v>45</v>
      </c>
      <c r="D12392" s="5" t="s">
        <v>5</v>
      </c>
      <c r="E12392" s="6">
        <v>44110</v>
      </c>
      <c r="F12392" s="4" t="s">
        <v>10</v>
      </c>
      <c r="G12392" s="9"/>
    </row>
    <row r="12393" spans="1:7" x14ac:dyDescent="0.25">
      <c r="A12393" s="5">
        <v>12390</v>
      </c>
      <c r="B12393" s="4" t="s">
        <v>78</v>
      </c>
      <c r="C12393" s="4" t="s">
        <v>51</v>
      </c>
      <c r="D12393" s="5" t="s">
        <v>5</v>
      </c>
      <c r="E12393" s="6">
        <v>32638</v>
      </c>
      <c r="F12393" s="4" t="s">
        <v>10</v>
      </c>
      <c r="G12393" s="9"/>
    </row>
    <row r="12394" spans="1:7" x14ac:dyDescent="0.25">
      <c r="A12394" s="5">
        <v>12391</v>
      </c>
      <c r="B12394" s="4" t="s">
        <v>78</v>
      </c>
      <c r="C12394" s="4" t="s">
        <v>32</v>
      </c>
      <c r="D12394" s="5" t="s">
        <v>5</v>
      </c>
      <c r="E12394" s="6">
        <v>41946</v>
      </c>
      <c r="F12394" s="4" t="s">
        <v>10</v>
      </c>
      <c r="G12394" s="9"/>
    </row>
    <row r="12395" spans="1:7" x14ac:dyDescent="0.25">
      <c r="A12395" s="5">
        <v>12392</v>
      </c>
      <c r="B12395" s="4" t="s">
        <v>78</v>
      </c>
      <c r="C12395" s="4" t="s">
        <v>17</v>
      </c>
      <c r="D12395" s="5" t="s">
        <v>9</v>
      </c>
      <c r="E12395" s="6">
        <v>44248</v>
      </c>
      <c r="F12395" s="4" t="s">
        <v>10</v>
      </c>
      <c r="G12395" s="9"/>
    </row>
    <row r="12396" spans="1:7" x14ac:dyDescent="0.25">
      <c r="A12396" s="5">
        <v>12393</v>
      </c>
      <c r="B12396" s="4" t="s">
        <v>78</v>
      </c>
      <c r="C12396" s="4" t="s">
        <v>46</v>
      </c>
      <c r="D12396" s="5" t="s">
        <v>5</v>
      </c>
      <c r="E12396" s="6">
        <v>42885</v>
      </c>
      <c r="F12396" s="4" t="s">
        <v>10</v>
      </c>
      <c r="G12396" s="9"/>
    </row>
    <row r="12397" spans="1:7" x14ac:dyDescent="0.25">
      <c r="A12397" s="5">
        <v>12394</v>
      </c>
      <c r="B12397" s="4" t="s">
        <v>78</v>
      </c>
      <c r="C12397" s="4" t="s">
        <v>45</v>
      </c>
      <c r="D12397" s="5" t="s">
        <v>5</v>
      </c>
      <c r="E12397" s="6">
        <v>22987</v>
      </c>
      <c r="F12397" s="4" t="s">
        <v>10</v>
      </c>
      <c r="G12397" s="9"/>
    </row>
    <row r="12398" spans="1:7" x14ac:dyDescent="0.25">
      <c r="A12398" s="5">
        <v>12395</v>
      </c>
      <c r="B12398" s="4" t="s">
        <v>78</v>
      </c>
      <c r="C12398" s="4" t="s">
        <v>46</v>
      </c>
      <c r="D12398" s="5" t="s">
        <v>5</v>
      </c>
      <c r="E12398" s="6">
        <v>39008</v>
      </c>
      <c r="F12398" s="4" t="s">
        <v>10</v>
      </c>
      <c r="G12398" s="9"/>
    </row>
    <row r="12399" spans="1:7" x14ac:dyDescent="0.25">
      <c r="A12399" s="5">
        <v>12396</v>
      </c>
      <c r="B12399" s="4" t="s">
        <v>78</v>
      </c>
      <c r="C12399" s="4" t="s">
        <v>50</v>
      </c>
      <c r="D12399" s="5" t="s">
        <v>9</v>
      </c>
      <c r="E12399" s="6">
        <v>38006</v>
      </c>
      <c r="F12399" s="4" t="s">
        <v>10</v>
      </c>
      <c r="G12399" s="9"/>
    </row>
    <row r="12400" spans="1:7" x14ac:dyDescent="0.25">
      <c r="A12400" s="5">
        <v>12397</v>
      </c>
      <c r="B12400" s="4" t="s">
        <v>78</v>
      </c>
      <c r="C12400" s="4" t="s">
        <v>23</v>
      </c>
      <c r="D12400" s="5" t="s">
        <v>5</v>
      </c>
      <c r="E12400" s="6">
        <v>43603</v>
      </c>
      <c r="F12400" s="4" t="s">
        <v>10</v>
      </c>
      <c r="G12400" s="9"/>
    </row>
    <row r="12401" spans="1:7" x14ac:dyDescent="0.25">
      <c r="A12401" s="5">
        <v>12398</v>
      </c>
      <c r="B12401" s="4" t="s">
        <v>78</v>
      </c>
      <c r="C12401" s="4" t="s">
        <v>46</v>
      </c>
      <c r="D12401" s="5" t="s">
        <v>9</v>
      </c>
      <c r="E12401" s="6">
        <v>37917</v>
      </c>
      <c r="F12401" s="4" t="s">
        <v>10</v>
      </c>
      <c r="G12401" s="9"/>
    </row>
    <row r="12402" spans="1:7" x14ac:dyDescent="0.25">
      <c r="A12402" s="5">
        <v>12399</v>
      </c>
      <c r="B12402" s="4" t="s">
        <v>78</v>
      </c>
      <c r="C12402" s="4" t="s">
        <v>12</v>
      </c>
      <c r="D12402" s="5" t="s">
        <v>5</v>
      </c>
      <c r="E12402" s="6">
        <v>40924</v>
      </c>
      <c r="F12402" s="4" t="s">
        <v>10</v>
      </c>
      <c r="G12402" s="9"/>
    </row>
    <row r="12403" spans="1:7" x14ac:dyDescent="0.25">
      <c r="A12403" s="5">
        <v>12400</v>
      </c>
      <c r="B12403" s="4" t="s">
        <v>78</v>
      </c>
      <c r="C12403" s="4" t="s">
        <v>47</v>
      </c>
      <c r="D12403" s="5" t="s">
        <v>9</v>
      </c>
      <c r="E12403" s="6">
        <v>41269</v>
      </c>
      <c r="F12403" s="4" t="s">
        <v>10</v>
      </c>
      <c r="G12403" s="9"/>
    </row>
    <row r="12404" spans="1:7" x14ac:dyDescent="0.25">
      <c r="A12404" s="5">
        <v>12401</v>
      </c>
      <c r="B12404" s="4" t="s">
        <v>78</v>
      </c>
      <c r="C12404" s="4" t="s">
        <v>47</v>
      </c>
      <c r="D12404" s="5" t="s">
        <v>5</v>
      </c>
      <c r="E12404" s="6">
        <v>44375</v>
      </c>
      <c r="F12404" s="4" t="s">
        <v>10</v>
      </c>
      <c r="G12404" s="9"/>
    </row>
    <row r="12405" spans="1:7" x14ac:dyDescent="0.25">
      <c r="A12405" s="5">
        <v>12402</v>
      </c>
      <c r="B12405" s="4" t="s">
        <v>78</v>
      </c>
      <c r="C12405" s="4" t="s">
        <v>32</v>
      </c>
      <c r="D12405" s="5" t="s">
        <v>5</v>
      </c>
      <c r="E12405" s="6">
        <v>43650</v>
      </c>
      <c r="F12405" s="4" t="s">
        <v>10</v>
      </c>
      <c r="G12405" s="9"/>
    </row>
    <row r="12406" spans="1:7" x14ac:dyDescent="0.25">
      <c r="A12406" s="5">
        <v>12403</v>
      </c>
      <c r="B12406" s="4" t="s">
        <v>78</v>
      </c>
      <c r="C12406" s="4" t="s">
        <v>47</v>
      </c>
      <c r="D12406" s="5" t="s">
        <v>9</v>
      </c>
      <c r="E12406" s="6">
        <v>43786</v>
      </c>
      <c r="F12406" s="4" t="s">
        <v>10</v>
      </c>
      <c r="G12406" s="9"/>
    </row>
    <row r="12407" spans="1:7" x14ac:dyDescent="0.25">
      <c r="A12407" s="5">
        <v>12404</v>
      </c>
      <c r="B12407" s="4" t="s">
        <v>78</v>
      </c>
      <c r="C12407" s="4" t="s">
        <v>47</v>
      </c>
      <c r="D12407" s="5" t="s">
        <v>9</v>
      </c>
      <c r="E12407" s="6">
        <v>41715</v>
      </c>
      <c r="F12407" s="4" t="s">
        <v>10</v>
      </c>
      <c r="G12407" s="9"/>
    </row>
    <row r="12408" spans="1:7" x14ac:dyDescent="0.25">
      <c r="A12408" s="5">
        <v>12405</v>
      </c>
      <c r="B12408" s="4" t="s">
        <v>78</v>
      </c>
      <c r="C12408" s="4" t="s">
        <v>46</v>
      </c>
      <c r="D12408" s="5" t="s">
        <v>5</v>
      </c>
      <c r="E12408" s="6">
        <v>25464</v>
      </c>
      <c r="F12408" s="4" t="s">
        <v>10</v>
      </c>
      <c r="G12408" s="9"/>
    </row>
    <row r="12409" spans="1:7" x14ac:dyDescent="0.25">
      <c r="A12409" s="5">
        <v>12406</v>
      </c>
      <c r="B12409" s="4" t="s">
        <v>78</v>
      </c>
      <c r="C12409" s="4" t="s">
        <v>46</v>
      </c>
      <c r="D12409" s="5" t="s">
        <v>5</v>
      </c>
      <c r="E12409" s="6">
        <v>38274</v>
      </c>
      <c r="F12409" s="4" t="s">
        <v>10</v>
      </c>
      <c r="G12409" s="9"/>
    </row>
    <row r="12410" spans="1:7" x14ac:dyDescent="0.25">
      <c r="A12410" s="5">
        <v>12407</v>
      </c>
      <c r="B12410" s="4" t="s">
        <v>78</v>
      </c>
      <c r="C12410" s="4" t="s">
        <v>17</v>
      </c>
      <c r="D12410" s="5" t="s">
        <v>9</v>
      </c>
      <c r="E12410" s="6">
        <v>40073</v>
      </c>
      <c r="F12410" s="4" t="s">
        <v>10</v>
      </c>
      <c r="G12410" s="9"/>
    </row>
    <row r="12411" spans="1:7" x14ac:dyDescent="0.25">
      <c r="A12411" s="5">
        <v>12408</v>
      </c>
      <c r="B12411" s="4" t="s">
        <v>78</v>
      </c>
      <c r="C12411" s="4" t="s">
        <v>33</v>
      </c>
      <c r="D12411" s="5" t="s">
        <v>5</v>
      </c>
      <c r="E12411" s="6">
        <v>44086</v>
      </c>
      <c r="F12411" s="4" t="s">
        <v>10</v>
      </c>
      <c r="G12411" s="9"/>
    </row>
    <row r="12412" spans="1:7" x14ac:dyDescent="0.25">
      <c r="A12412" s="5">
        <v>12409</v>
      </c>
      <c r="B12412" s="4" t="s">
        <v>78</v>
      </c>
      <c r="C12412" s="4" t="s">
        <v>46</v>
      </c>
      <c r="D12412" s="5" t="s">
        <v>9</v>
      </c>
      <c r="E12412" s="6">
        <v>43002</v>
      </c>
      <c r="F12412" s="4" t="s">
        <v>10</v>
      </c>
      <c r="G12412" s="9"/>
    </row>
    <row r="12413" spans="1:7" x14ac:dyDescent="0.25">
      <c r="A12413" s="5">
        <v>12410</v>
      </c>
      <c r="B12413" s="4" t="s">
        <v>78</v>
      </c>
      <c r="C12413" s="4" t="s">
        <v>47</v>
      </c>
      <c r="D12413" s="5" t="s">
        <v>5</v>
      </c>
      <c r="E12413" s="6">
        <v>41915</v>
      </c>
      <c r="F12413" s="4" t="s">
        <v>10</v>
      </c>
      <c r="G12413" s="9"/>
    </row>
    <row r="12414" spans="1:7" x14ac:dyDescent="0.25">
      <c r="A12414" s="5">
        <v>12411</v>
      </c>
      <c r="B12414" s="4" t="s">
        <v>78</v>
      </c>
      <c r="C12414" s="4" t="s">
        <v>46</v>
      </c>
      <c r="D12414" s="5" t="s">
        <v>9</v>
      </c>
      <c r="E12414" s="6">
        <v>31225</v>
      </c>
      <c r="F12414" s="4" t="s">
        <v>10</v>
      </c>
      <c r="G12414" s="9"/>
    </row>
    <row r="12415" spans="1:7" x14ac:dyDescent="0.25">
      <c r="A12415" s="5">
        <v>12412</v>
      </c>
      <c r="B12415" s="4" t="s">
        <v>78</v>
      </c>
      <c r="C12415" s="4" t="s">
        <v>57</v>
      </c>
      <c r="D12415" s="5" t="s">
        <v>5</v>
      </c>
      <c r="E12415" s="6">
        <v>31318</v>
      </c>
      <c r="F12415" s="4" t="s">
        <v>10</v>
      </c>
      <c r="G12415" s="9"/>
    </row>
    <row r="12416" spans="1:7" x14ac:dyDescent="0.25">
      <c r="A12416" s="5">
        <v>12413</v>
      </c>
      <c r="B12416" s="4" t="s">
        <v>78</v>
      </c>
      <c r="C12416" s="4" t="s">
        <v>23</v>
      </c>
      <c r="D12416" s="5" t="s">
        <v>5</v>
      </c>
      <c r="E12416" s="6">
        <v>25487</v>
      </c>
      <c r="F12416" s="4" t="s">
        <v>7</v>
      </c>
      <c r="G12416" s="9"/>
    </row>
    <row r="12417" spans="1:7" x14ac:dyDescent="0.25">
      <c r="A12417" s="5">
        <v>12414</v>
      </c>
      <c r="B12417" s="4" t="s">
        <v>78</v>
      </c>
      <c r="C12417" s="4" t="s">
        <v>50</v>
      </c>
      <c r="D12417" s="5" t="s">
        <v>5</v>
      </c>
      <c r="E12417" s="6">
        <v>27009</v>
      </c>
      <c r="F12417" s="4" t="s">
        <v>7</v>
      </c>
      <c r="G12417" s="9"/>
    </row>
    <row r="12418" spans="1:7" x14ac:dyDescent="0.25">
      <c r="A12418" s="5">
        <v>12415</v>
      </c>
      <c r="B12418" s="4" t="s">
        <v>78</v>
      </c>
      <c r="C12418" s="4" t="s">
        <v>50</v>
      </c>
      <c r="D12418" s="5" t="s">
        <v>9</v>
      </c>
      <c r="E12418" s="6">
        <v>27236</v>
      </c>
      <c r="F12418" s="4" t="s">
        <v>7</v>
      </c>
      <c r="G12418" s="9"/>
    </row>
    <row r="12419" spans="1:7" x14ac:dyDescent="0.25">
      <c r="A12419" s="5">
        <v>12416</v>
      </c>
      <c r="B12419" s="4" t="s">
        <v>78</v>
      </c>
      <c r="C12419" s="4" t="s">
        <v>44</v>
      </c>
      <c r="D12419" s="5" t="s">
        <v>5</v>
      </c>
      <c r="E12419" s="6">
        <v>24191</v>
      </c>
      <c r="F12419" s="4" t="s">
        <v>7</v>
      </c>
      <c r="G12419" s="9"/>
    </row>
    <row r="12420" spans="1:7" x14ac:dyDescent="0.25">
      <c r="A12420" s="5">
        <v>12417</v>
      </c>
      <c r="B12420" s="4" t="s">
        <v>78</v>
      </c>
      <c r="C12420" s="4" t="s">
        <v>54</v>
      </c>
      <c r="D12420" s="5" t="s">
        <v>9</v>
      </c>
      <c r="E12420" s="6">
        <v>27957</v>
      </c>
      <c r="F12420" s="4" t="s">
        <v>7</v>
      </c>
      <c r="G12420" s="9"/>
    </row>
    <row r="12421" spans="1:7" x14ac:dyDescent="0.25">
      <c r="A12421" s="5">
        <v>12418</v>
      </c>
      <c r="B12421" s="4" t="s">
        <v>78</v>
      </c>
      <c r="C12421" s="4" t="s">
        <v>50</v>
      </c>
      <c r="D12421" s="5" t="s">
        <v>5</v>
      </c>
      <c r="E12421" s="6">
        <v>39065</v>
      </c>
      <c r="F12421" s="4" t="s">
        <v>7</v>
      </c>
      <c r="G12421" s="9"/>
    </row>
    <row r="12422" spans="1:7" x14ac:dyDescent="0.25">
      <c r="A12422" s="5">
        <v>12419</v>
      </c>
      <c r="B12422" s="4" t="s">
        <v>78</v>
      </c>
      <c r="C12422" s="4" t="s">
        <v>41</v>
      </c>
      <c r="D12422" s="5" t="s">
        <v>5</v>
      </c>
      <c r="E12422" s="6">
        <v>25156</v>
      </c>
      <c r="F12422" s="4" t="s">
        <v>7</v>
      </c>
      <c r="G12422" s="9"/>
    </row>
    <row r="12423" spans="1:7" x14ac:dyDescent="0.25">
      <c r="A12423" s="5">
        <v>12420</v>
      </c>
      <c r="B12423" s="4" t="s">
        <v>78</v>
      </c>
      <c r="C12423" s="4" t="s">
        <v>51</v>
      </c>
      <c r="D12423" s="5" t="s">
        <v>9</v>
      </c>
      <c r="E12423" s="6">
        <v>27314</v>
      </c>
      <c r="F12423" s="4" t="s">
        <v>7</v>
      </c>
      <c r="G12423" s="9"/>
    </row>
    <row r="12424" spans="1:7" x14ac:dyDescent="0.25">
      <c r="A12424" s="5">
        <v>12421</v>
      </c>
      <c r="B12424" s="4" t="s">
        <v>78</v>
      </c>
      <c r="C12424" s="4" t="s">
        <v>44</v>
      </c>
      <c r="D12424" s="5" t="s">
        <v>9</v>
      </c>
      <c r="E12424" s="6">
        <v>28391</v>
      </c>
      <c r="F12424" s="4" t="s">
        <v>7</v>
      </c>
      <c r="G12424" s="9"/>
    </row>
    <row r="12425" spans="1:7" x14ac:dyDescent="0.25">
      <c r="A12425" s="5">
        <v>12422</v>
      </c>
      <c r="B12425" s="4" t="s">
        <v>78</v>
      </c>
      <c r="C12425" s="4" t="s">
        <v>44</v>
      </c>
      <c r="D12425" s="5" t="s">
        <v>9</v>
      </c>
      <c r="E12425" s="6">
        <v>27091</v>
      </c>
      <c r="F12425" s="4" t="s">
        <v>7</v>
      </c>
      <c r="G12425" s="9"/>
    </row>
    <row r="12426" spans="1:7" x14ac:dyDescent="0.25">
      <c r="A12426" s="5">
        <v>12423</v>
      </c>
      <c r="B12426" s="4" t="s">
        <v>78</v>
      </c>
      <c r="C12426" s="4" t="s">
        <v>36</v>
      </c>
      <c r="D12426" s="5" t="s">
        <v>5</v>
      </c>
      <c r="E12426" s="6">
        <v>38542</v>
      </c>
      <c r="F12426" s="4" t="s">
        <v>7</v>
      </c>
      <c r="G12426" s="9"/>
    </row>
    <row r="12427" spans="1:7" x14ac:dyDescent="0.25">
      <c r="A12427" s="5">
        <v>12424</v>
      </c>
      <c r="B12427" s="4" t="s">
        <v>78</v>
      </c>
      <c r="C12427" s="4" t="s">
        <v>57</v>
      </c>
      <c r="D12427" s="5" t="s">
        <v>5</v>
      </c>
      <c r="E12427" s="6">
        <v>40296</v>
      </c>
      <c r="F12427" s="4" t="s">
        <v>7</v>
      </c>
      <c r="G12427" s="9"/>
    </row>
    <row r="12428" spans="1:7" x14ac:dyDescent="0.25">
      <c r="A12428" s="5">
        <v>12425</v>
      </c>
      <c r="B12428" s="4" t="s">
        <v>78</v>
      </c>
      <c r="C12428" s="4" t="s">
        <v>26</v>
      </c>
      <c r="D12428" s="5" t="s">
        <v>5</v>
      </c>
      <c r="E12428" s="6">
        <v>40772</v>
      </c>
      <c r="F12428" s="4" t="s">
        <v>7</v>
      </c>
      <c r="G12428" s="9"/>
    </row>
    <row r="12429" spans="1:7" x14ac:dyDescent="0.25">
      <c r="A12429" s="5">
        <v>12426</v>
      </c>
      <c r="B12429" s="4" t="s">
        <v>78</v>
      </c>
      <c r="C12429" s="4" t="s">
        <v>51</v>
      </c>
      <c r="D12429" s="5" t="s">
        <v>9</v>
      </c>
      <c r="E12429" s="6">
        <v>40203</v>
      </c>
      <c r="F12429" s="4" t="s">
        <v>7</v>
      </c>
      <c r="G12429" s="9"/>
    </row>
    <row r="12430" spans="1:7" x14ac:dyDescent="0.25">
      <c r="A12430" s="5">
        <v>12427</v>
      </c>
      <c r="B12430" s="4" t="s">
        <v>78</v>
      </c>
      <c r="C12430" s="4" t="s">
        <v>22</v>
      </c>
      <c r="D12430" s="5" t="s">
        <v>5</v>
      </c>
      <c r="E12430" s="6">
        <v>36158</v>
      </c>
      <c r="F12430" s="4" t="s">
        <v>7</v>
      </c>
      <c r="G12430" s="9"/>
    </row>
    <row r="12431" spans="1:7" x14ac:dyDescent="0.25">
      <c r="A12431" s="5">
        <v>12428</v>
      </c>
      <c r="B12431" s="4" t="s">
        <v>78</v>
      </c>
      <c r="C12431" s="4" t="s">
        <v>36</v>
      </c>
      <c r="D12431" s="5" t="s">
        <v>9</v>
      </c>
      <c r="E12431" s="6">
        <v>37743</v>
      </c>
      <c r="F12431" s="4" t="s">
        <v>7</v>
      </c>
      <c r="G12431" s="9"/>
    </row>
    <row r="12432" spans="1:7" x14ac:dyDescent="0.25">
      <c r="A12432" s="5">
        <v>12429</v>
      </c>
      <c r="B12432" s="4" t="s">
        <v>78</v>
      </c>
      <c r="C12432" s="4" t="s">
        <v>33</v>
      </c>
      <c r="D12432" s="5" t="s">
        <v>5</v>
      </c>
      <c r="E12432" s="6">
        <v>26047</v>
      </c>
      <c r="F12432" s="4" t="s">
        <v>7</v>
      </c>
      <c r="G12432" s="9"/>
    </row>
    <row r="12433" spans="1:7" x14ac:dyDescent="0.25">
      <c r="A12433" s="5">
        <v>12430</v>
      </c>
      <c r="B12433" s="4" t="s">
        <v>78</v>
      </c>
      <c r="C12433" s="4" t="s">
        <v>23</v>
      </c>
      <c r="D12433" s="5" t="s">
        <v>5</v>
      </c>
      <c r="E12433" s="6">
        <v>23867</v>
      </c>
      <c r="F12433" s="4" t="s">
        <v>7</v>
      </c>
      <c r="G12433" s="9"/>
    </row>
    <row r="12434" spans="1:7" x14ac:dyDescent="0.25">
      <c r="A12434" s="5">
        <v>12431</v>
      </c>
      <c r="B12434" s="4" t="s">
        <v>78</v>
      </c>
      <c r="C12434" s="4" t="s">
        <v>26</v>
      </c>
      <c r="D12434" s="5" t="s">
        <v>5</v>
      </c>
      <c r="E12434" s="6">
        <v>37571</v>
      </c>
      <c r="F12434" s="4" t="s">
        <v>7</v>
      </c>
      <c r="G12434" s="9"/>
    </row>
    <row r="12435" spans="1:7" x14ac:dyDescent="0.25">
      <c r="A12435" s="5">
        <v>12432</v>
      </c>
      <c r="B12435" s="4" t="s">
        <v>78</v>
      </c>
      <c r="C12435" s="4" t="s">
        <v>50</v>
      </c>
      <c r="D12435" s="5" t="s">
        <v>5</v>
      </c>
      <c r="E12435" s="6">
        <v>24065</v>
      </c>
      <c r="F12435" s="4" t="s">
        <v>7</v>
      </c>
      <c r="G12435" s="9"/>
    </row>
    <row r="12436" spans="1:7" x14ac:dyDescent="0.25">
      <c r="A12436" s="5">
        <v>12433</v>
      </c>
      <c r="B12436" s="4" t="s">
        <v>78</v>
      </c>
      <c r="C12436" s="4" t="s">
        <v>44</v>
      </c>
      <c r="D12436" s="5" t="s">
        <v>9</v>
      </c>
      <c r="E12436" s="6">
        <v>39278</v>
      </c>
      <c r="F12436" s="4" t="s">
        <v>7</v>
      </c>
      <c r="G12436" s="9"/>
    </row>
    <row r="12437" spans="1:7" x14ac:dyDescent="0.25">
      <c r="A12437" s="5">
        <v>12434</v>
      </c>
      <c r="B12437" s="4" t="s">
        <v>78</v>
      </c>
      <c r="C12437" s="4" t="s">
        <v>47</v>
      </c>
      <c r="D12437" s="5" t="s">
        <v>9</v>
      </c>
      <c r="E12437" s="6">
        <v>40159</v>
      </c>
      <c r="F12437" s="4" t="s">
        <v>7</v>
      </c>
      <c r="G12437" s="9"/>
    </row>
    <row r="12438" spans="1:7" x14ac:dyDescent="0.25">
      <c r="A12438" s="5">
        <v>12435</v>
      </c>
      <c r="B12438" s="4" t="s">
        <v>78</v>
      </c>
      <c r="C12438" s="4" t="s">
        <v>26</v>
      </c>
      <c r="D12438" s="5" t="s">
        <v>5</v>
      </c>
      <c r="E12438" s="6">
        <v>30643</v>
      </c>
      <c r="F12438" s="4" t="s">
        <v>7</v>
      </c>
      <c r="G12438" s="9"/>
    </row>
    <row r="12439" spans="1:7" x14ac:dyDescent="0.25">
      <c r="A12439" s="5">
        <v>12436</v>
      </c>
      <c r="B12439" s="4" t="s">
        <v>78</v>
      </c>
      <c r="C12439" s="4" t="s">
        <v>44</v>
      </c>
      <c r="D12439" s="5" t="s">
        <v>9</v>
      </c>
      <c r="E12439" s="6">
        <v>24747</v>
      </c>
      <c r="F12439" s="4" t="s">
        <v>7</v>
      </c>
      <c r="G12439" s="9"/>
    </row>
    <row r="12440" spans="1:7" x14ac:dyDescent="0.25">
      <c r="A12440" s="5">
        <v>12437</v>
      </c>
      <c r="B12440" s="4" t="s">
        <v>78</v>
      </c>
      <c r="C12440" s="4" t="s">
        <v>54</v>
      </c>
      <c r="D12440" s="5" t="s">
        <v>5</v>
      </c>
      <c r="E12440" s="6">
        <v>30001</v>
      </c>
      <c r="F12440" s="4" t="s">
        <v>7</v>
      </c>
      <c r="G12440" s="9"/>
    </row>
    <row r="12441" spans="1:7" x14ac:dyDescent="0.25">
      <c r="A12441" s="5">
        <v>12438</v>
      </c>
      <c r="B12441" s="4" t="s">
        <v>78</v>
      </c>
      <c r="C12441" s="4" t="s">
        <v>50</v>
      </c>
      <c r="D12441" s="5" t="s">
        <v>5</v>
      </c>
      <c r="E12441" s="6">
        <v>38037</v>
      </c>
      <c r="F12441" s="4" t="s">
        <v>7</v>
      </c>
      <c r="G12441" s="9"/>
    </row>
    <row r="12442" spans="1:7" x14ac:dyDescent="0.25">
      <c r="A12442" s="5">
        <v>12439</v>
      </c>
      <c r="B12442" s="4" t="s">
        <v>78</v>
      </c>
      <c r="C12442" s="4" t="s">
        <v>54</v>
      </c>
      <c r="D12442" s="5" t="s">
        <v>9</v>
      </c>
      <c r="E12442" s="6">
        <v>29665</v>
      </c>
      <c r="F12442" s="4" t="s">
        <v>7</v>
      </c>
      <c r="G12442" s="9"/>
    </row>
    <row r="12443" spans="1:7" x14ac:dyDescent="0.25">
      <c r="A12443" s="5">
        <v>12440</v>
      </c>
      <c r="B12443" s="4" t="s">
        <v>78</v>
      </c>
      <c r="C12443" s="4" t="s">
        <v>26</v>
      </c>
      <c r="D12443" s="5" t="s">
        <v>5</v>
      </c>
      <c r="E12443" s="6">
        <v>41235</v>
      </c>
      <c r="F12443" s="4" t="s">
        <v>7</v>
      </c>
      <c r="G12443" s="9"/>
    </row>
    <row r="12444" spans="1:7" x14ac:dyDescent="0.25">
      <c r="A12444" s="5">
        <v>12441</v>
      </c>
      <c r="B12444" s="4" t="s">
        <v>78</v>
      </c>
      <c r="C12444" s="4" t="s">
        <v>12</v>
      </c>
      <c r="D12444" s="5" t="s">
        <v>9</v>
      </c>
      <c r="E12444" s="6">
        <v>29554</v>
      </c>
      <c r="F12444" s="4" t="s">
        <v>7</v>
      </c>
      <c r="G12444" s="9"/>
    </row>
    <row r="12445" spans="1:7" x14ac:dyDescent="0.25">
      <c r="A12445" s="5">
        <v>12442</v>
      </c>
      <c r="B12445" s="4" t="s">
        <v>78</v>
      </c>
      <c r="C12445" s="4" t="s">
        <v>54</v>
      </c>
      <c r="D12445" s="5" t="s">
        <v>5</v>
      </c>
      <c r="E12445" s="6">
        <v>40120</v>
      </c>
      <c r="F12445" s="4" t="s">
        <v>7</v>
      </c>
      <c r="G12445" s="9"/>
    </row>
    <row r="12446" spans="1:7" x14ac:dyDescent="0.25">
      <c r="A12446" s="5">
        <v>12443</v>
      </c>
      <c r="B12446" s="4" t="s">
        <v>78</v>
      </c>
      <c r="C12446" s="4" t="s">
        <v>57</v>
      </c>
      <c r="D12446" s="5" t="s">
        <v>5</v>
      </c>
      <c r="E12446" s="6">
        <v>40991</v>
      </c>
      <c r="F12446" s="4" t="s">
        <v>7</v>
      </c>
      <c r="G12446" s="9"/>
    </row>
    <row r="12447" spans="1:7" x14ac:dyDescent="0.25">
      <c r="A12447" s="5">
        <v>12444</v>
      </c>
      <c r="B12447" s="4" t="s">
        <v>78</v>
      </c>
      <c r="C12447" s="4" t="s">
        <v>26</v>
      </c>
      <c r="D12447" s="5" t="s">
        <v>5</v>
      </c>
      <c r="E12447" s="6">
        <v>41424</v>
      </c>
      <c r="F12447" s="4" t="s">
        <v>7</v>
      </c>
      <c r="G12447" s="9"/>
    </row>
    <row r="12448" spans="1:7" x14ac:dyDescent="0.25">
      <c r="A12448" s="5">
        <v>12445</v>
      </c>
      <c r="B12448" s="4" t="s">
        <v>78</v>
      </c>
      <c r="C12448" s="4" t="s">
        <v>44</v>
      </c>
      <c r="D12448" s="5" t="s">
        <v>9</v>
      </c>
      <c r="E12448" s="6">
        <v>41129</v>
      </c>
      <c r="F12448" s="4" t="s">
        <v>7</v>
      </c>
      <c r="G12448" s="9"/>
    </row>
    <row r="12449" spans="1:7" x14ac:dyDescent="0.25">
      <c r="A12449" s="5">
        <v>12446</v>
      </c>
      <c r="B12449" s="4" t="s">
        <v>78</v>
      </c>
      <c r="C12449" s="4" t="s">
        <v>12</v>
      </c>
      <c r="D12449" s="5" t="s">
        <v>9</v>
      </c>
      <c r="E12449" s="6">
        <v>36696</v>
      </c>
      <c r="F12449" s="4" t="s">
        <v>7</v>
      </c>
      <c r="G12449" s="9"/>
    </row>
    <row r="12450" spans="1:7" x14ac:dyDescent="0.25">
      <c r="A12450" s="5">
        <v>12447</v>
      </c>
      <c r="B12450" s="4" t="s">
        <v>78</v>
      </c>
      <c r="C12450" s="4" t="s">
        <v>12</v>
      </c>
      <c r="D12450" s="5" t="s">
        <v>5</v>
      </c>
      <c r="E12450" s="6">
        <v>27983</v>
      </c>
      <c r="F12450" s="4" t="s">
        <v>7</v>
      </c>
      <c r="G12450" s="9"/>
    </row>
    <row r="12451" spans="1:7" x14ac:dyDescent="0.25">
      <c r="A12451" s="5">
        <v>12448</v>
      </c>
      <c r="B12451" s="4" t="s">
        <v>78</v>
      </c>
      <c r="C12451" s="4" t="s">
        <v>33</v>
      </c>
      <c r="D12451" s="5" t="s">
        <v>9</v>
      </c>
      <c r="E12451" s="6">
        <v>32679</v>
      </c>
      <c r="F12451" s="4" t="s">
        <v>7</v>
      </c>
      <c r="G12451" s="9"/>
    </row>
    <row r="12452" spans="1:7" x14ac:dyDescent="0.25">
      <c r="A12452" s="5">
        <v>12449</v>
      </c>
      <c r="B12452" s="4" t="s">
        <v>78</v>
      </c>
      <c r="C12452" s="4" t="s">
        <v>51</v>
      </c>
      <c r="D12452" s="5" t="s">
        <v>9</v>
      </c>
      <c r="E12452" s="6">
        <v>41555</v>
      </c>
      <c r="F12452" s="4" t="s">
        <v>7</v>
      </c>
      <c r="G12452" s="9"/>
    </row>
    <row r="12453" spans="1:7" x14ac:dyDescent="0.25">
      <c r="A12453" s="5">
        <v>12450</v>
      </c>
      <c r="B12453" s="4" t="s">
        <v>78</v>
      </c>
      <c r="C12453" s="4" t="s">
        <v>23</v>
      </c>
      <c r="D12453" s="5" t="s">
        <v>5</v>
      </c>
      <c r="E12453" s="6">
        <v>30809</v>
      </c>
      <c r="F12453" s="4" t="s">
        <v>7</v>
      </c>
      <c r="G12453" s="9"/>
    </row>
    <row r="12454" spans="1:7" x14ac:dyDescent="0.25">
      <c r="A12454" s="5">
        <v>12451</v>
      </c>
      <c r="B12454" s="4" t="s">
        <v>78</v>
      </c>
      <c r="C12454" s="4" t="s">
        <v>36</v>
      </c>
      <c r="D12454" s="5" t="s">
        <v>5</v>
      </c>
      <c r="E12454" s="6">
        <v>30073</v>
      </c>
      <c r="F12454" s="4" t="s">
        <v>7</v>
      </c>
      <c r="G12454" s="9"/>
    </row>
    <row r="12455" spans="1:7" x14ac:dyDescent="0.25">
      <c r="A12455" s="5">
        <v>12452</v>
      </c>
      <c r="B12455" s="4" t="s">
        <v>78</v>
      </c>
      <c r="C12455" s="4" t="s">
        <v>45</v>
      </c>
      <c r="D12455" s="5" t="s">
        <v>9</v>
      </c>
      <c r="E12455" s="6">
        <v>27363</v>
      </c>
      <c r="F12455" s="4" t="s">
        <v>7</v>
      </c>
      <c r="G12455" s="9"/>
    </row>
    <row r="12456" spans="1:7" x14ac:dyDescent="0.25">
      <c r="A12456" s="5">
        <v>12453</v>
      </c>
      <c r="B12456" s="4" t="s">
        <v>78</v>
      </c>
      <c r="C12456" s="4" t="s">
        <v>17</v>
      </c>
      <c r="D12456" s="5" t="s">
        <v>9</v>
      </c>
      <c r="E12456" s="6">
        <v>24616</v>
      </c>
      <c r="F12456" s="4" t="s">
        <v>7</v>
      </c>
      <c r="G12456" s="9"/>
    </row>
    <row r="12457" spans="1:7" x14ac:dyDescent="0.25">
      <c r="A12457" s="5">
        <v>12454</v>
      </c>
      <c r="B12457" s="4" t="s">
        <v>78</v>
      </c>
      <c r="C12457" s="4" t="s">
        <v>26</v>
      </c>
      <c r="D12457" s="5" t="s">
        <v>5</v>
      </c>
      <c r="E12457" s="6">
        <v>40978</v>
      </c>
      <c r="F12457" s="4" t="s">
        <v>7</v>
      </c>
      <c r="G12457" s="9"/>
    </row>
    <row r="12458" spans="1:7" x14ac:dyDescent="0.25">
      <c r="A12458" s="5">
        <v>12455</v>
      </c>
      <c r="B12458" s="4" t="s">
        <v>78</v>
      </c>
      <c r="C12458" s="4" t="s">
        <v>41</v>
      </c>
      <c r="D12458" s="5" t="s">
        <v>5</v>
      </c>
      <c r="E12458" s="6">
        <v>41883</v>
      </c>
      <c r="F12458" s="4" t="s">
        <v>7</v>
      </c>
      <c r="G12458" s="9"/>
    </row>
    <row r="12459" spans="1:7" x14ac:dyDescent="0.25">
      <c r="A12459" s="5">
        <v>12456</v>
      </c>
      <c r="B12459" s="4" t="s">
        <v>78</v>
      </c>
      <c r="C12459" s="4" t="s">
        <v>45</v>
      </c>
      <c r="D12459" s="5" t="s">
        <v>5</v>
      </c>
      <c r="E12459" s="6">
        <v>41130</v>
      </c>
      <c r="F12459" s="4" t="s">
        <v>7</v>
      </c>
      <c r="G12459" s="9"/>
    </row>
    <row r="12460" spans="1:7" x14ac:dyDescent="0.25">
      <c r="A12460" s="5">
        <v>12457</v>
      </c>
      <c r="B12460" s="4" t="s">
        <v>78</v>
      </c>
      <c r="C12460" s="4" t="s">
        <v>45</v>
      </c>
      <c r="D12460" s="5" t="s">
        <v>5</v>
      </c>
      <c r="E12460" s="6">
        <v>38261</v>
      </c>
      <c r="F12460" s="4" t="s">
        <v>7</v>
      </c>
      <c r="G12460" s="9"/>
    </row>
    <row r="12461" spans="1:7" x14ac:dyDescent="0.25">
      <c r="A12461" s="5">
        <v>12458</v>
      </c>
      <c r="B12461" s="4" t="s">
        <v>78</v>
      </c>
      <c r="C12461" s="4" t="s">
        <v>45</v>
      </c>
      <c r="D12461" s="5" t="s">
        <v>5</v>
      </c>
      <c r="E12461" s="6">
        <v>40927</v>
      </c>
      <c r="F12461" s="4" t="s">
        <v>7</v>
      </c>
      <c r="G12461" s="9"/>
    </row>
    <row r="12462" spans="1:7" x14ac:dyDescent="0.25">
      <c r="A12462" s="5">
        <v>12459</v>
      </c>
      <c r="B12462" s="4" t="s">
        <v>78</v>
      </c>
      <c r="C12462" s="4" t="s">
        <v>22</v>
      </c>
      <c r="D12462" s="5" t="s">
        <v>5</v>
      </c>
      <c r="E12462" s="6">
        <v>42167</v>
      </c>
      <c r="F12462" s="4" t="s">
        <v>7</v>
      </c>
      <c r="G12462" s="9"/>
    </row>
    <row r="12463" spans="1:7" x14ac:dyDescent="0.25">
      <c r="A12463" s="5">
        <v>12460</v>
      </c>
      <c r="B12463" s="4" t="s">
        <v>78</v>
      </c>
      <c r="C12463" s="4" t="s">
        <v>41</v>
      </c>
      <c r="D12463" s="5" t="s">
        <v>5</v>
      </c>
      <c r="E12463" s="6">
        <v>42070</v>
      </c>
      <c r="F12463" s="4" t="s">
        <v>7</v>
      </c>
      <c r="G12463" s="9"/>
    </row>
    <row r="12464" spans="1:7" x14ac:dyDescent="0.25">
      <c r="A12464" s="5">
        <v>12461</v>
      </c>
      <c r="B12464" s="4" t="s">
        <v>78</v>
      </c>
      <c r="C12464" s="4" t="s">
        <v>44</v>
      </c>
      <c r="D12464" s="5" t="s">
        <v>5</v>
      </c>
      <c r="E12464" s="6">
        <v>30958</v>
      </c>
      <c r="F12464" s="4" t="s">
        <v>7</v>
      </c>
      <c r="G12464" s="9"/>
    </row>
    <row r="12465" spans="1:7" x14ac:dyDescent="0.25">
      <c r="A12465" s="5">
        <v>12462</v>
      </c>
      <c r="B12465" s="4" t="s">
        <v>78</v>
      </c>
      <c r="C12465" s="4" t="s">
        <v>50</v>
      </c>
      <c r="D12465" s="5" t="s">
        <v>9</v>
      </c>
      <c r="E12465" s="6">
        <v>24930</v>
      </c>
      <c r="F12465" s="4" t="s">
        <v>7</v>
      </c>
      <c r="G12465" s="9"/>
    </row>
    <row r="12466" spans="1:7" x14ac:dyDescent="0.25">
      <c r="A12466" s="5">
        <v>12463</v>
      </c>
      <c r="B12466" s="4" t="s">
        <v>78</v>
      </c>
      <c r="C12466" s="4" t="s">
        <v>44</v>
      </c>
      <c r="D12466" s="5" t="s">
        <v>5</v>
      </c>
      <c r="E12466" s="6">
        <v>38169</v>
      </c>
      <c r="F12466" s="4" t="s">
        <v>7</v>
      </c>
      <c r="G12466" s="9"/>
    </row>
    <row r="12467" spans="1:7" x14ac:dyDescent="0.25">
      <c r="A12467" s="5">
        <v>12464</v>
      </c>
      <c r="B12467" s="4" t="s">
        <v>78</v>
      </c>
      <c r="C12467" s="4" t="s">
        <v>12</v>
      </c>
      <c r="D12467" s="5" t="s">
        <v>9</v>
      </c>
      <c r="E12467" s="6">
        <v>42069</v>
      </c>
      <c r="F12467" s="4" t="s">
        <v>7</v>
      </c>
      <c r="G12467" s="9"/>
    </row>
    <row r="12468" spans="1:7" x14ac:dyDescent="0.25">
      <c r="A12468" s="5">
        <v>12465</v>
      </c>
      <c r="B12468" s="4" t="s">
        <v>78</v>
      </c>
      <c r="C12468" s="4" t="s">
        <v>12</v>
      </c>
      <c r="D12468" s="5" t="s">
        <v>9</v>
      </c>
      <c r="E12468" s="6">
        <v>41439</v>
      </c>
      <c r="F12468" s="4" t="s">
        <v>7</v>
      </c>
      <c r="G12468" s="9"/>
    </row>
    <row r="12469" spans="1:7" x14ac:dyDescent="0.25">
      <c r="A12469" s="5">
        <v>12466</v>
      </c>
      <c r="B12469" s="4" t="s">
        <v>78</v>
      </c>
      <c r="C12469" s="4" t="s">
        <v>51</v>
      </c>
      <c r="D12469" s="5" t="s">
        <v>5</v>
      </c>
      <c r="E12469" s="6">
        <v>37263</v>
      </c>
      <c r="F12469" s="4" t="s">
        <v>7</v>
      </c>
      <c r="G12469" s="9"/>
    </row>
    <row r="12470" spans="1:7" x14ac:dyDescent="0.25">
      <c r="A12470" s="5">
        <v>12467</v>
      </c>
      <c r="B12470" s="4" t="s">
        <v>78</v>
      </c>
      <c r="C12470" s="4" t="s">
        <v>51</v>
      </c>
      <c r="D12470" s="5" t="s">
        <v>5</v>
      </c>
      <c r="E12470" s="6">
        <v>40382</v>
      </c>
      <c r="F12470" s="4" t="s">
        <v>7</v>
      </c>
      <c r="G12470" s="9"/>
    </row>
    <row r="12471" spans="1:7" x14ac:dyDescent="0.25">
      <c r="A12471" s="5">
        <v>12468</v>
      </c>
      <c r="B12471" s="4" t="s">
        <v>78</v>
      </c>
      <c r="C12471" s="4" t="s">
        <v>44</v>
      </c>
      <c r="D12471" s="5" t="s">
        <v>5</v>
      </c>
      <c r="E12471" s="6">
        <v>41605</v>
      </c>
      <c r="F12471" s="4" t="s">
        <v>7</v>
      </c>
      <c r="G12471" s="9"/>
    </row>
    <row r="12472" spans="1:7" x14ac:dyDescent="0.25">
      <c r="A12472" s="5">
        <v>12469</v>
      </c>
      <c r="B12472" s="4" t="s">
        <v>78</v>
      </c>
      <c r="C12472" s="4" t="s">
        <v>22</v>
      </c>
      <c r="D12472" s="5" t="s">
        <v>9</v>
      </c>
      <c r="E12472" s="6">
        <v>31514</v>
      </c>
      <c r="F12472" s="4" t="s">
        <v>7</v>
      </c>
      <c r="G12472" s="9"/>
    </row>
    <row r="12473" spans="1:7" x14ac:dyDescent="0.25">
      <c r="A12473" s="5">
        <v>12470</v>
      </c>
      <c r="B12473" s="4" t="s">
        <v>78</v>
      </c>
      <c r="C12473" s="4" t="s">
        <v>22</v>
      </c>
      <c r="D12473" s="5" t="s">
        <v>5</v>
      </c>
      <c r="E12473" s="6">
        <v>27317</v>
      </c>
      <c r="F12473" s="4" t="s">
        <v>7</v>
      </c>
      <c r="G12473" s="9"/>
    </row>
    <row r="12474" spans="1:7" x14ac:dyDescent="0.25">
      <c r="A12474" s="5">
        <v>12471</v>
      </c>
      <c r="B12474" s="4" t="s">
        <v>78</v>
      </c>
      <c r="C12474" s="4" t="s">
        <v>22</v>
      </c>
      <c r="D12474" s="5" t="s">
        <v>9</v>
      </c>
      <c r="E12474" s="6">
        <v>42439</v>
      </c>
      <c r="F12474" s="4" t="s">
        <v>7</v>
      </c>
      <c r="G12474" s="9"/>
    </row>
    <row r="12475" spans="1:7" x14ac:dyDescent="0.25">
      <c r="A12475" s="5">
        <v>12472</v>
      </c>
      <c r="B12475" s="4" t="s">
        <v>78</v>
      </c>
      <c r="C12475" s="4" t="s">
        <v>74</v>
      </c>
      <c r="D12475" s="5" t="s">
        <v>9</v>
      </c>
      <c r="E12475" s="6">
        <v>42088</v>
      </c>
      <c r="F12475" s="4" t="s">
        <v>7</v>
      </c>
      <c r="G12475" s="9"/>
    </row>
    <row r="12476" spans="1:7" x14ac:dyDescent="0.25">
      <c r="A12476" s="5">
        <v>12473</v>
      </c>
      <c r="B12476" s="4" t="s">
        <v>78</v>
      </c>
      <c r="C12476" s="4" t="s">
        <v>51</v>
      </c>
      <c r="D12476" s="5" t="s">
        <v>5</v>
      </c>
      <c r="E12476" s="6">
        <v>42526</v>
      </c>
      <c r="F12476" s="4" t="s">
        <v>7</v>
      </c>
      <c r="G12476" s="9"/>
    </row>
    <row r="12477" spans="1:7" x14ac:dyDescent="0.25">
      <c r="A12477" s="5">
        <v>12474</v>
      </c>
      <c r="B12477" s="4" t="s">
        <v>78</v>
      </c>
      <c r="C12477" s="4" t="s">
        <v>22</v>
      </c>
      <c r="D12477" s="5" t="s">
        <v>5</v>
      </c>
      <c r="E12477" s="6">
        <v>32081</v>
      </c>
      <c r="F12477" s="4" t="s">
        <v>7</v>
      </c>
      <c r="G12477" s="9"/>
    </row>
    <row r="12478" spans="1:7" x14ac:dyDescent="0.25">
      <c r="A12478" s="5">
        <v>12475</v>
      </c>
      <c r="B12478" s="4" t="s">
        <v>78</v>
      </c>
      <c r="C12478" s="4" t="s">
        <v>54</v>
      </c>
      <c r="D12478" s="5" t="s">
        <v>5</v>
      </c>
      <c r="E12478" s="6">
        <v>40522</v>
      </c>
      <c r="F12478" s="4" t="s">
        <v>7</v>
      </c>
      <c r="G12478" s="9"/>
    </row>
    <row r="12479" spans="1:7" x14ac:dyDescent="0.25">
      <c r="A12479" s="5">
        <v>12476</v>
      </c>
      <c r="B12479" s="4" t="s">
        <v>78</v>
      </c>
      <c r="C12479" s="4" t="s">
        <v>50</v>
      </c>
      <c r="D12479" s="5" t="s">
        <v>5</v>
      </c>
      <c r="E12479" s="6">
        <v>37077</v>
      </c>
      <c r="F12479" s="4" t="s">
        <v>7</v>
      </c>
      <c r="G12479" s="9"/>
    </row>
    <row r="12480" spans="1:7" x14ac:dyDescent="0.25">
      <c r="A12480" s="5">
        <v>12477</v>
      </c>
      <c r="B12480" s="4" t="s">
        <v>78</v>
      </c>
      <c r="C12480" s="4" t="s">
        <v>22</v>
      </c>
      <c r="D12480" s="5" t="s">
        <v>5</v>
      </c>
      <c r="E12480" s="6">
        <v>42585</v>
      </c>
      <c r="F12480" s="4" t="s">
        <v>7</v>
      </c>
      <c r="G12480" s="9"/>
    </row>
    <row r="12481" spans="1:7" x14ac:dyDescent="0.25">
      <c r="A12481" s="5">
        <v>12478</v>
      </c>
      <c r="B12481" s="4" t="s">
        <v>78</v>
      </c>
      <c r="C12481" s="4" t="s">
        <v>45</v>
      </c>
      <c r="D12481" s="5" t="s">
        <v>5</v>
      </c>
      <c r="E12481" s="6">
        <v>41230</v>
      </c>
      <c r="F12481" s="4" t="s">
        <v>7</v>
      </c>
      <c r="G12481" s="9"/>
    </row>
    <row r="12482" spans="1:7" x14ac:dyDescent="0.25">
      <c r="A12482" s="5">
        <v>12479</v>
      </c>
      <c r="B12482" s="4" t="s">
        <v>78</v>
      </c>
      <c r="C12482" s="4" t="s">
        <v>45</v>
      </c>
      <c r="D12482" s="5" t="s">
        <v>5</v>
      </c>
      <c r="E12482" s="6">
        <v>31281</v>
      </c>
      <c r="F12482" s="4" t="s">
        <v>7</v>
      </c>
      <c r="G12482" s="9"/>
    </row>
    <row r="12483" spans="1:7" x14ac:dyDescent="0.25">
      <c r="A12483" s="5">
        <v>12480</v>
      </c>
      <c r="B12483" s="4" t="s">
        <v>78</v>
      </c>
      <c r="C12483" s="4" t="s">
        <v>41</v>
      </c>
      <c r="D12483" s="5" t="s">
        <v>5</v>
      </c>
      <c r="E12483" s="6">
        <v>42678</v>
      </c>
      <c r="F12483" s="4" t="s">
        <v>7</v>
      </c>
      <c r="G12483" s="9"/>
    </row>
    <row r="12484" spans="1:7" x14ac:dyDescent="0.25">
      <c r="A12484" s="5">
        <v>12481</v>
      </c>
      <c r="B12484" s="4" t="s">
        <v>78</v>
      </c>
      <c r="C12484" s="4" t="s">
        <v>12</v>
      </c>
      <c r="D12484" s="5" t="s">
        <v>5</v>
      </c>
      <c r="E12484" s="6">
        <v>31604</v>
      </c>
      <c r="F12484" s="4" t="s">
        <v>7</v>
      </c>
      <c r="G12484" s="9"/>
    </row>
    <row r="12485" spans="1:7" x14ac:dyDescent="0.25">
      <c r="A12485" s="5">
        <v>12482</v>
      </c>
      <c r="B12485" s="4" t="s">
        <v>78</v>
      </c>
      <c r="C12485" s="4" t="s">
        <v>74</v>
      </c>
      <c r="D12485" s="5" t="s">
        <v>5</v>
      </c>
      <c r="E12485" s="6">
        <v>40596</v>
      </c>
      <c r="F12485" s="4" t="s">
        <v>7</v>
      </c>
      <c r="G12485" s="9"/>
    </row>
    <row r="12486" spans="1:7" x14ac:dyDescent="0.25">
      <c r="A12486" s="5">
        <v>12483</v>
      </c>
      <c r="B12486" s="4" t="s">
        <v>78</v>
      </c>
      <c r="C12486" s="4" t="s">
        <v>51</v>
      </c>
      <c r="D12486" s="5" t="s">
        <v>5</v>
      </c>
      <c r="E12486" s="6">
        <v>38050</v>
      </c>
      <c r="F12486" s="4" t="s">
        <v>7</v>
      </c>
      <c r="G12486" s="9"/>
    </row>
    <row r="12487" spans="1:7" x14ac:dyDescent="0.25">
      <c r="A12487" s="5">
        <v>12484</v>
      </c>
      <c r="B12487" s="4" t="s">
        <v>78</v>
      </c>
      <c r="C12487" s="4" t="s">
        <v>44</v>
      </c>
      <c r="D12487" s="5" t="s">
        <v>5</v>
      </c>
      <c r="E12487" s="6">
        <v>43539</v>
      </c>
      <c r="F12487" s="4" t="s">
        <v>7</v>
      </c>
      <c r="G12487" s="9"/>
    </row>
    <row r="12488" spans="1:7" x14ac:dyDescent="0.25">
      <c r="A12488" s="5">
        <v>12485</v>
      </c>
      <c r="B12488" s="4" t="s">
        <v>78</v>
      </c>
      <c r="C12488" s="4" t="s">
        <v>12</v>
      </c>
      <c r="D12488" s="5" t="s">
        <v>5</v>
      </c>
      <c r="E12488" s="6">
        <v>29050</v>
      </c>
      <c r="F12488" s="4" t="s">
        <v>7</v>
      </c>
      <c r="G12488" s="9"/>
    </row>
    <row r="12489" spans="1:7" x14ac:dyDescent="0.25">
      <c r="A12489" s="5">
        <v>12486</v>
      </c>
      <c r="B12489" s="4" t="s">
        <v>78</v>
      </c>
      <c r="C12489" s="4" t="s">
        <v>36</v>
      </c>
      <c r="D12489" s="5" t="s">
        <v>9</v>
      </c>
      <c r="E12489" s="6">
        <v>42849</v>
      </c>
      <c r="F12489" s="4" t="s">
        <v>7</v>
      </c>
      <c r="G12489" s="9"/>
    </row>
    <row r="12490" spans="1:7" x14ac:dyDescent="0.25">
      <c r="A12490" s="5">
        <v>12487</v>
      </c>
      <c r="B12490" s="4" t="s">
        <v>78</v>
      </c>
      <c r="C12490" s="4" t="s">
        <v>12</v>
      </c>
      <c r="D12490" s="5" t="s">
        <v>5</v>
      </c>
      <c r="E12490" s="6">
        <v>38320</v>
      </c>
      <c r="F12490" s="4" t="s">
        <v>7</v>
      </c>
      <c r="G12490" s="9"/>
    </row>
    <row r="12491" spans="1:7" x14ac:dyDescent="0.25">
      <c r="A12491" s="5">
        <v>12488</v>
      </c>
      <c r="B12491" s="4" t="s">
        <v>78</v>
      </c>
      <c r="C12491" s="4" t="s">
        <v>54</v>
      </c>
      <c r="D12491" s="5" t="s">
        <v>5</v>
      </c>
      <c r="E12491" s="6">
        <v>43703</v>
      </c>
      <c r="F12491" s="4" t="s">
        <v>7</v>
      </c>
      <c r="G12491" s="9"/>
    </row>
    <row r="12492" spans="1:7" x14ac:dyDescent="0.25">
      <c r="A12492" s="5">
        <v>12489</v>
      </c>
      <c r="B12492" s="4" t="s">
        <v>78</v>
      </c>
      <c r="C12492" s="4" t="s">
        <v>41</v>
      </c>
      <c r="D12492" s="5" t="s">
        <v>9</v>
      </c>
      <c r="E12492" s="6">
        <v>43767</v>
      </c>
      <c r="F12492" s="4" t="s">
        <v>7</v>
      </c>
      <c r="G12492" s="9"/>
    </row>
    <row r="12493" spans="1:7" x14ac:dyDescent="0.25">
      <c r="A12493" s="5">
        <v>12490</v>
      </c>
      <c r="B12493" s="4" t="s">
        <v>78</v>
      </c>
      <c r="C12493" s="4" t="s">
        <v>41</v>
      </c>
      <c r="D12493" s="5" t="s">
        <v>9</v>
      </c>
      <c r="E12493" s="6">
        <v>41542</v>
      </c>
      <c r="F12493" s="4" t="s">
        <v>7</v>
      </c>
      <c r="G12493" s="9"/>
    </row>
    <row r="12494" spans="1:7" x14ac:dyDescent="0.25">
      <c r="A12494" s="5">
        <v>12491</v>
      </c>
      <c r="B12494" s="4" t="s">
        <v>78</v>
      </c>
      <c r="C12494" s="4" t="s">
        <v>22</v>
      </c>
      <c r="D12494" s="5" t="s">
        <v>5</v>
      </c>
      <c r="E12494" s="6">
        <v>44102</v>
      </c>
      <c r="F12494" s="4" t="s">
        <v>7</v>
      </c>
      <c r="G12494" s="9"/>
    </row>
    <row r="12495" spans="1:7" x14ac:dyDescent="0.25">
      <c r="A12495" s="5">
        <v>12492</v>
      </c>
      <c r="B12495" s="4" t="s">
        <v>78</v>
      </c>
      <c r="C12495" s="4" t="s">
        <v>51</v>
      </c>
      <c r="D12495" s="5" t="s">
        <v>9</v>
      </c>
      <c r="E12495" s="6">
        <v>41093</v>
      </c>
      <c r="F12495" s="4" t="s">
        <v>7</v>
      </c>
      <c r="G12495" s="9"/>
    </row>
    <row r="12496" spans="1:7" x14ac:dyDescent="0.25">
      <c r="A12496" s="5">
        <v>12493</v>
      </c>
      <c r="B12496" s="4" t="s">
        <v>78</v>
      </c>
      <c r="C12496" s="4" t="s">
        <v>22</v>
      </c>
      <c r="D12496" s="5" t="s">
        <v>5</v>
      </c>
      <c r="E12496" s="6">
        <v>44385</v>
      </c>
      <c r="F12496" s="4" t="s">
        <v>7</v>
      </c>
      <c r="G12496" s="9"/>
    </row>
    <row r="12497" spans="1:7" x14ac:dyDescent="0.25">
      <c r="A12497" s="5">
        <v>12494</v>
      </c>
      <c r="B12497" s="4" t="s">
        <v>78</v>
      </c>
      <c r="C12497" s="4" t="s">
        <v>22</v>
      </c>
      <c r="D12497" s="5" t="s">
        <v>9</v>
      </c>
      <c r="E12497" s="6">
        <v>31781</v>
      </c>
      <c r="F12497" s="4" t="s">
        <v>7</v>
      </c>
      <c r="G12497" s="9"/>
    </row>
    <row r="12498" spans="1:7" x14ac:dyDescent="0.25">
      <c r="A12498" s="5">
        <v>12495</v>
      </c>
      <c r="B12498" s="4" t="s">
        <v>78</v>
      </c>
      <c r="C12498" s="4" t="s">
        <v>41</v>
      </c>
      <c r="D12498" s="5" t="s">
        <v>9</v>
      </c>
      <c r="E12498" s="6">
        <v>44106</v>
      </c>
      <c r="F12498" s="4" t="s">
        <v>7</v>
      </c>
      <c r="G12498" s="9"/>
    </row>
    <row r="12499" spans="1:7" x14ac:dyDescent="0.25">
      <c r="A12499" s="5">
        <v>12496</v>
      </c>
      <c r="B12499" s="4" t="s">
        <v>78</v>
      </c>
      <c r="C12499" s="4" t="s">
        <v>44</v>
      </c>
      <c r="D12499" s="5" t="s">
        <v>9</v>
      </c>
      <c r="E12499" s="6">
        <v>43755</v>
      </c>
      <c r="F12499" s="4" t="s">
        <v>7</v>
      </c>
      <c r="G12499" s="9"/>
    </row>
    <row r="12500" spans="1:7" x14ac:dyDescent="0.25">
      <c r="A12500" s="5">
        <v>12497</v>
      </c>
      <c r="B12500" s="4" t="s">
        <v>78</v>
      </c>
      <c r="C12500" s="4" t="s">
        <v>17</v>
      </c>
      <c r="D12500" s="5" t="s">
        <v>9</v>
      </c>
      <c r="E12500" s="6">
        <v>44627</v>
      </c>
      <c r="F12500" s="4" t="s">
        <v>7</v>
      </c>
      <c r="G12500" s="9"/>
    </row>
    <row r="12501" spans="1:7" x14ac:dyDescent="0.25">
      <c r="A12501" s="5">
        <v>12498</v>
      </c>
      <c r="B12501" s="4" t="s">
        <v>78</v>
      </c>
      <c r="C12501" s="4" t="s">
        <v>41</v>
      </c>
      <c r="D12501" s="5" t="s">
        <v>5</v>
      </c>
      <c r="E12501" s="6">
        <v>42627</v>
      </c>
      <c r="F12501" s="4" t="s">
        <v>7</v>
      </c>
      <c r="G12501" s="9"/>
    </row>
    <row r="12502" spans="1:7" x14ac:dyDescent="0.25">
      <c r="A12502" s="5">
        <v>12499</v>
      </c>
      <c r="B12502" s="4" t="s">
        <v>78</v>
      </c>
      <c r="C12502" s="4" t="s">
        <v>41</v>
      </c>
      <c r="D12502" s="5" t="s">
        <v>9</v>
      </c>
      <c r="E12502" s="6">
        <v>30729</v>
      </c>
      <c r="F12502" s="4" t="s">
        <v>7</v>
      </c>
      <c r="G12502" s="9"/>
    </row>
    <row r="12503" spans="1:7" x14ac:dyDescent="0.25">
      <c r="A12503" s="5">
        <v>12500</v>
      </c>
      <c r="B12503" s="4" t="s">
        <v>78</v>
      </c>
      <c r="C12503" s="4" t="s">
        <v>17</v>
      </c>
      <c r="D12503" s="5" t="s">
        <v>5</v>
      </c>
      <c r="E12503" s="6">
        <v>44522</v>
      </c>
      <c r="F12503" s="4" t="s">
        <v>7</v>
      </c>
      <c r="G12503" s="9"/>
    </row>
    <row r="12504" spans="1:7" x14ac:dyDescent="0.25">
      <c r="A12504" s="5">
        <v>12501</v>
      </c>
      <c r="B12504" s="4" t="s">
        <v>78</v>
      </c>
      <c r="C12504" s="4" t="s">
        <v>45</v>
      </c>
      <c r="D12504" s="5" t="s">
        <v>5</v>
      </c>
      <c r="E12504" s="6">
        <v>38061</v>
      </c>
      <c r="F12504" s="4" t="s">
        <v>7</v>
      </c>
      <c r="G12504" s="9"/>
    </row>
    <row r="12505" spans="1:7" x14ac:dyDescent="0.25">
      <c r="A12505" s="5">
        <v>12502</v>
      </c>
      <c r="B12505" s="4" t="s">
        <v>78</v>
      </c>
      <c r="C12505" s="4" t="s">
        <v>51</v>
      </c>
      <c r="D12505" s="5" t="s">
        <v>5</v>
      </c>
      <c r="E12505" s="6">
        <v>39153</v>
      </c>
      <c r="F12505" s="4" t="s">
        <v>28</v>
      </c>
      <c r="G12505" s="9"/>
    </row>
    <row r="12506" spans="1:7" x14ac:dyDescent="0.25">
      <c r="A12506" s="5">
        <v>12503</v>
      </c>
      <c r="B12506" s="4" t="s">
        <v>78</v>
      </c>
      <c r="C12506" s="4" t="s">
        <v>54</v>
      </c>
      <c r="D12506" s="5" t="s">
        <v>9</v>
      </c>
      <c r="E12506" s="6">
        <v>30027</v>
      </c>
      <c r="F12506" s="4" t="s">
        <v>28</v>
      </c>
      <c r="G12506" s="9"/>
    </row>
    <row r="12507" spans="1:7" x14ac:dyDescent="0.25">
      <c r="A12507" s="5">
        <v>12504</v>
      </c>
      <c r="B12507" s="4" t="s">
        <v>78</v>
      </c>
      <c r="C12507" s="4" t="s">
        <v>47</v>
      </c>
      <c r="D12507" s="5" t="s">
        <v>9</v>
      </c>
      <c r="E12507" s="6">
        <v>29435</v>
      </c>
      <c r="F12507" s="4" t="s">
        <v>28</v>
      </c>
      <c r="G12507" s="9"/>
    </row>
    <row r="12508" spans="1:7" x14ac:dyDescent="0.25">
      <c r="A12508" s="5">
        <v>12505</v>
      </c>
      <c r="B12508" s="4" t="s">
        <v>78</v>
      </c>
      <c r="C12508" s="4" t="s">
        <v>11</v>
      </c>
      <c r="D12508" s="5" t="s">
        <v>9</v>
      </c>
      <c r="E12508" s="6">
        <v>38799</v>
      </c>
      <c r="F12508" s="4" t="s">
        <v>10</v>
      </c>
      <c r="G12508" s="9"/>
    </row>
    <row r="12509" spans="1:7" x14ac:dyDescent="0.25">
      <c r="A12509" s="5">
        <v>12506</v>
      </c>
      <c r="B12509" s="4" t="s">
        <v>78</v>
      </c>
      <c r="C12509" s="4" t="s">
        <v>11</v>
      </c>
      <c r="D12509" s="5" t="s">
        <v>9</v>
      </c>
      <c r="E12509" s="6">
        <v>30502</v>
      </c>
      <c r="F12509" s="4" t="s">
        <v>10</v>
      </c>
      <c r="G12509" s="9"/>
    </row>
    <row r="12510" spans="1:7" x14ac:dyDescent="0.25">
      <c r="A12510" s="5">
        <v>12507</v>
      </c>
      <c r="B12510" s="4" t="s">
        <v>78</v>
      </c>
      <c r="C12510" s="4" t="s">
        <v>27</v>
      </c>
      <c r="D12510" s="5" t="s">
        <v>5</v>
      </c>
      <c r="E12510" s="6">
        <v>40481</v>
      </c>
      <c r="F12510" s="4" t="s">
        <v>10</v>
      </c>
      <c r="G12510" s="9"/>
    </row>
    <row r="12511" spans="1:7" x14ac:dyDescent="0.25">
      <c r="A12511" s="5">
        <v>12508</v>
      </c>
      <c r="B12511" s="4" t="s">
        <v>78</v>
      </c>
      <c r="C12511" s="4" t="s">
        <v>58</v>
      </c>
      <c r="D12511" s="5" t="s">
        <v>5</v>
      </c>
      <c r="E12511" s="6">
        <v>39338</v>
      </c>
      <c r="F12511" s="4" t="s">
        <v>10</v>
      </c>
      <c r="G12511" s="9"/>
    </row>
    <row r="12512" spans="1:7" x14ac:dyDescent="0.25">
      <c r="A12512" s="5">
        <v>12509</v>
      </c>
      <c r="B12512" s="4" t="s">
        <v>78</v>
      </c>
      <c r="C12512" s="4" t="s">
        <v>18</v>
      </c>
      <c r="D12512" s="5" t="s">
        <v>5</v>
      </c>
      <c r="E12512" s="6">
        <v>39783</v>
      </c>
      <c r="F12512" s="4" t="s">
        <v>10</v>
      </c>
      <c r="G12512" s="9"/>
    </row>
    <row r="12513" spans="1:7" x14ac:dyDescent="0.25">
      <c r="A12513" s="5">
        <v>12510</v>
      </c>
      <c r="B12513" s="4" t="s">
        <v>78</v>
      </c>
      <c r="C12513" s="4" t="s">
        <v>25</v>
      </c>
      <c r="D12513" s="5" t="s">
        <v>5</v>
      </c>
      <c r="E12513" s="6">
        <v>40730</v>
      </c>
      <c r="F12513" s="4" t="s">
        <v>10</v>
      </c>
      <c r="G12513" s="9"/>
    </row>
    <row r="12514" spans="1:7" x14ac:dyDescent="0.25">
      <c r="A12514" s="5">
        <v>12511</v>
      </c>
      <c r="B12514" s="4" t="s">
        <v>78</v>
      </c>
      <c r="C12514" s="4" t="s">
        <v>4</v>
      </c>
      <c r="D12514" s="5" t="s">
        <v>5</v>
      </c>
      <c r="E12514" s="6">
        <v>27668</v>
      </c>
      <c r="F12514" s="4" t="s">
        <v>10</v>
      </c>
      <c r="G12514" s="9"/>
    </row>
    <row r="12515" spans="1:7" x14ac:dyDescent="0.25">
      <c r="A12515" s="5">
        <v>12512</v>
      </c>
      <c r="B12515" s="4" t="s">
        <v>78</v>
      </c>
      <c r="C12515" s="4" t="s">
        <v>42</v>
      </c>
      <c r="D12515" s="5" t="s">
        <v>5</v>
      </c>
      <c r="E12515" s="6">
        <v>39907</v>
      </c>
      <c r="F12515" s="4" t="s">
        <v>10</v>
      </c>
      <c r="G12515" s="9"/>
    </row>
    <row r="12516" spans="1:7" x14ac:dyDescent="0.25">
      <c r="A12516" s="5">
        <v>12513</v>
      </c>
      <c r="B12516" s="4" t="s">
        <v>78</v>
      </c>
      <c r="C12516" s="4" t="s">
        <v>18</v>
      </c>
      <c r="D12516" s="5" t="s">
        <v>5</v>
      </c>
      <c r="E12516" s="6">
        <v>36584</v>
      </c>
      <c r="F12516" s="4" t="s">
        <v>10</v>
      </c>
      <c r="G12516" s="9"/>
    </row>
    <row r="12517" spans="1:7" x14ac:dyDescent="0.25">
      <c r="A12517" s="5">
        <v>12514</v>
      </c>
      <c r="B12517" s="4" t="s">
        <v>78</v>
      </c>
      <c r="C12517" s="4" t="s">
        <v>24</v>
      </c>
      <c r="D12517" s="5" t="s">
        <v>5</v>
      </c>
      <c r="E12517" s="6">
        <v>39431</v>
      </c>
      <c r="F12517" s="4" t="s">
        <v>10</v>
      </c>
      <c r="G12517" s="9"/>
    </row>
    <row r="12518" spans="1:7" x14ac:dyDescent="0.25">
      <c r="A12518" s="5">
        <v>12515</v>
      </c>
      <c r="B12518" s="4" t="s">
        <v>78</v>
      </c>
      <c r="C12518" s="4" t="s">
        <v>27</v>
      </c>
      <c r="D12518" s="5" t="s">
        <v>5</v>
      </c>
      <c r="E12518" s="6">
        <v>31645</v>
      </c>
      <c r="F12518" s="4" t="s">
        <v>10</v>
      </c>
      <c r="G12518" s="9"/>
    </row>
    <row r="12519" spans="1:7" x14ac:dyDescent="0.25">
      <c r="A12519" s="5">
        <v>12516</v>
      </c>
      <c r="B12519" s="4" t="s">
        <v>78</v>
      </c>
      <c r="C12519" s="4" t="s">
        <v>18</v>
      </c>
      <c r="D12519" s="5" t="s">
        <v>9</v>
      </c>
      <c r="E12519" s="6">
        <v>25119</v>
      </c>
      <c r="F12519" s="4" t="s">
        <v>10</v>
      </c>
      <c r="G12519" s="9"/>
    </row>
    <row r="12520" spans="1:7" x14ac:dyDescent="0.25">
      <c r="A12520" s="5">
        <v>12517</v>
      </c>
      <c r="B12520" s="4" t="s">
        <v>78</v>
      </c>
      <c r="C12520" s="4" t="s">
        <v>42</v>
      </c>
      <c r="D12520" s="5" t="s">
        <v>5</v>
      </c>
      <c r="E12520" s="6">
        <v>40614</v>
      </c>
      <c r="F12520" s="4" t="s">
        <v>10</v>
      </c>
      <c r="G12520" s="9"/>
    </row>
    <row r="12521" spans="1:7" x14ac:dyDescent="0.25">
      <c r="A12521" s="5">
        <v>12518</v>
      </c>
      <c r="B12521" s="4" t="s">
        <v>78</v>
      </c>
      <c r="C12521" s="4" t="s">
        <v>11</v>
      </c>
      <c r="D12521" s="5" t="s">
        <v>5</v>
      </c>
      <c r="E12521" s="6">
        <v>29318</v>
      </c>
      <c r="F12521" s="4" t="s">
        <v>10</v>
      </c>
      <c r="G12521" s="9"/>
    </row>
    <row r="12522" spans="1:7" x14ac:dyDescent="0.25">
      <c r="A12522" s="5">
        <v>12519</v>
      </c>
      <c r="B12522" s="4" t="s">
        <v>78</v>
      </c>
      <c r="C12522" s="4" t="s">
        <v>4</v>
      </c>
      <c r="D12522" s="5" t="s">
        <v>5</v>
      </c>
      <c r="E12522" s="6">
        <v>40933</v>
      </c>
      <c r="F12522" s="4" t="s">
        <v>10</v>
      </c>
      <c r="G12522" s="9"/>
    </row>
    <row r="12523" spans="1:7" x14ac:dyDescent="0.25">
      <c r="A12523" s="5">
        <v>12520</v>
      </c>
      <c r="B12523" s="4" t="s">
        <v>78</v>
      </c>
      <c r="C12523" s="4" t="s">
        <v>24</v>
      </c>
      <c r="D12523" s="5" t="s">
        <v>9</v>
      </c>
      <c r="E12523" s="6">
        <v>20961</v>
      </c>
      <c r="F12523" s="4" t="s">
        <v>10</v>
      </c>
      <c r="G12523" s="9"/>
    </row>
    <row r="12524" spans="1:7" x14ac:dyDescent="0.25">
      <c r="A12524" s="5">
        <v>12521</v>
      </c>
      <c r="B12524" s="4" t="s">
        <v>78</v>
      </c>
      <c r="C12524" s="4" t="s">
        <v>70</v>
      </c>
      <c r="D12524" s="5" t="s">
        <v>5</v>
      </c>
      <c r="E12524" s="6">
        <v>27995</v>
      </c>
      <c r="F12524" s="4" t="s">
        <v>10</v>
      </c>
      <c r="G12524" s="9"/>
    </row>
    <row r="12525" spans="1:7" x14ac:dyDescent="0.25">
      <c r="A12525" s="5">
        <v>12522</v>
      </c>
      <c r="B12525" s="4" t="s">
        <v>78</v>
      </c>
      <c r="C12525" s="4" t="s">
        <v>42</v>
      </c>
      <c r="D12525" s="5" t="s">
        <v>5</v>
      </c>
      <c r="E12525" s="6">
        <v>41454</v>
      </c>
      <c r="F12525" s="4" t="s">
        <v>10</v>
      </c>
      <c r="G12525" s="9"/>
    </row>
    <row r="12526" spans="1:7" x14ac:dyDescent="0.25">
      <c r="A12526" s="5">
        <v>12523</v>
      </c>
      <c r="B12526" s="4" t="s">
        <v>78</v>
      </c>
      <c r="C12526" s="4" t="s">
        <v>8</v>
      </c>
      <c r="D12526" s="5" t="s">
        <v>5</v>
      </c>
      <c r="E12526" s="6">
        <v>41828</v>
      </c>
      <c r="F12526" s="4" t="s">
        <v>10</v>
      </c>
      <c r="G12526" s="9"/>
    </row>
    <row r="12527" spans="1:7" x14ac:dyDescent="0.25">
      <c r="A12527" s="5">
        <v>12524</v>
      </c>
      <c r="B12527" s="4" t="s">
        <v>78</v>
      </c>
      <c r="C12527" s="4" t="s">
        <v>4</v>
      </c>
      <c r="D12527" s="5" t="s">
        <v>5</v>
      </c>
      <c r="E12527" s="6">
        <v>30499</v>
      </c>
      <c r="F12527" s="4" t="s">
        <v>10</v>
      </c>
      <c r="G12527" s="9"/>
    </row>
    <row r="12528" spans="1:7" x14ac:dyDescent="0.25">
      <c r="A12528" s="5">
        <v>12525</v>
      </c>
      <c r="B12528" s="4" t="s">
        <v>78</v>
      </c>
      <c r="C12528" s="4" t="s">
        <v>18</v>
      </c>
      <c r="D12528" s="5" t="s">
        <v>5</v>
      </c>
      <c r="E12528" s="6">
        <v>29714</v>
      </c>
      <c r="F12528" s="4" t="s">
        <v>10</v>
      </c>
      <c r="G12528" s="9"/>
    </row>
    <row r="12529" spans="1:7" x14ac:dyDescent="0.25">
      <c r="A12529" s="5">
        <v>12526</v>
      </c>
      <c r="B12529" s="4" t="s">
        <v>78</v>
      </c>
      <c r="C12529" s="4" t="s">
        <v>48</v>
      </c>
      <c r="D12529" s="5" t="s">
        <v>5</v>
      </c>
      <c r="E12529" s="6">
        <v>26946</v>
      </c>
      <c r="F12529" s="4" t="s">
        <v>10</v>
      </c>
      <c r="G12529" s="9"/>
    </row>
    <row r="12530" spans="1:7" x14ac:dyDescent="0.25">
      <c r="A12530" s="5">
        <v>12527</v>
      </c>
      <c r="B12530" s="4" t="s">
        <v>78</v>
      </c>
      <c r="C12530" s="4" t="s">
        <v>42</v>
      </c>
      <c r="D12530" s="5" t="s">
        <v>5</v>
      </c>
      <c r="E12530" s="6">
        <v>27540</v>
      </c>
      <c r="F12530" s="4" t="s">
        <v>10</v>
      </c>
      <c r="G12530" s="9"/>
    </row>
    <row r="12531" spans="1:7" x14ac:dyDescent="0.25">
      <c r="A12531" s="5">
        <v>12528</v>
      </c>
      <c r="B12531" s="4" t="s">
        <v>78</v>
      </c>
      <c r="C12531" s="4" t="s">
        <v>42</v>
      </c>
      <c r="D12531" s="5" t="s">
        <v>5</v>
      </c>
      <c r="E12531" s="6">
        <v>41136</v>
      </c>
      <c r="F12531" s="4" t="s">
        <v>10</v>
      </c>
      <c r="G12531" s="9"/>
    </row>
    <row r="12532" spans="1:7" x14ac:dyDescent="0.25">
      <c r="A12532" s="5">
        <v>12529</v>
      </c>
      <c r="B12532" s="4" t="s">
        <v>78</v>
      </c>
      <c r="C12532" s="4" t="s">
        <v>42</v>
      </c>
      <c r="D12532" s="5" t="s">
        <v>5</v>
      </c>
      <c r="E12532" s="6">
        <v>42280</v>
      </c>
      <c r="F12532" s="4" t="s">
        <v>10</v>
      </c>
      <c r="G12532" s="9"/>
    </row>
    <row r="12533" spans="1:7" x14ac:dyDescent="0.25">
      <c r="A12533" s="5">
        <v>12530</v>
      </c>
      <c r="B12533" s="4" t="s">
        <v>78</v>
      </c>
      <c r="C12533" s="4" t="s">
        <v>24</v>
      </c>
      <c r="D12533" s="5" t="s">
        <v>5</v>
      </c>
      <c r="E12533" s="6">
        <v>42334</v>
      </c>
      <c r="F12533" s="4" t="s">
        <v>10</v>
      </c>
      <c r="G12533" s="9"/>
    </row>
    <row r="12534" spans="1:7" x14ac:dyDescent="0.25">
      <c r="A12534" s="5">
        <v>12531</v>
      </c>
      <c r="B12534" s="4" t="s">
        <v>78</v>
      </c>
      <c r="C12534" s="4" t="s">
        <v>55</v>
      </c>
      <c r="D12534" s="5" t="s">
        <v>5</v>
      </c>
      <c r="E12534" s="6">
        <v>28907</v>
      </c>
      <c r="F12534" s="4" t="s">
        <v>10</v>
      </c>
      <c r="G12534" s="9"/>
    </row>
    <row r="12535" spans="1:7" x14ac:dyDescent="0.25">
      <c r="A12535" s="5">
        <v>12532</v>
      </c>
      <c r="B12535" s="4" t="s">
        <v>78</v>
      </c>
      <c r="C12535" s="4" t="s">
        <v>49</v>
      </c>
      <c r="D12535" s="5" t="s">
        <v>9</v>
      </c>
      <c r="E12535" s="6">
        <v>32998</v>
      </c>
      <c r="F12535" s="4" t="s">
        <v>10</v>
      </c>
      <c r="G12535" s="9"/>
    </row>
    <row r="12536" spans="1:7" x14ac:dyDescent="0.25">
      <c r="A12536" s="5">
        <v>12533</v>
      </c>
      <c r="B12536" s="4" t="s">
        <v>78</v>
      </c>
      <c r="C12536" s="4" t="s">
        <v>24</v>
      </c>
      <c r="D12536" s="5" t="s">
        <v>9</v>
      </c>
      <c r="E12536" s="6">
        <v>33550</v>
      </c>
      <c r="F12536" s="4" t="s">
        <v>10</v>
      </c>
      <c r="G12536" s="9"/>
    </row>
    <row r="12537" spans="1:7" x14ac:dyDescent="0.25">
      <c r="A12537" s="5">
        <v>12534</v>
      </c>
      <c r="B12537" s="4" t="s">
        <v>78</v>
      </c>
      <c r="C12537" s="4" t="s">
        <v>25</v>
      </c>
      <c r="D12537" s="5" t="s">
        <v>5</v>
      </c>
      <c r="E12537" s="6">
        <v>38719</v>
      </c>
      <c r="F12537" s="4" t="s">
        <v>10</v>
      </c>
      <c r="G12537" s="9"/>
    </row>
    <row r="12538" spans="1:7" x14ac:dyDescent="0.25">
      <c r="A12538" s="5">
        <v>12535</v>
      </c>
      <c r="B12538" s="4" t="s">
        <v>78</v>
      </c>
      <c r="C12538" s="4" t="s">
        <v>27</v>
      </c>
      <c r="D12538" s="5" t="s">
        <v>5</v>
      </c>
      <c r="E12538" s="6">
        <v>37846</v>
      </c>
      <c r="F12538" s="4" t="s">
        <v>10</v>
      </c>
      <c r="G12538" s="9"/>
    </row>
    <row r="12539" spans="1:7" x14ac:dyDescent="0.25">
      <c r="A12539" s="5">
        <v>12536</v>
      </c>
      <c r="B12539" s="4" t="s">
        <v>78</v>
      </c>
      <c r="C12539" s="4" t="s">
        <v>25</v>
      </c>
      <c r="D12539" s="5" t="s">
        <v>5</v>
      </c>
      <c r="E12539" s="6">
        <v>41889</v>
      </c>
      <c r="F12539" s="4" t="s">
        <v>10</v>
      </c>
      <c r="G12539" s="9"/>
    </row>
    <row r="12540" spans="1:7" x14ac:dyDescent="0.25">
      <c r="A12540" s="5">
        <v>12537</v>
      </c>
      <c r="B12540" s="4" t="s">
        <v>78</v>
      </c>
      <c r="C12540" s="4" t="s">
        <v>55</v>
      </c>
      <c r="D12540" s="5" t="s">
        <v>5</v>
      </c>
      <c r="E12540" s="6">
        <v>42719</v>
      </c>
      <c r="F12540" s="4" t="s">
        <v>10</v>
      </c>
      <c r="G12540" s="9"/>
    </row>
    <row r="12541" spans="1:7" x14ac:dyDescent="0.25">
      <c r="A12541" s="5">
        <v>12538</v>
      </c>
      <c r="B12541" s="4" t="s">
        <v>78</v>
      </c>
      <c r="C12541" s="4" t="s">
        <v>4</v>
      </c>
      <c r="D12541" s="5" t="s">
        <v>5</v>
      </c>
      <c r="E12541" s="6">
        <v>32740</v>
      </c>
      <c r="F12541" s="4" t="s">
        <v>10</v>
      </c>
      <c r="G12541" s="9"/>
    </row>
    <row r="12542" spans="1:7" x14ac:dyDescent="0.25">
      <c r="A12542" s="5">
        <v>12539</v>
      </c>
      <c r="B12542" s="4" t="s">
        <v>78</v>
      </c>
      <c r="C12542" s="4" t="s">
        <v>48</v>
      </c>
      <c r="D12542" s="5" t="s">
        <v>5</v>
      </c>
      <c r="E12542" s="6">
        <v>28922</v>
      </c>
      <c r="F12542" s="4" t="s">
        <v>10</v>
      </c>
      <c r="G12542" s="9"/>
    </row>
    <row r="12543" spans="1:7" x14ac:dyDescent="0.25">
      <c r="A12543" s="5">
        <v>12540</v>
      </c>
      <c r="B12543" s="4" t="s">
        <v>78</v>
      </c>
      <c r="C12543" s="4" t="s">
        <v>24</v>
      </c>
      <c r="D12543" s="5" t="s">
        <v>5</v>
      </c>
      <c r="E12543" s="6">
        <v>42643</v>
      </c>
      <c r="F12543" s="4" t="s">
        <v>10</v>
      </c>
      <c r="G12543" s="9"/>
    </row>
    <row r="12544" spans="1:7" x14ac:dyDescent="0.25">
      <c r="A12544" s="5">
        <v>12541</v>
      </c>
      <c r="B12544" s="4" t="s">
        <v>78</v>
      </c>
      <c r="C12544" s="4" t="s">
        <v>18</v>
      </c>
      <c r="D12544" s="5" t="s">
        <v>5</v>
      </c>
      <c r="E12544" s="6">
        <v>37086</v>
      </c>
      <c r="F12544" s="4" t="s">
        <v>10</v>
      </c>
      <c r="G12544" s="9"/>
    </row>
    <row r="12545" spans="1:7" x14ac:dyDescent="0.25">
      <c r="A12545" s="5">
        <v>12542</v>
      </c>
      <c r="B12545" s="4" t="s">
        <v>78</v>
      </c>
      <c r="C12545" s="4" t="s">
        <v>55</v>
      </c>
      <c r="D12545" s="5" t="s">
        <v>5</v>
      </c>
      <c r="E12545" s="6">
        <v>24578</v>
      </c>
      <c r="F12545" s="4" t="s">
        <v>10</v>
      </c>
      <c r="G12545" s="9"/>
    </row>
    <row r="12546" spans="1:7" x14ac:dyDescent="0.25">
      <c r="A12546" s="5">
        <v>12543</v>
      </c>
      <c r="B12546" s="4" t="s">
        <v>78</v>
      </c>
      <c r="C12546" s="4" t="s">
        <v>11</v>
      </c>
      <c r="D12546" s="5" t="s">
        <v>5</v>
      </c>
      <c r="E12546" s="6">
        <v>43038</v>
      </c>
      <c r="F12546" s="4" t="s">
        <v>10</v>
      </c>
      <c r="G12546" s="9"/>
    </row>
    <row r="12547" spans="1:7" x14ac:dyDescent="0.25">
      <c r="A12547" s="5">
        <v>12544</v>
      </c>
      <c r="B12547" s="4" t="s">
        <v>78</v>
      </c>
      <c r="C12547" s="4" t="s">
        <v>61</v>
      </c>
      <c r="D12547" s="5" t="s">
        <v>9</v>
      </c>
      <c r="E12547" s="6">
        <v>28707</v>
      </c>
      <c r="F12547" s="4" t="s">
        <v>10</v>
      </c>
      <c r="G12547" s="9"/>
    </row>
    <row r="12548" spans="1:7" x14ac:dyDescent="0.25">
      <c r="A12548" s="5">
        <v>12545</v>
      </c>
      <c r="B12548" s="4" t="s">
        <v>78</v>
      </c>
      <c r="C12548" s="4" t="s">
        <v>61</v>
      </c>
      <c r="D12548" s="5" t="s">
        <v>5</v>
      </c>
      <c r="E12548" s="6">
        <v>38095</v>
      </c>
      <c r="F12548" s="4" t="s">
        <v>10</v>
      </c>
      <c r="G12548" s="9"/>
    </row>
    <row r="12549" spans="1:7" x14ac:dyDescent="0.25">
      <c r="A12549" s="5">
        <v>12546</v>
      </c>
      <c r="B12549" s="4" t="s">
        <v>78</v>
      </c>
      <c r="C12549" s="4" t="s">
        <v>42</v>
      </c>
      <c r="D12549" s="5" t="s">
        <v>9</v>
      </c>
      <c r="E12549" s="6">
        <v>42817</v>
      </c>
      <c r="F12549" s="4" t="s">
        <v>10</v>
      </c>
      <c r="G12549" s="9"/>
    </row>
    <row r="12550" spans="1:7" x14ac:dyDescent="0.25">
      <c r="A12550" s="5">
        <v>12547</v>
      </c>
      <c r="B12550" s="4" t="s">
        <v>78</v>
      </c>
      <c r="C12550" s="4" t="s">
        <v>55</v>
      </c>
      <c r="D12550" s="5" t="s">
        <v>5</v>
      </c>
      <c r="E12550" s="6">
        <v>38629</v>
      </c>
      <c r="F12550" s="4" t="s">
        <v>10</v>
      </c>
      <c r="G12550" s="9"/>
    </row>
    <row r="12551" spans="1:7" x14ac:dyDescent="0.25">
      <c r="A12551" s="5">
        <v>12548</v>
      </c>
      <c r="B12551" s="4" t="s">
        <v>78</v>
      </c>
      <c r="C12551" s="4" t="s">
        <v>27</v>
      </c>
      <c r="D12551" s="5" t="s">
        <v>9</v>
      </c>
      <c r="E12551" s="6">
        <v>33334</v>
      </c>
      <c r="F12551" s="4" t="s">
        <v>10</v>
      </c>
      <c r="G12551" s="9"/>
    </row>
    <row r="12552" spans="1:7" x14ac:dyDescent="0.25">
      <c r="A12552" s="5">
        <v>12549</v>
      </c>
      <c r="B12552" s="4" t="s">
        <v>78</v>
      </c>
      <c r="C12552" s="4" t="s">
        <v>25</v>
      </c>
      <c r="D12552" s="5" t="s">
        <v>5</v>
      </c>
      <c r="E12552" s="6">
        <v>43930</v>
      </c>
      <c r="F12552" s="4" t="s">
        <v>10</v>
      </c>
      <c r="G12552" s="9"/>
    </row>
    <row r="12553" spans="1:7" x14ac:dyDescent="0.25">
      <c r="A12553" s="5">
        <v>12550</v>
      </c>
      <c r="B12553" s="4" t="s">
        <v>78</v>
      </c>
      <c r="C12553" s="4" t="s">
        <v>24</v>
      </c>
      <c r="D12553" s="5" t="s">
        <v>5</v>
      </c>
      <c r="E12553" s="6">
        <v>44035</v>
      </c>
      <c r="F12553" s="4" t="s">
        <v>10</v>
      </c>
      <c r="G12553" s="9"/>
    </row>
    <row r="12554" spans="1:7" x14ac:dyDescent="0.25">
      <c r="A12554" s="5">
        <v>12551</v>
      </c>
      <c r="B12554" s="4" t="s">
        <v>78</v>
      </c>
      <c r="C12554" s="4" t="s">
        <v>55</v>
      </c>
      <c r="D12554" s="5" t="s">
        <v>5</v>
      </c>
      <c r="E12554" s="6">
        <v>37121</v>
      </c>
      <c r="F12554" s="4" t="s">
        <v>10</v>
      </c>
      <c r="G12554" s="9"/>
    </row>
    <row r="12555" spans="1:7" x14ac:dyDescent="0.25">
      <c r="A12555" s="5">
        <v>12552</v>
      </c>
      <c r="B12555" s="4" t="s">
        <v>78</v>
      </c>
      <c r="C12555" s="4" t="s">
        <v>55</v>
      </c>
      <c r="D12555" s="5" t="s">
        <v>9</v>
      </c>
      <c r="E12555" s="6">
        <v>26562</v>
      </c>
      <c r="F12555" s="4" t="s">
        <v>10</v>
      </c>
      <c r="G12555" s="9"/>
    </row>
    <row r="12556" spans="1:7" x14ac:dyDescent="0.25">
      <c r="A12556" s="5">
        <v>12553</v>
      </c>
      <c r="B12556" s="4" t="s">
        <v>78</v>
      </c>
      <c r="C12556" s="4" t="s">
        <v>24</v>
      </c>
      <c r="D12556" s="5" t="s">
        <v>5</v>
      </c>
      <c r="E12556" s="6">
        <v>39720</v>
      </c>
      <c r="F12556" s="4" t="s">
        <v>10</v>
      </c>
      <c r="G12556" s="9"/>
    </row>
    <row r="12557" spans="1:7" x14ac:dyDescent="0.25">
      <c r="A12557" s="5">
        <v>12554</v>
      </c>
      <c r="B12557" s="4" t="s">
        <v>78</v>
      </c>
      <c r="C12557" s="4" t="s">
        <v>55</v>
      </c>
      <c r="D12557" s="5" t="s">
        <v>5</v>
      </c>
      <c r="E12557" s="6">
        <v>37204</v>
      </c>
      <c r="F12557" s="4" t="s">
        <v>10</v>
      </c>
      <c r="G12557" s="9"/>
    </row>
    <row r="12558" spans="1:7" x14ac:dyDescent="0.25">
      <c r="A12558" s="5">
        <v>12555</v>
      </c>
      <c r="B12558" s="4" t="s">
        <v>78</v>
      </c>
      <c r="C12558" s="4" t="s">
        <v>4</v>
      </c>
      <c r="D12558" s="5" t="s">
        <v>5</v>
      </c>
      <c r="E12558" s="6">
        <v>34276</v>
      </c>
      <c r="F12558" s="4" t="s">
        <v>10</v>
      </c>
      <c r="G12558" s="9"/>
    </row>
    <row r="12559" spans="1:7" x14ac:dyDescent="0.25">
      <c r="A12559" s="5">
        <v>12556</v>
      </c>
      <c r="B12559" s="4" t="s">
        <v>78</v>
      </c>
      <c r="C12559" s="4" t="s">
        <v>24</v>
      </c>
      <c r="D12559" s="5" t="s">
        <v>5</v>
      </c>
      <c r="E12559" s="6">
        <v>37461</v>
      </c>
      <c r="F12559" s="4" t="s">
        <v>10</v>
      </c>
      <c r="G12559" s="9"/>
    </row>
    <row r="12560" spans="1:7" x14ac:dyDescent="0.25">
      <c r="A12560" s="5">
        <v>12557</v>
      </c>
      <c r="B12560" s="4" t="s">
        <v>78</v>
      </c>
      <c r="C12560" s="4" t="s">
        <v>70</v>
      </c>
      <c r="D12560" s="5" t="s">
        <v>5</v>
      </c>
      <c r="E12560" s="6">
        <v>43811</v>
      </c>
      <c r="F12560" s="4" t="s">
        <v>10</v>
      </c>
      <c r="G12560" s="9"/>
    </row>
    <row r="12561" spans="1:7" x14ac:dyDescent="0.25">
      <c r="A12561" s="5">
        <v>12558</v>
      </c>
      <c r="B12561" s="4" t="s">
        <v>78</v>
      </c>
      <c r="C12561" s="4" t="s">
        <v>58</v>
      </c>
      <c r="D12561" s="5" t="s">
        <v>5</v>
      </c>
      <c r="E12561" s="6">
        <v>29226</v>
      </c>
      <c r="F12561" s="4" t="s">
        <v>10</v>
      </c>
      <c r="G12561" s="9"/>
    </row>
    <row r="12562" spans="1:7" x14ac:dyDescent="0.25">
      <c r="A12562" s="5">
        <v>12559</v>
      </c>
      <c r="B12562" s="4" t="s">
        <v>78</v>
      </c>
      <c r="C12562" s="4" t="s">
        <v>11</v>
      </c>
      <c r="D12562" s="5" t="s">
        <v>5</v>
      </c>
      <c r="E12562" s="6">
        <v>44457</v>
      </c>
      <c r="F12562" s="4" t="s">
        <v>10</v>
      </c>
      <c r="G12562" s="9"/>
    </row>
    <row r="12563" spans="1:7" x14ac:dyDescent="0.25">
      <c r="A12563" s="5">
        <v>12560</v>
      </c>
      <c r="B12563" s="4" t="s">
        <v>78</v>
      </c>
      <c r="C12563" s="4" t="s">
        <v>29</v>
      </c>
      <c r="D12563" s="5" t="s">
        <v>5</v>
      </c>
      <c r="E12563" s="6">
        <v>40451</v>
      </c>
      <c r="F12563" s="4" t="s">
        <v>10</v>
      </c>
      <c r="G12563" s="9"/>
    </row>
    <row r="12564" spans="1:7" x14ac:dyDescent="0.25">
      <c r="A12564" s="5">
        <v>12561</v>
      </c>
      <c r="B12564" s="4" t="s">
        <v>78</v>
      </c>
      <c r="C12564" s="4" t="s">
        <v>29</v>
      </c>
      <c r="D12564" s="5" t="s">
        <v>5</v>
      </c>
      <c r="E12564" s="6">
        <v>44136</v>
      </c>
      <c r="F12564" s="4" t="s">
        <v>10</v>
      </c>
      <c r="G12564" s="9"/>
    </row>
    <row r="12565" spans="1:7" x14ac:dyDescent="0.25">
      <c r="A12565" s="5">
        <v>12562</v>
      </c>
      <c r="B12565" s="4" t="s">
        <v>78</v>
      </c>
      <c r="C12565" s="4" t="s">
        <v>49</v>
      </c>
      <c r="D12565" s="5" t="s">
        <v>5</v>
      </c>
      <c r="E12565" s="6">
        <v>35748</v>
      </c>
      <c r="F12565" s="4" t="s">
        <v>10</v>
      </c>
      <c r="G12565" s="9"/>
    </row>
    <row r="12566" spans="1:7" x14ac:dyDescent="0.25">
      <c r="A12566" s="5">
        <v>12563</v>
      </c>
      <c r="B12566" s="4" t="s">
        <v>78</v>
      </c>
      <c r="C12566" s="4" t="s">
        <v>48</v>
      </c>
      <c r="D12566" s="5" t="s">
        <v>9</v>
      </c>
      <c r="E12566" s="6">
        <v>44579</v>
      </c>
      <c r="F12566" s="4" t="s">
        <v>10</v>
      </c>
      <c r="G12566" s="9"/>
    </row>
    <row r="12567" spans="1:7" x14ac:dyDescent="0.25">
      <c r="A12567" s="5">
        <v>12564</v>
      </c>
      <c r="B12567" s="4" t="s">
        <v>78</v>
      </c>
      <c r="C12567" s="4" t="s">
        <v>11</v>
      </c>
      <c r="D12567" s="5" t="s">
        <v>5</v>
      </c>
      <c r="E12567" s="6">
        <v>27492</v>
      </c>
      <c r="F12567" s="4" t="s">
        <v>10</v>
      </c>
      <c r="G12567" s="9"/>
    </row>
    <row r="12568" spans="1:7" x14ac:dyDescent="0.25">
      <c r="A12568" s="5">
        <v>12565</v>
      </c>
      <c r="B12568" s="4" t="s">
        <v>78</v>
      </c>
      <c r="C12568" s="4" t="s">
        <v>49</v>
      </c>
      <c r="D12568" s="5" t="s">
        <v>5</v>
      </c>
      <c r="E12568" s="6">
        <v>44253</v>
      </c>
      <c r="F12568" s="4" t="s">
        <v>10</v>
      </c>
      <c r="G12568" s="9"/>
    </row>
    <row r="12569" spans="1:7" x14ac:dyDescent="0.25">
      <c r="A12569" s="5">
        <v>12566</v>
      </c>
      <c r="B12569" s="4" t="s">
        <v>78</v>
      </c>
      <c r="C12569" s="4" t="s">
        <v>49</v>
      </c>
      <c r="D12569" s="5" t="s">
        <v>5</v>
      </c>
      <c r="E12569" s="6">
        <v>42939</v>
      </c>
      <c r="F12569" s="4" t="s">
        <v>10</v>
      </c>
      <c r="G12569" s="9"/>
    </row>
    <row r="12570" spans="1:7" x14ac:dyDescent="0.25">
      <c r="A12570" s="5">
        <v>12567</v>
      </c>
      <c r="B12570" s="4" t="s">
        <v>78</v>
      </c>
      <c r="C12570" s="4" t="s">
        <v>27</v>
      </c>
      <c r="D12570" s="5" t="s">
        <v>5</v>
      </c>
      <c r="E12570" s="6">
        <v>39554</v>
      </c>
      <c r="F12570" s="4" t="s">
        <v>10</v>
      </c>
      <c r="G12570" s="9"/>
    </row>
    <row r="12571" spans="1:7" x14ac:dyDescent="0.25">
      <c r="A12571" s="5">
        <v>12568</v>
      </c>
      <c r="B12571" s="4" t="s">
        <v>78</v>
      </c>
      <c r="C12571" s="4" t="s">
        <v>48</v>
      </c>
      <c r="D12571" s="5" t="s">
        <v>5</v>
      </c>
      <c r="E12571" s="6">
        <v>43150</v>
      </c>
      <c r="F12571" s="4" t="s">
        <v>10</v>
      </c>
      <c r="G12571" s="9"/>
    </row>
    <row r="12572" spans="1:7" x14ac:dyDescent="0.25">
      <c r="A12572" s="5">
        <v>12569</v>
      </c>
      <c r="B12572" s="4" t="s">
        <v>78</v>
      </c>
      <c r="C12572" s="4" t="s">
        <v>24</v>
      </c>
      <c r="D12572" s="5" t="s">
        <v>5</v>
      </c>
      <c r="E12572" s="6">
        <v>21135</v>
      </c>
      <c r="F12572" s="4" t="s">
        <v>7</v>
      </c>
      <c r="G12572" s="9"/>
    </row>
    <row r="12573" spans="1:7" x14ac:dyDescent="0.25">
      <c r="A12573" s="5">
        <v>12570</v>
      </c>
      <c r="B12573" s="4" t="s">
        <v>78</v>
      </c>
      <c r="C12573" s="4" t="s">
        <v>58</v>
      </c>
      <c r="D12573" s="5" t="s">
        <v>9</v>
      </c>
      <c r="E12573" s="6">
        <v>28445</v>
      </c>
      <c r="F12573" s="4" t="s">
        <v>7</v>
      </c>
      <c r="G12573" s="9"/>
    </row>
    <row r="12574" spans="1:7" x14ac:dyDescent="0.25">
      <c r="A12574" s="5">
        <v>12571</v>
      </c>
      <c r="B12574" s="4" t="s">
        <v>78</v>
      </c>
      <c r="C12574" s="4" t="s">
        <v>24</v>
      </c>
      <c r="D12574" s="5" t="s">
        <v>5</v>
      </c>
      <c r="E12574" s="6">
        <v>22050</v>
      </c>
      <c r="F12574" s="4" t="s">
        <v>7</v>
      </c>
      <c r="G12574" s="9"/>
    </row>
    <row r="12575" spans="1:7" x14ac:dyDescent="0.25">
      <c r="A12575" s="5">
        <v>12572</v>
      </c>
      <c r="B12575" s="4" t="s">
        <v>78</v>
      </c>
      <c r="C12575" s="4" t="s">
        <v>49</v>
      </c>
      <c r="D12575" s="5" t="s">
        <v>5</v>
      </c>
      <c r="E12575" s="6">
        <v>26382</v>
      </c>
      <c r="F12575" s="4" t="s">
        <v>7</v>
      </c>
      <c r="G12575" s="9"/>
    </row>
    <row r="12576" spans="1:7" x14ac:dyDescent="0.25">
      <c r="A12576" s="5">
        <v>12573</v>
      </c>
      <c r="B12576" s="4" t="s">
        <v>78</v>
      </c>
      <c r="C12576" s="4" t="s">
        <v>11</v>
      </c>
      <c r="D12576" s="5" t="s">
        <v>9</v>
      </c>
      <c r="E12576" s="6">
        <v>38139</v>
      </c>
      <c r="F12576" s="4" t="s">
        <v>7</v>
      </c>
      <c r="G12576" s="9"/>
    </row>
    <row r="12577" spans="1:7" x14ac:dyDescent="0.25">
      <c r="A12577" s="5">
        <v>12574</v>
      </c>
      <c r="B12577" s="4" t="s">
        <v>78</v>
      </c>
      <c r="C12577" s="4" t="s">
        <v>48</v>
      </c>
      <c r="D12577" s="5" t="s">
        <v>9</v>
      </c>
      <c r="E12577" s="6">
        <v>38754</v>
      </c>
      <c r="F12577" s="4" t="s">
        <v>7</v>
      </c>
      <c r="G12577" s="9"/>
    </row>
    <row r="12578" spans="1:7" x14ac:dyDescent="0.25">
      <c r="A12578" s="5">
        <v>12575</v>
      </c>
      <c r="B12578" s="4" t="s">
        <v>78</v>
      </c>
      <c r="C12578" s="4" t="s">
        <v>48</v>
      </c>
      <c r="D12578" s="5" t="s">
        <v>5</v>
      </c>
      <c r="E12578" s="6">
        <v>30021</v>
      </c>
      <c r="F12578" s="4" t="s">
        <v>7</v>
      </c>
      <c r="G12578" s="9"/>
    </row>
    <row r="12579" spans="1:7" x14ac:dyDescent="0.25">
      <c r="A12579" s="5">
        <v>12576</v>
      </c>
      <c r="B12579" s="4" t="s">
        <v>78</v>
      </c>
      <c r="C12579" s="4" t="s">
        <v>49</v>
      </c>
      <c r="D12579" s="5" t="s">
        <v>5</v>
      </c>
      <c r="E12579" s="6">
        <v>26874</v>
      </c>
      <c r="F12579" s="4" t="s">
        <v>7</v>
      </c>
      <c r="G12579" s="9"/>
    </row>
    <row r="12580" spans="1:7" x14ac:dyDescent="0.25">
      <c r="A12580" s="5">
        <v>12577</v>
      </c>
      <c r="B12580" s="4" t="s">
        <v>78</v>
      </c>
      <c r="C12580" s="4" t="s">
        <v>59</v>
      </c>
      <c r="D12580" s="5" t="s">
        <v>9</v>
      </c>
      <c r="E12580" s="6">
        <v>30170</v>
      </c>
      <c r="F12580" s="4" t="s">
        <v>7</v>
      </c>
      <c r="G12580" s="9"/>
    </row>
    <row r="12581" spans="1:7" x14ac:dyDescent="0.25">
      <c r="A12581" s="5">
        <v>12578</v>
      </c>
      <c r="B12581" s="4" t="s">
        <v>78</v>
      </c>
      <c r="C12581" s="4" t="s">
        <v>4</v>
      </c>
      <c r="D12581" s="5" t="s">
        <v>5</v>
      </c>
      <c r="E12581" s="6">
        <v>23051</v>
      </c>
      <c r="F12581" s="4" t="s">
        <v>7</v>
      </c>
      <c r="G12581" s="9"/>
    </row>
    <row r="12582" spans="1:7" x14ac:dyDescent="0.25">
      <c r="A12582" s="5">
        <v>12579</v>
      </c>
      <c r="B12582" s="4" t="s">
        <v>78</v>
      </c>
      <c r="C12582" s="4" t="s">
        <v>42</v>
      </c>
      <c r="D12582" s="5" t="s">
        <v>9</v>
      </c>
      <c r="E12582" s="6">
        <v>26534</v>
      </c>
      <c r="F12582" s="4" t="s">
        <v>7</v>
      </c>
      <c r="G12582" s="9"/>
    </row>
    <row r="12583" spans="1:7" x14ac:dyDescent="0.25">
      <c r="A12583" s="5">
        <v>12580</v>
      </c>
      <c r="B12583" s="4" t="s">
        <v>78</v>
      </c>
      <c r="C12583" s="4" t="s">
        <v>4</v>
      </c>
      <c r="D12583" s="5" t="s">
        <v>5</v>
      </c>
      <c r="E12583" s="6">
        <v>22617</v>
      </c>
      <c r="F12583" s="4" t="s">
        <v>7</v>
      </c>
      <c r="G12583" s="9"/>
    </row>
    <row r="12584" spans="1:7" x14ac:dyDescent="0.25">
      <c r="A12584" s="5">
        <v>12581</v>
      </c>
      <c r="B12584" s="4" t="s">
        <v>78</v>
      </c>
      <c r="C12584" s="4" t="s">
        <v>48</v>
      </c>
      <c r="D12584" s="5" t="s">
        <v>9</v>
      </c>
      <c r="E12584" s="6">
        <v>26966</v>
      </c>
      <c r="F12584" s="4" t="s">
        <v>7</v>
      </c>
      <c r="G12584" s="9"/>
    </row>
    <row r="12585" spans="1:7" x14ac:dyDescent="0.25">
      <c r="A12585" s="5">
        <v>12582</v>
      </c>
      <c r="B12585" s="4" t="s">
        <v>78</v>
      </c>
      <c r="C12585" s="4" t="s">
        <v>11</v>
      </c>
      <c r="D12585" s="5" t="s">
        <v>9</v>
      </c>
      <c r="E12585" s="6">
        <v>26282</v>
      </c>
      <c r="F12585" s="4" t="s">
        <v>7</v>
      </c>
      <c r="G12585" s="9"/>
    </row>
    <row r="12586" spans="1:7" x14ac:dyDescent="0.25">
      <c r="A12586" s="5">
        <v>12583</v>
      </c>
      <c r="B12586" s="4" t="s">
        <v>78</v>
      </c>
      <c r="C12586" s="4" t="s">
        <v>61</v>
      </c>
      <c r="D12586" s="5" t="s">
        <v>9</v>
      </c>
      <c r="E12586" s="6">
        <v>27467</v>
      </c>
      <c r="F12586" s="4" t="s">
        <v>7</v>
      </c>
      <c r="G12586" s="9"/>
    </row>
    <row r="12587" spans="1:7" x14ac:dyDescent="0.25">
      <c r="A12587" s="5">
        <v>12584</v>
      </c>
      <c r="B12587" s="4" t="s">
        <v>78</v>
      </c>
      <c r="C12587" s="4" t="s">
        <v>48</v>
      </c>
      <c r="D12587" s="5" t="s">
        <v>5</v>
      </c>
      <c r="E12587" s="6">
        <v>28100</v>
      </c>
      <c r="F12587" s="4" t="s">
        <v>7</v>
      </c>
      <c r="G12587" s="9"/>
    </row>
    <row r="12588" spans="1:7" x14ac:dyDescent="0.25">
      <c r="A12588" s="5">
        <v>12585</v>
      </c>
      <c r="B12588" s="4" t="s">
        <v>78</v>
      </c>
      <c r="C12588" s="4" t="s">
        <v>42</v>
      </c>
      <c r="D12588" s="5" t="s">
        <v>5</v>
      </c>
      <c r="E12588" s="6">
        <v>25778</v>
      </c>
      <c r="F12588" s="4" t="s">
        <v>7</v>
      </c>
      <c r="G12588" s="9"/>
    </row>
    <row r="12589" spans="1:7" x14ac:dyDescent="0.25">
      <c r="A12589" s="5">
        <v>12586</v>
      </c>
      <c r="B12589" s="4" t="s">
        <v>78</v>
      </c>
      <c r="C12589" s="4" t="s">
        <v>24</v>
      </c>
      <c r="D12589" s="5" t="s">
        <v>5</v>
      </c>
      <c r="E12589" s="6">
        <v>28749</v>
      </c>
      <c r="F12589" s="4" t="s">
        <v>7</v>
      </c>
      <c r="G12589" s="9"/>
    </row>
    <row r="12590" spans="1:7" x14ac:dyDescent="0.25">
      <c r="A12590" s="5">
        <v>12587</v>
      </c>
      <c r="B12590" s="4" t="s">
        <v>78</v>
      </c>
      <c r="C12590" s="4" t="s">
        <v>27</v>
      </c>
      <c r="D12590" s="5" t="s">
        <v>9</v>
      </c>
      <c r="E12590" s="6">
        <v>39783</v>
      </c>
      <c r="F12590" s="4" t="s">
        <v>7</v>
      </c>
      <c r="G12590" s="9"/>
    </row>
    <row r="12591" spans="1:7" x14ac:dyDescent="0.25">
      <c r="A12591" s="5">
        <v>12588</v>
      </c>
      <c r="B12591" s="4" t="s">
        <v>78</v>
      </c>
      <c r="C12591" s="4" t="s">
        <v>18</v>
      </c>
      <c r="D12591" s="5" t="s">
        <v>5</v>
      </c>
      <c r="E12591" s="6">
        <v>20541</v>
      </c>
      <c r="F12591" s="4" t="s">
        <v>7</v>
      </c>
      <c r="G12591" s="9"/>
    </row>
    <row r="12592" spans="1:7" x14ac:dyDescent="0.25">
      <c r="A12592" s="5">
        <v>12589</v>
      </c>
      <c r="B12592" s="4" t="s">
        <v>78</v>
      </c>
      <c r="C12592" s="4" t="s">
        <v>11</v>
      </c>
      <c r="D12592" s="5" t="s">
        <v>5</v>
      </c>
      <c r="E12592" s="6">
        <v>40311</v>
      </c>
      <c r="F12592" s="4" t="s">
        <v>7</v>
      </c>
      <c r="G12592" s="9"/>
    </row>
    <row r="12593" spans="1:7" x14ac:dyDescent="0.25">
      <c r="A12593" s="5">
        <v>12590</v>
      </c>
      <c r="B12593" s="4" t="s">
        <v>78</v>
      </c>
      <c r="C12593" s="4" t="s">
        <v>11</v>
      </c>
      <c r="D12593" s="5" t="s">
        <v>5</v>
      </c>
      <c r="E12593" s="6">
        <v>41117</v>
      </c>
      <c r="F12593" s="4" t="s">
        <v>7</v>
      </c>
      <c r="G12593" s="9"/>
    </row>
    <row r="12594" spans="1:7" x14ac:dyDescent="0.25">
      <c r="A12594" s="5">
        <v>12591</v>
      </c>
      <c r="B12594" s="4" t="s">
        <v>78</v>
      </c>
      <c r="C12594" s="4" t="s">
        <v>20</v>
      </c>
      <c r="D12594" s="5" t="s">
        <v>9</v>
      </c>
      <c r="E12594" s="6">
        <v>31074</v>
      </c>
      <c r="F12594" s="4" t="s">
        <v>7</v>
      </c>
      <c r="G12594" s="9"/>
    </row>
    <row r="12595" spans="1:7" x14ac:dyDescent="0.25">
      <c r="A12595" s="5">
        <v>12592</v>
      </c>
      <c r="B12595" s="4" t="s">
        <v>78</v>
      </c>
      <c r="C12595" s="4" t="s">
        <v>18</v>
      </c>
      <c r="D12595" s="5" t="s">
        <v>5</v>
      </c>
      <c r="E12595" s="6">
        <v>40984</v>
      </c>
      <c r="F12595" s="4" t="s">
        <v>7</v>
      </c>
      <c r="G12595" s="9"/>
    </row>
    <row r="12596" spans="1:7" x14ac:dyDescent="0.25">
      <c r="A12596" s="5">
        <v>12593</v>
      </c>
      <c r="B12596" s="4" t="s">
        <v>78</v>
      </c>
      <c r="C12596" s="4" t="s">
        <v>24</v>
      </c>
      <c r="D12596" s="5" t="s">
        <v>9</v>
      </c>
      <c r="E12596" s="6">
        <v>37327</v>
      </c>
      <c r="F12596" s="4" t="s">
        <v>7</v>
      </c>
      <c r="G12596" s="9"/>
    </row>
    <row r="12597" spans="1:7" x14ac:dyDescent="0.25">
      <c r="A12597" s="5">
        <v>12594</v>
      </c>
      <c r="B12597" s="4" t="s">
        <v>78</v>
      </c>
      <c r="C12597" s="4" t="s">
        <v>42</v>
      </c>
      <c r="D12597" s="5" t="s">
        <v>5</v>
      </c>
      <c r="E12597" s="6">
        <v>36959</v>
      </c>
      <c r="F12597" s="4" t="s">
        <v>7</v>
      </c>
      <c r="G12597" s="9"/>
    </row>
    <row r="12598" spans="1:7" x14ac:dyDescent="0.25">
      <c r="A12598" s="5">
        <v>12595</v>
      </c>
      <c r="B12598" s="4" t="s">
        <v>78</v>
      </c>
      <c r="C12598" s="4" t="s">
        <v>48</v>
      </c>
      <c r="D12598" s="5" t="s">
        <v>9</v>
      </c>
      <c r="E12598" s="6">
        <v>32411</v>
      </c>
      <c r="F12598" s="4" t="s">
        <v>7</v>
      </c>
      <c r="G12598" s="9"/>
    </row>
    <row r="12599" spans="1:7" x14ac:dyDescent="0.25">
      <c r="A12599" s="5">
        <v>12596</v>
      </c>
      <c r="B12599" s="4" t="s">
        <v>78</v>
      </c>
      <c r="C12599" s="4" t="s">
        <v>42</v>
      </c>
      <c r="D12599" s="5" t="s">
        <v>9</v>
      </c>
      <c r="E12599" s="6">
        <v>41551</v>
      </c>
      <c r="F12599" s="4" t="s">
        <v>7</v>
      </c>
      <c r="G12599" s="9"/>
    </row>
    <row r="12600" spans="1:7" x14ac:dyDescent="0.25">
      <c r="A12600" s="5">
        <v>12597</v>
      </c>
      <c r="B12600" s="4" t="s">
        <v>78</v>
      </c>
      <c r="C12600" s="4" t="s">
        <v>42</v>
      </c>
      <c r="D12600" s="5" t="s">
        <v>9</v>
      </c>
      <c r="E12600" s="6">
        <v>40624</v>
      </c>
      <c r="F12600" s="4" t="s">
        <v>7</v>
      </c>
      <c r="G12600" s="9"/>
    </row>
    <row r="12601" spans="1:7" x14ac:dyDescent="0.25">
      <c r="A12601" s="5">
        <v>12598</v>
      </c>
      <c r="B12601" s="4" t="s">
        <v>78</v>
      </c>
      <c r="C12601" s="4" t="s">
        <v>42</v>
      </c>
      <c r="D12601" s="5" t="s">
        <v>5</v>
      </c>
      <c r="E12601" s="6">
        <v>41810</v>
      </c>
      <c r="F12601" s="4" t="s">
        <v>7</v>
      </c>
      <c r="G12601" s="9"/>
    </row>
    <row r="12602" spans="1:7" x14ac:dyDescent="0.25">
      <c r="A12602" s="5">
        <v>12599</v>
      </c>
      <c r="B12602" s="4" t="s">
        <v>78</v>
      </c>
      <c r="C12602" s="4" t="s">
        <v>11</v>
      </c>
      <c r="D12602" s="5" t="s">
        <v>5</v>
      </c>
      <c r="E12602" s="6">
        <v>30865</v>
      </c>
      <c r="F12602" s="4" t="s">
        <v>7</v>
      </c>
      <c r="G12602" s="9"/>
    </row>
    <row r="12603" spans="1:7" x14ac:dyDescent="0.25">
      <c r="A12603" s="5">
        <v>12600</v>
      </c>
      <c r="B12603" s="4" t="s">
        <v>78</v>
      </c>
      <c r="C12603" s="4" t="s">
        <v>4</v>
      </c>
      <c r="D12603" s="5" t="s">
        <v>9</v>
      </c>
      <c r="E12603" s="6">
        <v>34339</v>
      </c>
      <c r="F12603" s="4" t="s">
        <v>7</v>
      </c>
      <c r="G12603" s="9"/>
    </row>
    <row r="12604" spans="1:7" x14ac:dyDescent="0.25">
      <c r="A12604" s="5">
        <v>12601</v>
      </c>
      <c r="B12604" s="4" t="s">
        <v>78</v>
      </c>
      <c r="C12604" s="4" t="s">
        <v>4</v>
      </c>
      <c r="D12604" s="5" t="s">
        <v>5</v>
      </c>
      <c r="E12604" s="6">
        <v>42573</v>
      </c>
      <c r="F12604" s="4" t="s">
        <v>7</v>
      </c>
      <c r="G12604" s="9"/>
    </row>
    <row r="12605" spans="1:7" x14ac:dyDescent="0.25">
      <c r="A12605" s="5">
        <v>12602</v>
      </c>
      <c r="B12605" s="4" t="s">
        <v>78</v>
      </c>
      <c r="C12605" s="4" t="s">
        <v>48</v>
      </c>
      <c r="D12605" s="5" t="s">
        <v>9</v>
      </c>
      <c r="E12605" s="6">
        <v>42923</v>
      </c>
      <c r="F12605" s="4" t="s">
        <v>7</v>
      </c>
      <c r="G12605" s="9"/>
    </row>
    <row r="12606" spans="1:7" x14ac:dyDescent="0.25">
      <c r="A12606" s="5">
        <v>12603</v>
      </c>
      <c r="B12606" s="4" t="s">
        <v>78</v>
      </c>
      <c r="C12606" s="4" t="s">
        <v>25</v>
      </c>
      <c r="D12606" s="5" t="s">
        <v>5</v>
      </c>
      <c r="E12606" s="6">
        <v>31488</v>
      </c>
      <c r="F12606" s="4" t="s">
        <v>7</v>
      </c>
      <c r="G12606" s="9"/>
    </row>
    <row r="12607" spans="1:7" x14ac:dyDescent="0.25">
      <c r="A12607" s="5">
        <v>12604</v>
      </c>
      <c r="B12607" s="4" t="s">
        <v>78</v>
      </c>
      <c r="C12607" s="4" t="s">
        <v>4</v>
      </c>
      <c r="D12607" s="5" t="s">
        <v>5</v>
      </c>
      <c r="E12607" s="6">
        <v>42878</v>
      </c>
      <c r="F12607" s="4" t="s">
        <v>7</v>
      </c>
      <c r="G12607" s="9"/>
    </row>
    <row r="12608" spans="1:7" x14ac:dyDescent="0.25">
      <c r="A12608" s="5">
        <v>12605</v>
      </c>
      <c r="B12608" s="4" t="s">
        <v>78</v>
      </c>
      <c r="C12608" s="4" t="s">
        <v>4</v>
      </c>
      <c r="D12608" s="5" t="s">
        <v>9</v>
      </c>
      <c r="E12608" s="6">
        <v>38408</v>
      </c>
      <c r="F12608" s="4" t="s">
        <v>7</v>
      </c>
      <c r="G12608" s="9"/>
    </row>
    <row r="12609" spans="1:7" x14ac:dyDescent="0.25">
      <c r="A12609" s="5">
        <v>12606</v>
      </c>
      <c r="B12609" s="4" t="s">
        <v>78</v>
      </c>
      <c r="C12609" s="4" t="s">
        <v>55</v>
      </c>
      <c r="D12609" s="5" t="s">
        <v>5</v>
      </c>
      <c r="E12609" s="6">
        <v>30638</v>
      </c>
      <c r="F12609" s="4" t="s">
        <v>7</v>
      </c>
      <c r="G12609" s="9"/>
    </row>
    <row r="12610" spans="1:7" x14ac:dyDescent="0.25">
      <c r="A12610" s="5">
        <v>12607</v>
      </c>
      <c r="B12610" s="4" t="s">
        <v>78</v>
      </c>
      <c r="C12610" s="4" t="s">
        <v>11</v>
      </c>
      <c r="D12610" s="5" t="s">
        <v>5</v>
      </c>
      <c r="E12610" s="6">
        <v>39138</v>
      </c>
      <c r="F12610" s="4" t="s">
        <v>7</v>
      </c>
      <c r="G12610" s="9"/>
    </row>
    <row r="12611" spans="1:7" x14ac:dyDescent="0.25">
      <c r="A12611" s="5">
        <v>12608</v>
      </c>
      <c r="B12611" s="4" t="s">
        <v>78</v>
      </c>
      <c r="C12611" s="4" t="s">
        <v>27</v>
      </c>
      <c r="D12611" s="5" t="s">
        <v>9</v>
      </c>
      <c r="E12611" s="6">
        <v>21010</v>
      </c>
      <c r="F12611" s="4" t="s">
        <v>7</v>
      </c>
      <c r="G12611" s="9"/>
    </row>
    <row r="12612" spans="1:7" x14ac:dyDescent="0.25">
      <c r="A12612" s="5">
        <v>12609</v>
      </c>
      <c r="B12612" s="4" t="s">
        <v>78</v>
      </c>
      <c r="C12612" s="4" t="s">
        <v>11</v>
      </c>
      <c r="D12612" s="5" t="s">
        <v>9</v>
      </c>
      <c r="E12612" s="6">
        <v>43014</v>
      </c>
      <c r="F12612" s="4" t="s">
        <v>7</v>
      </c>
      <c r="G12612" s="9"/>
    </row>
    <row r="12613" spans="1:7" x14ac:dyDescent="0.25">
      <c r="A12613" s="5">
        <v>12610</v>
      </c>
      <c r="B12613" s="4" t="s">
        <v>78</v>
      </c>
      <c r="C12613" s="4" t="s">
        <v>8</v>
      </c>
      <c r="D12613" s="5" t="s">
        <v>5</v>
      </c>
      <c r="E12613" s="6">
        <v>42725</v>
      </c>
      <c r="F12613" s="4" t="s">
        <v>7</v>
      </c>
      <c r="G12613" s="9"/>
    </row>
    <row r="12614" spans="1:7" x14ac:dyDescent="0.25">
      <c r="A12614" s="5">
        <v>12611</v>
      </c>
      <c r="B12614" s="4" t="s">
        <v>78</v>
      </c>
      <c r="C12614" s="4" t="s">
        <v>42</v>
      </c>
      <c r="D12614" s="5" t="s">
        <v>9</v>
      </c>
      <c r="E12614" s="6">
        <v>30395</v>
      </c>
      <c r="F12614" s="4" t="s">
        <v>7</v>
      </c>
      <c r="G12614" s="9"/>
    </row>
    <row r="12615" spans="1:7" x14ac:dyDescent="0.25">
      <c r="A12615" s="5">
        <v>12612</v>
      </c>
      <c r="B12615" s="4" t="s">
        <v>78</v>
      </c>
      <c r="C12615" s="4" t="s">
        <v>4</v>
      </c>
      <c r="D12615" s="5" t="s">
        <v>5</v>
      </c>
      <c r="E12615" s="6">
        <v>43305</v>
      </c>
      <c r="F12615" s="4" t="s">
        <v>7</v>
      </c>
      <c r="G12615" s="9"/>
    </row>
    <row r="12616" spans="1:7" x14ac:dyDescent="0.25">
      <c r="A12616" s="5">
        <v>12613</v>
      </c>
      <c r="B12616" s="4" t="s">
        <v>78</v>
      </c>
      <c r="C12616" s="4" t="s">
        <v>11</v>
      </c>
      <c r="D12616" s="5" t="s">
        <v>5</v>
      </c>
      <c r="E12616" s="6">
        <v>25018</v>
      </c>
      <c r="F12616" s="4" t="s">
        <v>7</v>
      </c>
      <c r="G12616" s="9"/>
    </row>
    <row r="12617" spans="1:7" x14ac:dyDescent="0.25">
      <c r="A12617" s="5">
        <v>12614</v>
      </c>
      <c r="B12617" s="4" t="s">
        <v>78</v>
      </c>
      <c r="C12617" s="4" t="s">
        <v>61</v>
      </c>
      <c r="D12617" s="5" t="s">
        <v>5</v>
      </c>
      <c r="E12617" s="6">
        <v>40403</v>
      </c>
      <c r="F12617" s="4" t="s">
        <v>7</v>
      </c>
      <c r="G12617" s="9"/>
    </row>
    <row r="12618" spans="1:7" x14ac:dyDescent="0.25">
      <c r="A12618" s="5">
        <v>12615</v>
      </c>
      <c r="B12618" s="4" t="s">
        <v>78</v>
      </c>
      <c r="C12618" s="4" t="s">
        <v>4</v>
      </c>
      <c r="D12618" s="5" t="s">
        <v>5</v>
      </c>
      <c r="E12618" s="6">
        <v>43207</v>
      </c>
      <c r="F12618" s="4" t="s">
        <v>7</v>
      </c>
      <c r="G12618" s="9"/>
    </row>
    <row r="12619" spans="1:7" x14ac:dyDescent="0.25">
      <c r="A12619" s="5">
        <v>12616</v>
      </c>
      <c r="B12619" s="4" t="s">
        <v>78</v>
      </c>
      <c r="C12619" s="4" t="s">
        <v>25</v>
      </c>
      <c r="D12619" s="5" t="s">
        <v>5</v>
      </c>
      <c r="E12619" s="6">
        <v>42416</v>
      </c>
      <c r="F12619" s="4" t="s">
        <v>7</v>
      </c>
      <c r="G12619" s="9"/>
    </row>
    <row r="12620" spans="1:7" x14ac:dyDescent="0.25">
      <c r="A12620" s="5">
        <v>12617</v>
      </c>
      <c r="B12620" s="4" t="s">
        <v>78</v>
      </c>
      <c r="C12620" s="4" t="s">
        <v>27</v>
      </c>
      <c r="D12620" s="5" t="s">
        <v>5</v>
      </c>
      <c r="E12620" s="6">
        <v>30680</v>
      </c>
      <c r="F12620" s="4" t="s">
        <v>7</v>
      </c>
      <c r="G12620" s="9"/>
    </row>
    <row r="12621" spans="1:7" x14ac:dyDescent="0.25">
      <c r="A12621" s="5">
        <v>12618</v>
      </c>
      <c r="B12621" s="4" t="s">
        <v>78</v>
      </c>
      <c r="C12621" s="4" t="s">
        <v>4</v>
      </c>
      <c r="D12621" s="5" t="s">
        <v>5</v>
      </c>
      <c r="E12621" s="6">
        <v>31073</v>
      </c>
      <c r="F12621" s="4" t="s">
        <v>7</v>
      </c>
      <c r="G12621" s="9"/>
    </row>
    <row r="12622" spans="1:7" x14ac:dyDescent="0.25">
      <c r="A12622" s="5">
        <v>12619</v>
      </c>
      <c r="B12622" s="4" t="s">
        <v>78</v>
      </c>
      <c r="C12622" s="4" t="s">
        <v>4</v>
      </c>
      <c r="D12622" s="5" t="s">
        <v>5</v>
      </c>
      <c r="E12622" s="6">
        <v>43000</v>
      </c>
      <c r="F12622" s="4" t="s">
        <v>7</v>
      </c>
      <c r="G12622" s="9"/>
    </row>
    <row r="12623" spans="1:7" x14ac:dyDescent="0.25">
      <c r="A12623" s="5">
        <v>12620</v>
      </c>
      <c r="B12623" s="4" t="s">
        <v>78</v>
      </c>
      <c r="C12623" s="4" t="s">
        <v>11</v>
      </c>
      <c r="D12623" s="5" t="s">
        <v>5</v>
      </c>
      <c r="E12623" s="6">
        <v>27985</v>
      </c>
      <c r="F12623" s="4" t="s">
        <v>7</v>
      </c>
      <c r="G12623" s="9"/>
    </row>
    <row r="12624" spans="1:7" x14ac:dyDescent="0.25">
      <c r="A12624" s="5">
        <v>12621</v>
      </c>
      <c r="B12624" s="4" t="s">
        <v>78</v>
      </c>
      <c r="C12624" s="4" t="s">
        <v>42</v>
      </c>
      <c r="D12624" s="5" t="s">
        <v>5</v>
      </c>
      <c r="E12624" s="6">
        <v>37362</v>
      </c>
      <c r="F12624" s="4" t="s">
        <v>7</v>
      </c>
      <c r="G12624" s="9"/>
    </row>
    <row r="12625" spans="1:7" x14ac:dyDescent="0.25">
      <c r="A12625" s="5">
        <v>12622</v>
      </c>
      <c r="B12625" s="4" t="s">
        <v>78</v>
      </c>
      <c r="C12625" s="4" t="s">
        <v>20</v>
      </c>
      <c r="D12625" s="5" t="s">
        <v>9</v>
      </c>
      <c r="E12625" s="6">
        <v>44442</v>
      </c>
      <c r="F12625" s="4" t="s">
        <v>7</v>
      </c>
      <c r="G12625" s="9"/>
    </row>
    <row r="12626" spans="1:7" x14ac:dyDescent="0.25">
      <c r="A12626" s="5">
        <v>12623</v>
      </c>
      <c r="B12626" s="4" t="s">
        <v>78</v>
      </c>
      <c r="C12626" s="4" t="s">
        <v>8</v>
      </c>
      <c r="D12626" s="5" t="s">
        <v>5</v>
      </c>
      <c r="E12626" s="6">
        <v>43682</v>
      </c>
      <c r="F12626" s="4" t="s">
        <v>7</v>
      </c>
      <c r="G12626" s="9"/>
    </row>
    <row r="12627" spans="1:7" x14ac:dyDescent="0.25">
      <c r="A12627" s="5">
        <v>12624</v>
      </c>
      <c r="B12627" s="4" t="s">
        <v>78</v>
      </c>
      <c r="C12627" s="4" t="s">
        <v>42</v>
      </c>
      <c r="D12627" s="5" t="s">
        <v>5</v>
      </c>
      <c r="E12627" s="6">
        <v>43854</v>
      </c>
      <c r="F12627" s="4" t="s">
        <v>7</v>
      </c>
      <c r="G12627" s="9"/>
    </row>
    <row r="12628" spans="1:7" x14ac:dyDescent="0.25">
      <c r="A12628" s="5">
        <v>12625</v>
      </c>
      <c r="B12628" s="4" t="s">
        <v>78</v>
      </c>
      <c r="C12628" s="4" t="s">
        <v>8</v>
      </c>
      <c r="D12628" s="5" t="s">
        <v>5</v>
      </c>
      <c r="E12628" s="6">
        <v>43176</v>
      </c>
      <c r="F12628" s="4" t="s">
        <v>7</v>
      </c>
      <c r="G12628" s="9"/>
    </row>
    <row r="12629" spans="1:7" x14ac:dyDescent="0.25">
      <c r="A12629" s="5">
        <v>12626</v>
      </c>
      <c r="B12629" s="4" t="s">
        <v>78</v>
      </c>
      <c r="C12629" s="4" t="s">
        <v>4</v>
      </c>
      <c r="D12629" s="5" t="s">
        <v>5</v>
      </c>
      <c r="E12629" s="6">
        <v>44685</v>
      </c>
      <c r="F12629" s="4" t="s">
        <v>7</v>
      </c>
      <c r="G12629" s="9"/>
    </row>
    <row r="12630" spans="1:7" x14ac:dyDescent="0.25">
      <c r="A12630" s="5">
        <v>12627</v>
      </c>
      <c r="B12630" s="4" t="s">
        <v>78</v>
      </c>
      <c r="C12630" s="4" t="s">
        <v>11</v>
      </c>
      <c r="D12630" s="5" t="s">
        <v>9</v>
      </c>
      <c r="E12630" s="6">
        <v>44186</v>
      </c>
      <c r="F12630" s="4" t="s">
        <v>7</v>
      </c>
      <c r="G12630" s="9"/>
    </row>
    <row r="12631" spans="1:7" x14ac:dyDescent="0.25">
      <c r="A12631" s="5">
        <v>12628</v>
      </c>
      <c r="B12631" s="4" t="s">
        <v>78</v>
      </c>
      <c r="C12631" s="4" t="s">
        <v>11</v>
      </c>
      <c r="D12631" s="5" t="s">
        <v>5</v>
      </c>
      <c r="E12631" s="6">
        <v>39192</v>
      </c>
      <c r="F12631" s="4" t="s">
        <v>7</v>
      </c>
      <c r="G12631" s="9"/>
    </row>
    <row r="12632" spans="1:7" x14ac:dyDescent="0.25">
      <c r="A12632" s="5">
        <v>12629</v>
      </c>
      <c r="B12632" s="4" t="s">
        <v>78</v>
      </c>
      <c r="C12632" s="4" t="s">
        <v>4</v>
      </c>
      <c r="D12632" s="5" t="s">
        <v>9</v>
      </c>
      <c r="E12632" s="6">
        <v>44586</v>
      </c>
      <c r="F12632" s="4" t="s">
        <v>7</v>
      </c>
      <c r="G12632" s="9"/>
    </row>
    <row r="12633" spans="1:7" x14ac:dyDescent="0.25">
      <c r="A12633" s="5">
        <v>12630</v>
      </c>
      <c r="B12633" s="4" t="s">
        <v>78</v>
      </c>
      <c r="C12633" s="4" t="s">
        <v>25</v>
      </c>
      <c r="D12633" s="5" t="s">
        <v>5</v>
      </c>
      <c r="E12633" s="6">
        <v>31101</v>
      </c>
      <c r="F12633" s="4" t="s">
        <v>28</v>
      </c>
      <c r="G12633" s="9"/>
    </row>
    <row r="12634" spans="1:7" x14ac:dyDescent="0.25">
      <c r="A12634" s="5">
        <v>12631</v>
      </c>
      <c r="B12634" s="4" t="s">
        <v>78</v>
      </c>
      <c r="C12634" s="4" t="s">
        <v>48</v>
      </c>
      <c r="D12634" s="5" t="s">
        <v>5</v>
      </c>
      <c r="E12634" s="6">
        <v>41748</v>
      </c>
      <c r="F12634" s="4" t="s">
        <v>28</v>
      </c>
      <c r="G12634" s="9"/>
    </row>
    <row r="12635" spans="1:7" x14ac:dyDescent="0.25">
      <c r="A12635" s="5">
        <v>12632</v>
      </c>
      <c r="B12635" s="4" t="s">
        <v>78</v>
      </c>
      <c r="C12635" s="4" t="s">
        <v>16</v>
      </c>
      <c r="D12635" s="5" t="s">
        <v>5</v>
      </c>
      <c r="E12635" s="6">
        <v>40905</v>
      </c>
      <c r="F12635" s="4" t="s">
        <v>10</v>
      </c>
      <c r="G12635" s="9"/>
    </row>
    <row r="12636" spans="1:7" x14ac:dyDescent="0.25">
      <c r="A12636" s="5">
        <v>12633</v>
      </c>
      <c r="B12636" s="4" t="s">
        <v>78</v>
      </c>
      <c r="C12636" s="4" t="s">
        <v>16</v>
      </c>
      <c r="D12636" s="5" t="s">
        <v>5</v>
      </c>
      <c r="E12636" s="6">
        <v>18434</v>
      </c>
      <c r="F12636" s="4" t="s">
        <v>10</v>
      </c>
      <c r="G12636" s="9"/>
    </row>
    <row r="12637" spans="1:7" x14ac:dyDescent="0.25">
      <c r="A12637" s="5">
        <v>12634</v>
      </c>
      <c r="B12637" s="4" t="s">
        <v>78</v>
      </c>
      <c r="C12637" s="4" t="s">
        <v>16</v>
      </c>
      <c r="D12637" s="5" t="s">
        <v>5</v>
      </c>
      <c r="E12637" s="6">
        <v>30260</v>
      </c>
      <c r="F12637" s="4" t="s">
        <v>10</v>
      </c>
      <c r="G12637" s="9"/>
    </row>
    <row r="12638" spans="1:7" x14ac:dyDescent="0.25">
      <c r="A12638" s="5">
        <v>12635</v>
      </c>
      <c r="B12638" s="4" t="s">
        <v>78</v>
      </c>
      <c r="C12638" s="4" t="s">
        <v>21</v>
      </c>
      <c r="D12638" s="5" t="s">
        <v>9</v>
      </c>
      <c r="E12638" s="6">
        <v>32559</v>
      </c>
      <c r="F12638" s="4" t="s">
        <v>10</v>
      </c>
      <c r="G12638" s="9"/>
    </row>
    <row r="12639" spans="1:7" x14ac:dyDescent="0.25">
      <c r="A12639" s="5">
        <v>12636</v>
      </c>
      <c r="B12639" s="4" t="s">
        <v>78</v>
      </c>
      <c r="C12639" s="4" t="s">
        <v>21</v>
      </c>
      <c r="D12639" s="5" t="s">
        <v>9</v>
      </c>
      <c r="E12639" s="6">
        <v>32617</v>
      </c>
      <c r="F12639" s="4" t="s">
        <v>10</v>
      </c>
      <c r="G12639" s="9"/>
    </row>
    <row r="12640" spans="1:7" x14ac:dyDescent="0.25">
      <c r="A12640" s="5">
        <v>12637</v>
      </c>
      <c r="B12640" s="4" t="s">
        <v>78</v>
      </c>
      <c r="C12640" s="4" t="s">
        <v>21</v>
      </c>
      <c r="D12640" s="5" t="s">
        <v>9</v>
      </c>
      <c r="E12640" s="6">
        <v>42332</v>
      </c>
      <c r="F12640" s="4" t="s">
        <v>10</v>
      </c>
      <c r="G12640" s="9"/>
    </row>
    <row r="12641" spans="1:7" x14ac:dyDescent="0.25">
      <c r="A12641" s="5">
        <v>12638</v>
      </c>
      <c r="B12641" s="4" t="s">
        <v>78</v>
      </c>
      <c r="C12641" s="4" t="s">
        <v>21</v>
      </c>
      <c r="D12641" s="5" t="s">
        <v>5</v>
      </c>
      <c r="E12641" s="6">
        <v>37108</v>
      </c>
      <c r="F12641" s="4" t="s">
        <v>10</v>
      </c>
      <c r="G12641" s="9"/>
    </row>
    <row r="12642" spans="1:7" x14ac:dyDescent="0.25">
      <c r="A12642" s="5">
        <v>12639</v>
      </c>
      <c r="B12642" s="4" t="s">
        <v>78</v>
      </c>
      <c r="C12642" s="4" t="s">
        <v>21</v>
      </c>
      <c r="D12642" s="5" t="s">
        <v>9</v>
      </c>
      <c r="E12642" s="6">
        <v>39156</v>
      </c>
      <c r="F12642" s="4" t="s">
        <v>10</v>
      </c>
      <c r="G12642" s="9"/>
    </row>
    <row r="12643" spans="1:7" x14ac:dyDescent="0.25">
      <c r="A12643" s="5">
        <v>12640</v>
      </c>
      <c r="B12643" s="4" t="s">
        <v>78</v>
      </c>
      <c r="C12643" s="4" t="s">
        <v>76</v>
      </c>
      <c r="D12643" s="5" t="s">
        <v>5</v>
      </c>
      <c r="E12643" s="6">
        <v>37481</v>
      </c>
      <c r="F12643" s="4" t="s">
        <v>10</v>
      </c>
      <c r="G12643" s="9"/>
    </row>
    <row r="12644" spans="1:7" x14ac:dyDescent="0.25">
      <c r="A12644" s="5">
        <v>12641</v>
      </c>
      <c r="B12644" s="4" t="s">
        <v>78</v>
      </c>
      <c r="C12644" s="4" t="s">
        <v>76</v>
      </c>
      <c r="D12644" s="5" t="s">
        <v>5</v>
      </c>
      <c r="E12644" s="6">
        <v>38774</v>
      </c>
      <c r="F12644" s="4" t="s">
        <v>10</v>
      </c>
      <c r="G12644" s="9"/>
    </row>
    <row r="12645" spans="1:7" x14ac:dyDescent="0.25">
      <c r="A12645" s="5">
        <v>12642</v>
      </c>
      <c r="B12645" s="4" t="s">
        <v>78</v>
      </c>
      <c r="C12645" s="4" t="s">
        <v>76</v>
      </c>
      <c r="D12645" s="5" t="s">
        <v>5</v>
      </c>
      <c r="E12645" s="6">
        <v>43714</v>
      </c>
      <c r="F12645" s="4" t="s">
        <v>10</v>
      </c>
      <c r="G12645" s="9"/>
    </row>
    <row r="12646" spans="1:7" x14ac:dyDescent="0.25">
      <c r="A12646" s="5">
        <v>12643</v>
      </c>
      <c r="B12646" s="4" t="s">
        <v>78</v>
      </c>
      <c r="C12646" s="4" t="s">
        <v>16</v>
      </c>
      <c r="D12646" s="5" t="s">
        <v>5</v>
      </c>
      <c r="E12646" s="6">
        <v>43756</v>
      </c>
      <c r="F12646" s="4" t="s">
        <v>10</v>
      </c>
      <c r="G12646" s="9"/>
    </row>
    <row r="12647" spans="1:7" x14ac:dyDescent="0.25">
      <c r="A12647" s="5">
        <v>12644</v>
      </c>
      <c r="B12647" s="4" t="s">
        <v>78</v>
      </c>
      <c r="C12647" s="4" t="s">
        <v>76</v>
      </c>
      <c r="D12647" s="5" t="s">
        <v>5</v>
      </c>
      <c r="E12647" s="6">
        <v>43945</v>
      </c>
      <c r="F12647" s="4" t="s">
        <v>10</v>
      </c>
      <c r="G12647" s="9"/>
    </row>
    <row r="12648" spans="1:7" x14ac:dyDescent="0.25">
      <c r="A12648" s="5">
        <v>12645</v>
      </c>
      <c r="B12648" s="4" t="s">
        <v>78</v>
      </c>
      <c r="C12648" s="4" t="s">
        <v>76</v>
      </c>
      <c r="D12648" s="5" t="s">
        <v>5</v>
      </c>
      <c r="E12648" s="6">
        <v>44188</v>
      </c>
      <c r="F12648" s="4" t="s">
        <v>10</v>
      </c>
      <c r="G12648" s="9"/>
    </row>
    <row r="12649" spans="1:7" x14ac:dyDescent="0.25">
      <c r="A12649" s="5">
        <v>12646</v>
      </c>
      <c r="B12649" s="4" t="s">
        <v>78</v>
      </c>
      <c r="C12649" s="4" t="s">
        <v>76</v>
      </c>
      <c r="D12649" s="5" t="s">
        <v>9</v>
      </c>
      <c r="E12649" s="6">
        <v>41624</v>
      </c>
      <c r="F12649" s="4" t="s">
        <v>10</v>
      </c>
      <c r="G12649" s="9"/>
    </row>
    <row r="12650" spans="1:7" x14ac:dyDescent="0.25">
      <c r="A12650" s="5">
        <v>12647</v>
      </c>
      <c r="B12650" s="4" t="s">
        <v>78</v>
      </c>
      <c r="C12650" s="4" t="s">
        <v>76</v>
      </c>
      <c r="D12650" s="5" t="s">
        <v>5</v>
      </c>
      <c r="E12650" s="6">
        <v>44433</v>
      </c>
      <c r="F12650" s="4" t="s">
        <v>10</v>
      </c>
      <c r="G12650" s="9"/>
    </row>
    <row r="12651" spans="1:7" x14ac:dyDescent="0.25">
      <c r="A12651" s="5">
        <v>12648</v>
      </c>
      <c r="B12651" s="4" t="s">
        <v>78</v>
      </c>
      <c r="C12651" s="4" t="s">
        <v>76</v>
      </c>
      <c r="D12651" s="5" t="s">
        <v>5</v>
      </c>
      <c r="E12651" s="6">
        <v>28289</v>
      </c>
      <c r="F12651" s="4" t="s">
        <v>10</v>
      </c>
      <c r="G12651" s="9"/>
    </row>
    <row r="12652" spans="1:7" x14ac:dyDescent="0.25">
      <c r="A12652" s="5">
        <v>12649</v>
      </c>
      <c r="B12652" s="4" t="s">
        <v>78</v>
      </c>
      <c r="C12652" s="4" t="s">
        <v>43</v>
      </c>
      <c r="D12652" s="5" t="s">
        <v>5</v>
      </c>
      <c r="E12652" s="6">
        <v>28574</v>
      </c>
      <c r="F12652" s="4" t="s">
        <v>7</v>
      </c>
      <c r="G12652" s="9"/>
    </row>
    <row r="12653" spans="1:7" x14ac:dyDescent="0.25">
      <c r="A12653" s="5">
        <v>12650</v>
      </c>
      <c r="B12653" s="4" t="s">
        <v>78</v>
      </c>
      <c r="C12653" s="4" t="s">
        <v>21</v>
      </c>
      <c r="D12653" s="5" t="s">
        <v>5</v>
      </c>
      <c r="E12653" s="6">
        <v>25909</v>
      </c>
      <c r="F12653" s="4" t="s">
        <v>7</v>
      </c>
      <c r="G12653" s="9"/>
    </row>
    <row r="12654" spans="1:7" x14ac:dyDescent="0.25">
      <c r="A12654" s="5">
        <v>12651</v>
      </c>
      <c r="B12654" s="4" t="s">
        <v>78</v>
      </c>
      <c r="C12654" s="4" t="s">
        <v>21</v>
      </c>
      <c r="D12654" s="5" t="s">
        <v>5</v>
      </c>
      <c r="E12654" s="6">
        <v>27141</v>
      </c>
      <c r="F12654" s="4" t="s">
        <v>7</v>
      </c>
      <c r="G12654" s="9"/>
    </row>
    <row r="12655" spans="1:7" x14ac:dyDescent="0.25">
      <c r="A12655" s="5">
        <v>12652</v>
      </c>
      <c r="B12655" s="4" t="s">
        <v>78</v>
      </c>
      <c r="C12655" s="4" t="s">
        <v>16</v>
      </c>
      <c r="D12655" s="5" t="s">
        <v>9</v>
      </c>
      <c r="E12655" s="6">
        <v>32680</v>
      </c>
      <c r="F12655" s="4" t="s">
        <v>7</v>
      </c>
      <c r="G12655" s="9"/>
    </row>
    <row r="12656" spans="1:7" x14ac:dyDescent="0.25">
      <c r="A12656" s="5">
        <v>12653</v>
      </c>
      <c r="B12656" s="4" t="s">
        <v>78</v>
      </c>
      <c r="C12656" s="4" t="s">
        <v>21</v>
      </c>
      <c r="D12656" s="5" t="s">
        <v>5</v>
      </c>
      <c r="E12656" s="6">
        <v>38090</v>
      </c>
      <c r="F12656" s="4" t="s">
        <v>7</v>
      </c>
      <c r="G12656" s="9"/>
    </row>
    <row r="12657" spans="1:7" x14ac:dyDescent="0.25">
      <c r="A12657" s="5">
        <v>12654</v>
      </c>
      <c r="B12657" s="4" t="s">
        <v>78</v>
      </c>
      <c r="C12657" s="4" t="s">
        <v>21</v>
      </c>
      <c r="D12657" s="5" t="s">
        <v>5</v>
      </c>
      <c r="E12657" s="6">
        <v>29104</v>
      </c>
      <c r="F12657" s="4" t="s">
        <v>7</v>
      </c>
      <c r="G12657" s="9"/>
    </row>
    <row r="12658" spans="1:7" x14ac:dyDescent="0.25">
      <c r="A12658" s="5">
        <v>12655</v>
      </c>
      <c r="B12658" s="4" t="s">
        <v>78</v>
      </c>
      <c r="C12658" s="4" t="s">
        <v>43</v>
      </c>
      <c r="D12658" s="5" t="s">
        <v>9</v>
      </c>
      <c r="E12658" s="6">
        <v>29694</v>
      </c>
      <c r="F12658" s="4" t="s">
        <v>7</v>
      </c>
      <c r="G12658" s="9"/>
    </row>
    <row r="12659" spans="1:7" x14ac:dyDescent="0.25">
      <c r="A12659" s="5">
        <v>12656</v>
      </c>
      <c r="B12659" s="4" t="s">
        <v>78</v>
      </c>
      <c r="C12659" s="4" t="s">
        <v>16</v>
      </c>
      <c r="D12659" s="5" t="s">
        <v>5</v>
      </c>
      <c r="E12659" s="6">
        <v>37245</v>
      </c>
      <c r="F12659" s="4" t="s">
        <v>7</v>
      </c>
      <c r="G12659" s="9"/>
    </row>
    <row r="12660" spans="1:7" x14ac:dyDescent="0.25">
      <c r="A12660" s="5">
        <v>12657</v>
      </c>
      <c r="B12660" s="4" t="s">
        <v>78</v>
      </c>
      <c r="C12660" s="4" t="s">
        <v>16</v>
      </c>
      <c r="D12660" s="5" t="s">
        <v>9</v>
      </c>
      <c r="E12660" s="6">
        <v>31173</v>
      </c>
      <c r="F12660" s="4" t="s">
        <v>7</v>
      </c>
      <c r="G12660" s="9"/>
    </row>
    <row r="12661" spans="1:7" x14ac:dyDescent="0.25">
      <c r="A12661" s="5">
        <v>12658</v>
      </c>
      <c r="B12661" s="4" t="s">
        <v>78</v>
      </c>
      <c r="C12661" s="4" t="s">
        <v>43</v>
      </c>
      <c r="D12661" s="5" t="s">
        <v>9</v>
      </c>
      <c r="E12661" s="6">
        <v>30225</v>
      </c>
      <c r="F12661" s="4" t="s">
        <v>7</v>
      </c>
      <c r="G12661" s="9"/>
    </row>
    <row r="12662" spans="1:7" x14ac:dyDescent="0.25">
      <c r="A12662" s="5">
        <v>12659</v>
      </c>
      <c r="B12662" s="4" t="s">
        <v>78</v>
      </c>
      <c r="C12662" s="4" t="s">
        <v>16</v>
      </c>
      <c r="D12662" s="5" t="s">
        <v>9</v>
      </c>
      <c r="E12662" s="6">
        <v>41817</v>
      </c>
      <c r="F12662" s="4" t="s">
        <v>7</v>
      </c>
      <c r="G12662" s="9"/>
    </row>
    <row r="12663" spans="1:7" x14ac:dyDescent="0.25">
      <c r="A12663" s="5">
        <v>12660</v>
      </c>
      <c r="B12663" s="4" t="s">
        <v>78</v>
      </c>
      <c r="C12663" s="4" t="s">
        <v>16</v>
      </c>
      <c r="D12663" s="5" t="s">
        <v>5</v>
      </c>
      <c r="E12663" s="6">
        <v>40262</v>
      </c>
      <c r="F12663" s="4" t="s">
        <v>7</v>
      </c>
      <c r="G12663" s="9"/>
    </row>
    <row r="12664" spans="1:7" x14ac:dyDescent="0.25">
      <c r="A12664" s="5">
        <v>12661</v>
      </c>
      <c r="B12664" s="4" t="s">
        <v>78</v>
      </c>
      <c r="C12664" s="4" t="s">
        <v>21</v>
      </c>
      <c r="D12664" s="5" t="s">
        <v>9</v>
      </c>
      <c r="E12664" s="6">
        <v>42695</v>
      </c>
      <c r="F12664" s="4" t="s">
        <v>7</v>
      </c>
      <c r="G12664" s="9"/>
    </row>
    <row r="12665" spans="1:7" x14ac:dyDescent="0.25">
      <c r="A12665" s="5">
        <v>12662</v>
      </c>
      <c r="B12665" s="4" t="s">
        <v>78</v>
      </c>
      <c r="C12665" s="4" t="s">
        <v>21</v>
      </c>
      <c r="D12665" s="5" t="s">
        <v>5</v>
      </c>
      <c r="E12665" s="6">
        <v>42970</v>
      </c>
      <c r="F12665" s="4" t="s">
        <v>7</v>
      </c>
      <c r="G12665" s="9"/>
    </row>
    <row r="12666" spans="1:7" x14ac:dyDescent="0.25">
      <c r="A12666" s="5">
        <v>12663</v>
      </c>
      <c r="B12666" s="4" t="s">
        <v>78</v>
      </c>
      <c r="C12666" s="4" t="s">
        <v>43</v>
      </c>
      <c r="D12666" s="5" t="s">
        <v>5</v>
      </c>
      <c r="E12666" s="6">
        <v>31538</v>
      </c>
      <c r="F12666" s="4" t="s">
        <v>7</v>
      </c>
      <c r="G12666" s="9"/>
    </row>
    <row r="12667" spans="1:7" x14ac:dyDescent="0.25">
      <c r="A12667" s="5">
        <v>12664</v>
      </c>
      <c r="B12667" s="4" t="s">
        <v>78</v>
      </c>
      <c r="C12667" s="4" t="s">
        <v>16</v>
      </c>
      <c r="D12667" s="5" t="s">
        <v>5</v>
      </c>
      <c r="E12667" s="6">
        <v>27484</v>
      </c>
      <c r="F12667" s="4" t="s">
        <v>7</v>
      </c>
      <c r="G12667" s="9"/>
    </row>
    <row r="12668" spans="1:7" x14ac:dyDescent="0.25">
      <c r="A12668" s="5">
        <v>12665</v>
      </c>
      <c r="B12668" s="4" t="s">
        <v>78</v>
      </c>
      <c r="C12668" s="4" t="s">
        <v>16</v>
      </c>
      <c r="D12668" s="5" t="s">
        <v>5</v>
      </c>
      <c r="E12668" s="6">
        <v>44068</v>
      </c>
      <c r="F12668" s="4" t="s">
        <v>7</v>
      </c>
      <c r="G12668" s="9"/>
    </row>
    <row r="12669" spans="1:7" x14ac:dyDescent="0.25">
      <c r="A12669" s="5">
        <v>12666</v>
      </c>
      <c r="B12669" s="4" t="s">
        <v>78</v>
      </c>
      <c r="C12669" s="4" t="s">
        <v>43</v>
      </c>
      <c r="D12669" s="5" t="s">
        <v>5</v>
      </c>
      <c r="E12669" s="6">
        <v>44369</v>
      </c>
      <c r="F12669" s="4" t="s">
        <v>7</v>
      </c>
      <c r="G12669" s="9"/>
    </row>
    <row r="12670" spans="1:7" x14ac:dyDescent="0.25">
      <c r="A12670" s="5">
        <v>12667</v>
      </c>
      <c r="B12670" s="4" t="s">
        <v>78</v>
      </c>
      <c r="C12670" s="4" t="s">
        <v>43</v>
      </c>
      <c r="D12670" s="5" t="s">
        <v>9</v>
      </c>
      <c r="E12670" s="6">
        <v>33294</v>
      </c>
      <c r="F12670" s="4" t="s">
        <v>7</v>
      </c>
      <c r="G12670" s="9"/>
    </row>
    <row r="12671" spans="1:7" x14ac:dyDescent="0.25">
      <c r="A12671" s="5">
        <v>12668</v>
      </c>
      <c r="B12671" s="4" t="s">
        <v>78</v>
      </c>
      <c r="C12671" s="4" t="s">
        <v>16</v>
      </c>
      <c r="D12671" s="5" t="s">
        <v>5</v>
      </c>
      <c r="E12671" s="6">
        <v>43630</v>
      </c>
      <c r="F12671" s="4" t="s">
        <v>7</v>
      </c>
      <c r="G12671" s="9"/>
    </row>
    <row r="12672" spans="1:7" x14ac:dyDescent="0.25">
      <c r="A12672" s="5">
        <v>12669</v>
      </c>
      <c r="B12672" s="4" t="s">
        <v>78</v>
      </c>
      <c r="C12672" s="4" t="s">
        <v>76</v>
      </c>
      <c r="D12672" s="5" t="s">
        <v>5</v>
      </c>
      <c r="E12672" s="6">
        <v>36541</v>
      </c>
      <c r="F12672" s="4" t="s">
        <v>7</v>
      </c>
      <c r="G12672" s="9"/>
    </row>
    <row r="12673" spans="1:7" x14ac:dyDescent="0.25">
      <c r="A12673" s="5">
        <v>12670</v>
      </c>
      <c r="B12673" s="4" t="s">
        <v>78</v>
      </c>
      <c r="C12673" s="4" t="s">
        <v>21</v>
      </c>
      <c r="D12673" s="5" t="s">
        <v>5</v>
      </c>
      <c r="E12673" s="6">
        <v>27600</v>
      </c>
      <c r="F12673" s="4" t="s">
        <v>28</v>
      </c>
      <c r="G12673" s="9"/>
    </row>
    <row r="12674" spans="1:7" x14ac:dyDescent="0.25">
      <c r="A12674" s="5">
        <v>12671</v>
      </c>
      <c r="B12674" s="4" t="s">
        <v>78</v>
      </c>
      <c r="C12674" s="4" t="s">
        <v>76</v>
      </c>
      <c r="D12674" s="5" t="s">
        <v>9</v>
      </c>
      <c r="E12674" s="6">
        <v>27364</v>
      </c>
      <c r="F12674" s="4" t="s">
        <v>28</v>
      </c>
      <c r="G12674" s="9"/>
    </row>
    <row r="12675" spans="1:7" x14ac:dyDescent="0.25">
      <c r="A12675" s="5">
        <v>12672</v>
      </c>
      <c r="B12675" s="4" t="s">
        <v>78</v>
      </c>
      <c r="C12675" s="4" t="s">
        <v>66</v>
      </c>
      <c r="D12675" s="5" t="s">
        <v>5</v>
      </c>
      <c r="E12675" s="6">
        <v>27395</v>
      </c>
      <c r="F12675" s="4" t="s">
        <v>10</v>
      </c>
      <c r="G12675" s="9"/>
    </row>
    <row r="12676" spans="1:7" x14ac:dyDescent="0.25">
      <c r="A12676" s="5">
        <v>12673</v>
      </c>
      <c r="B12676" s="4" t="s">
        <v>78</v>
      </c>
      <c r="C12676" s="4" t="s">
        <v>68</v>
      </c>
      <c r="D12676" s="5" t="s">
        <v>5</v>
      </c>
      <c r="E12676" s="6">
        <v>39821</v>
      </c>
      <c r="F12676" s="4" t="s">
        <v>10</v>
      </c>
      <c r="G12676" s="9"/>
    </row>
    <row r="12677" spans="1:7" x14ac:dyDescent="0.25">
      <c r="A12677" s="5">
        <v>12674</v>
      </c>
      <c r="B12677" s="4" t="s">
        <v>78</v>
      </c>
      <c r="C12677" s="4" t="s">
        <v>68</v>
      </c>
      <c r="D12677" s="5" t="s">
        <v>5</v>
      </c>
      <c r="E12677" s="6">
        <v>38413</v>
      </c>
      <c r="F12677" s="4" t="s">
        <v>10</v>
      </c>
      <c r="G12677" s="9"/>
    </row>
    <row r="12678" spans="1:7" x14ac:dyDescent="0.25">
      <c r="A12678" s="5">
        <v>12675</v>
      </c>
      <c r="B12678" s="4" t="s">
        <v>78</v>
      </c>
      <c r="C12678" s="4" t="s">
        <v>68</v>
      </c>
      <c r="D12678" s="5" t="s">
        <v>5</v>
      </c>
      <c r="E12678" s="6">
        <v>40588</v>
      </c>
      <c r="F12678" s="4" t="s">
        <v>10</v>
      </c>
      <c r="G12678" s="9"/>
    </row>
    <row r="12679" spans="1:7" x14ac:dyDescent="0.25">
      <c r="A12679" s="5">
        <v>12676</v>
      </c>
      <c r="B12679" s="4" t="s">
        <v>78</v>
      </c>
      <c r="C12679" s="4" t="s">
        <v>68</v>
      </c>
      <c r="D12679" s="5" t="s">
        <v>5</v>
      </c>
      <c r="E12679" s="6">
        <v>39878</v>
      </c>
      <c r="F12679" s="4" t="s">
        <v>10</v>
      </c>
      <c r="G12679" s="9"/>
    </row>
    <row r="12680" spans="1:7" x14ac:dyDescent="0.25">
      <c r="A12680" s="5">
        <v>12677</v>
      </c>
      <c r="B12680" s="4" t="s">
        <v>78</v>
      </c>
      <c r="C12680" s="4" t="s">
        <v>68</v>
      </c>
      <c r="D12680" s="5" t="s">
        <v>5</v>
      </c>
      <c r="E12680" s="6">
        <v>40161</v>
      </c>
      <c r="F12680" s="4" t="s">
        <v>10</v>
      </c>
      <c r="G12680" s="9"/>
    </row>
    <row r="12681" spans="1:7" x14ac:dyDescent="0.25">
      <c r="A12681" s="5">
        <v>12678</v>
      </c>
      <c r="B12681" s="4" t="s">
        <v>78</v>
      </c>
      <c r="C12681" s="4" t="s">
        <v>66</v>
      </c>
      <c r="D12681" s="5" t="s">
        <v>5</v>
      </c>
      <c r="E12681" s="6">
        <v>41023</v>
      </c>
      <c r="F12681" s="4" t="s">
        <v>7</v>
      </c>
      <c r="G12681" s="9"/>
    </row>
    <row r="12682" spans="1:7" x14ac:dyDescent="0.25">
      <c r="A12682" s="5">
        <v>12679</v>
      </c>
      <c r="B12682" s="4" t="s">
        <v>78</v>
      </c>
      <c r="C12682" s="4" t="s">
        <v>68</v>
      </c>
      <c r="D12682" s="5" t="s">
        <v>5</v>
      </c>
      <c r="E12682" s="6">
        <v>38307</v>
      </c>
      <c r="F12682" s="4" t="s">
        <v>7</v>
      </c>
      <c r="G12682" s="9"/>
    </row>
    <row r="12683" spans="1:7" x14ac:dyDescent="0.25">
      <c r="A12683" s="5">
        <v>12680</v>
      </c>
      <c r="B12683" s="4" t="s">
        <v>78</v>
      </c>
      <c r="C12683" s="4" t="s">
        <v>66</v>
      </c>
      <c r="D12683" s="5" t="s">
        <v>9</v>
      </c>
      <c r="E12683" s="6">
        <v>37530</v>
      </c>
      <c r="F12683" s="4" t="s">
        <v>7</v>
      </c>
      <c r="G12683" s="9"/>
    </row>
    <row r="12684" spans="1:7" x14ac:dyDescent="0.25">
      <c r="A12684" s="5">
        <v>12681</v>
      </c>
      <c r="B12684" s="4" t="s">
        <v>78</v>
      </c>
      <c r="C12684" s="4" t="s">
        <v>66</v>
      </c>
      <c r="D12684" s="5" t="s">
        <v>9</v>
      </c>
      <c r="E12684" s="6">
        <v>23932</v>
      </c>
      <c r="F12684" s="4" t="s">
        <v>7</v>
      </c>
      <c r="G12684" s="9"/>
    </row>
    <row r="12685" spans="1:7" x14ac:dyDescent="0.25">
      <c r="A12685" s="5">
        <v>12682</v>
      </c>
      <c r="B12685" s="4" t="s">
        <v>78</v>
      </c>
      <c r="C12685" s="4" t="s">
        <v>66</v>
      </c>
      <c r="D12685" s="5" t="s">
        <v>5</v>
      </c>
      <c r="E12685" s="6">
        <v>41870</v>
      </c>
      <c r="F12685" s="4" t="s">
        <v>7</v>
      </c>
      <c r="G12685" s="9"/>
    </row>
    <row r="12686" spans="1:7" x14ac:dyDescent="0.25">
      <c r="A12686" s="5">
        <v>12683</v>
      </c>
      <c r="B12686" s="4" t="s">
        <v>78</v>
      </c>
      <c r="C12686" s="4" t="s">
        <v>66</v>
      </c>
      <c r="D12686" s="5" t="s">
        <v>5</v>
      </c>
      <c r="E12686" s="6">
        <v>42478</v>
      </c>
      <c r="F12686" s="4" t="s">
        <v>7</v>
      </c>
      <c r="G12686" s="9"/>
    </row>
    <row r="12687" spans="1:7" x14ac:dyDescent="0.25">
      <c r="A12687" s="5">
        <v>12684</v>
      </c>
      <c r="B12687" s="4" t="s">
        <v>78</v>
      </c>
      <c r="C12687" s="4" t="s">
        <v>66</v>
      </c>
      <c r="D12687" s="5" t="s">
        <v>9</v>
      </c>
      <c r="E12687" s="6">
        <v>42912</v>
      </c>
      <c r="F12687" s="4" t="s">
        <v>7</v>
      </c>
      <c r="G12687" s="9"/>
    </row>
    <row r="12688" spans="1:7" x14ac:dyDescent="0.25">
      <c r="A12688" s="5">
        <v>12685</v>
      </c>
      <c r="B12688" s="4" t="s">
        <v>78</v>
      </c>
      <c r="C12688" s="4" t="s">
        <v>68</v>
      </c>
      <c r="D12688" s="5" t="s">
        <v>9</v>
      </c>
      <c r="E12688" s="6">
        <v>31260</v>
      </c>
      <c r="F12688" s="4" t="s">
        <v>7</v>
      </c>
      <c r="G12688" s="9"/>
    </row>
    <row r="12689" spans="1:7" x14ac:dyDescent="0.25">
      <c r="A12689" s="5">
        <v>12686</v>
      </c>
      <c r="B12689" s="4" t="s">
        <v>78</v>
      </c>
      <c r="C12689" s="4" t="s">
        <v>68</v>
      </c>
      <c r="D12689" s="5" t="s">
        <v>5</v>
      </c>
      <c r="E12689" s="6">
        <v>28345</v>
      </c>
      <c r="F12689" s="4" t="s">
        <v>7</v>
      </c>
      <c r="G12689" s="9"/>
    </row>
    <row r="12690" spans="1:7" x14ac:dyDescent="0.25">
      <c r="A12690" s="5">
        <v>12687</v>
      </c>
      <c r="B12690" s="4" t="s">
        <v>78</v>
      </c>
      <c r="C12690" s="4" t="s">
        <v>66</v>
      </c>
      <c r="D12690" s="5" t="s">
        <v>5</v>
      </c>
      <c r="E12690" s="6">
        <v>43369</v>
      </c>
      <c r="F12690" s="4" t="s">
        <v>7</v>
      </c>
      <c r="G12690" s="9"/>
    </row>
    <row r="12691" spans="1:7" x14ac:dyDescent="0.25">
      <c r="A12691" s="5">
        <v>12688</v>
      </c>
      <c r="B12691" s="4" t="s">
        <v>78</v>
      </c>
      <c r="C12691" s="4" t="s">
        <v>68</v>
      </c>
      <c r="D12691" s="5" t="s">
        <v>5</v>
      </c>
      <c r="E12691" s="6">
        <v>41922</v>
      </c>
      <c r="F12691" s="4" t="s">
        <v>7</v>
      </c>
      <c r="G12691" s="9"/>
    </row>
    <row r="12692" spans="1:7" x14ac:dyDescent="0.25">
      <c r="A12692" s="5">
        <v>12689</v>
      </c>
      <c r="B12692" s="4" t="s">
        <v>78</v>
      </c>
      <c r="C12692" s="4" t="s">
        <v>68</v>
      </c>
      <c r="D12692" s="5" t="s">
        <v>5</v>
      </c>
      <c r="E12692" s="6">
        <v>43508</v>
      </c>
      <c r="F12692" s="4" t="s">
        <v>7</v>
      </c>
      <c r="G12692" s="9"/>
    </row>
    <row r="12693" spans="1:7" x14ac:dyDescent="0.25">
      <c r="A12693" s="5">
        <v>12690</v>
      </c>
      <c r="B12693" s="4" t="s">
        <v>78</v>
      </c>
      <c r="C12693" s="4" t="s">
        <v>68</v>
      </c>
      <c r="D12693" s="5" t="s">
        <v>9</v>
      </c>
      <c r="E12693" s="6">
        <v>31009</v>
      </c>
      <c r="F12693" s="4" t="s">
        <v>7</v>
      </c>
      <c r="G12693" s="9"/>
    </row>
    <row r="12694" spans="1:7" x14ac:dyDescent="0.25">
      <c r="A12694" s="5">
        <v>12691</v>
      </c>
      <c r="B12694" s="4" t="s">
        <v>78</v>
      </c>
      <c r="C12694" s="4" t="s">
        <v>20</v>
      </c>
      <c r="D12694" s="5" t="s">
        <v>9</v>
      </c>
      <c r="E12694" s="6">
        <v>30219</v>
      </c>
      <c r="F12694" s="4" t="s">
        <v>10</v>
      </c>
      <c r="G12694" s="9"/>
    </row>
    <row r="12695" spans="1:7" x14ac:dyDescent="0.25">
      <c r="A12695" s="5">
        <v>12692</v>
      </c>
      <c r="B12695" s="4" t="s">
        <v>78</v>
      </c>
      <c r="C12695" s="4" t="s">
        <v>67</v>
      </c>
      <c r="D12695" s="5" t="s">
        <v>9</v>
      </c>
      <c r="E12695" s="6">
        <v>38258</v>
      </c>
      <c r="F12695" s="4" t="s">
        <v>10</v>
      </c>
      <c r="G12695" s="9"/>
    </row>
    <row r="12696" spans="1:7" x14ac:dyDescent="0.25">
      <c r="A12696" s="5">
        <v>12693</v>
      </c>
      <c r="B12696" s="4" t="s">
        <v>78</v>
      </c>
      <c r="C12696" s="4" t="s">
        <v>60</v>
      </c>
      <c r="D12696" s="5" t="s">
        <v>5</v>
      </c>
      <c r="E12696" s="6">
        <v>23769</v>
      </c>
      <c r="F12696" s="4" t="s">
        <v>10</v>
      </c>
      <c r="G12696" s="9"/>
    </row>
    <row r="12697" spans="1:7" x14ac:dyDescent="0.25">
      <c r="A12697" s="5">
        <v>12694</v>
      </c>
      <c r="B12697" s="4" t="s">
        <v>78</v>
      </c>
      <c r="C12697" s="4" t="s">
        <v>20</v>
      </c>
      <c r="D12697" s="5" t="s">
        <v>5</v>
      </c>
      <c r="E12697" s="6">
        <v>37290</v>
      </c>
      <c r="F12697" s="4" t="s">
        <v>10</v>
      </c>
      <c r="G12697" s="9"/>
    </row>
    <row r="12698" spans="1:7" x14ac:dyDescent="0.25">
      <c r="A12698" s="5">
        <v>12695</v>
      </c>
      <c r="B12698" s="4" t="s">
        <v>78</v>
      </c>
      <c r="C12698" s="4" t="s">
        <v>20</v>
      </c>
      <c r="D12698" s="5" t="s">
        <v>5</v>
      </c>
      <c r="E12698" s="6">
        <v>39434</v>
      </c>
      <c r="F12698" s="4" t="s">
        <v>10</v>
      </c>
      <c r="G12698" s="9"/>
    </row>
    <row r="12699" spans="1:7" x14ac:dyDescent="0.25">
      <c r="A12699" s="5">
        <v>12696</v>
      </c>
      <c r="B12699" s="4" t="s">
        <v>78</v>
      </c>
      <c r="C12699" s="4" t="s">
        <v>20</v>
      </c>
      <c r="D12699" s="5" t="s">
        <v>5</v>
      </c>
      <c r="E12699" s="6">
        <v>25874</v>
      </c>
      <c r="F12699" s="4" t="s">
        <v>10</v>
      </c>
      <c r="G12699" s="9"/>
    </row>
    <row r="12700" spans="1:7" x14ac:dyDescent="0.25">
      <c r="A12700" s="5">
        <v>12697</v>
      </c>
      <c r="B12700" s="4" t="s">
        <v>78</v>
      </c>
      <c r="C12700" s="4" t="s">
        <v>30</v>
      </c>
      <c r="D12700" s="5" t="s">
        <v>5</v>
      </c>
      <c r="E12700" s="6">
        <v>40030</v>
      </c>
      <c r="F12700" s="4" t="s">
        <v>10</v>
      </c>
      <c r="G12700" s="9"/>
    </row>
    <row r="12701" spans="1:7" x14ac:dyDescent="0.25">
      <c r="A12701" s="5">
        <v>12698</v>
      </c>
      <c r="B12701" s="4" t="s">
        <v>78</v>
      </c>
      <c r="C12701" s="4" t="s">
        <v>20</v>
      </c>
      <c r="D12701" s="5" t="s">
        <v>5</v>
      </c>
      <c r="E12701" s="6">
        <v>37795</v>
      </c>
      <c r="F12701" s="4" t="s">
        <v>10</v>
      </c>
      <c r="G12701" s="9"/>
    </row>
    <row r="12702" spans="1:7" x14ac:dyDescent="0.25">
      <c r="A12702" s="5">
        <v>12699</v>
      </c>
      <c r="B12702" s="4" t="s">
        <v>78</v>
      </c>
      <c r="C12702" s="4" t="s">
        <v>20</v>
      </c>
      <c r="D12702" s="5" t="s">
        <v>5</v>
      </c>
      <c r="E12702" s="6">
        <v>28576</v>
      </c>
      <c r="F12702" s="4" t="s">
        <v>10</v>
      </c>
      <c r="G12702" s="9"/>
    </row>
    <row r="12703" spans="1:7" x14ac:dyDescent="0.25">
      <c r="A12703" s="5">
        <v>12700</v>
      </c>
      <c r="B12703" s="4" t="s">
        <v>78</v>
      </c>
      <c r="C12703" s="4" t="s">
        <v>67</v>
      </c>
      <c r="D12703" s="5" t="s">
        <v>9</v>
      </c>
      <c r="E12703" s="6">
        <v>29173</v>
      </c>
      <c r="F12703" s="4" t="s">
        <v>10</v>
      </c>
      <c r="G12703" s="9"/>
    </row>
    <row r="12704" spans="1:7" x14ac:dyDescent="0.25">
      <c r="A12704" s="5">
        <v>12701</v>
      </c>
      <c r="B12704" s="4" t="s">
        <v>78</v>
      </c>
      <c r="C12704" s="4" t="s">
        <v>20</v>
      </c>
      <c r="D12704" s="5" t="s">
        <v>9</v>
      </c>
      <c r="E12704" s="6">
        <v>27533</v>
      </c>
      <c r="F12704" s="4" t="s">
        <v>10</v>
      </c>
      <c r="G12704" s="9"/>
    </row>
    <row r="12705" spans="1:7" x14ac:dyDescent="0.25">
      <c r="A12705" s="5">
        <v>12702</v>
      </c>
      <c r="B12705" s="4" t="s">
        <v>78</v>
      </c>
      <c r="C12705" s="4" t="s">
        <v>20</v>
      </c>
      <c r="D12705" s="5" t="s">
        <v>5</v>
      </c>
      <c r="E12705" s="6">
        <v>25893</v>
      </c>
      <c r="F12705" s="4" t="s">
        <v>10</v>
      </c>
      <c r="G12705" s="9"/>
    </row>
    <row r="12706" spans="1:7" x14ac:dyDescent="0.25">
      <c r="A12706" s="5">
        <v>12703</v>
      </c>
      <c r="B12706" s="4" t="s">
        <v>78</v>
      </c>
      <c r="C12706" s="4" t="s">
        <v>20</v>
      </c>
      <c r="D12706" s="5" t="s">
        <v>5</v>
      </c>
      <c r="E12706" s="6">
        <v>40266</v>
      </c>
      <c r="F12706" s="4" t="s">
        <v>10</v>
      </c>
      <c r="G12706" s="9"/>
    </row>
    <row r="12707" spans="1:7" x14ac:dyDescent="0.25">
      <c r="A12707" s="5">
        <v>12704</v>
      </c>
      <c r="B12707" s="4" t="s">
        <v>78</v>
      </c>
      <c r="C12707" s="4" t="s">
        <v>53</v>
      </c>
      <c r="D12707" s="5" t="s">
        <v>9</v>
      </c>
      <c r="E12707" s="6">
        <v>28199</v>
      </c>
      <c r="F12707" s="4" t="s">
        <v>10</v>
      </c>
      <c r="G12707" s="9"/>
    </row>
    <row r="12708" spans="1:7" x14ac:dyDescent="0.25">
      <c r="A12708" s="5">
        <v>12705</v>
      </c>
      <c r="B12708" s="4" t="s">
        <v>78</v>
      </c>
      <c r="C12708" s="4" t="s">
        <v>31</v>
      </c>
      <c r="D12708" s="5" t="s">
        <v>9</v>
      </c>
      <c r="E12708" s="6">
        <v>39154</v>
      </c>
      <c r="F12708" s="4" t="s">
        <v>10</v>
      </c>
      <c r="G12708" s="9"/>
    </row>
    <row r="12709" spans="1:7" x14ac:dyDescent="0.25">
      <c r="A12709" s="5">
        <v>12706</v>
      </c>
      <c r="B12709" s="4" t="s">
        <v>78</v>
      </c>
      <c r="C12709" s="4" t="s">
        <v>38</v>
      </c>
      <c r="D12709" s="5" t="s">
        <v>5</v>
      </c>
      <c r="E12709" s="6">
        <v>29931</v>
      </c>
      <c r="F12709" s="4" t="s">
        <v>10</v>
      </c>
      <c r="G12709" s="9"/>
    </row>
    <row r="12710" spans="1:7" x14ac:dyDescent="0.25">
      <c r="A12710" s="5">
        <v>12707</v>
      </c>
      <c r="B12710" s="4" t="s">
        <v>78</v>
      </c>
      <c r="C12710" s="4" t="s">
        <v>20</v>
      </c>
      <c r="D12710" s="5" t="s">
        <v>5</v>
      </c>
      <c r="E12710" s="6">
        <v>29439</v>
      </c>
      <c r="F12710" s="4" t="s">
        <v>10</v>
      </c>
      <c r="G12710" s="9"/>
    </row>
    <row r="12711" spans="1:7" x14ac:dyDescent="0.25">
      <c r="A12711" s="5">
        <v>12708</v>
      </c>
      <c r="B12711" s="4" t="s">
        <v>78</v>
      </c>
      <c r="C12711" s="4" t="s">
        <v>20</v>
      </c>
      <c r="D12711" s="5" t="s">
        <v>5</v>
      </c>
      <c r="E12711" s="6">
        <v>27003</v>
      </c>
      <c r="F12711" s="4" t="s">
        <v>10</v>
      </c>
      <c r="G12711" s="9"/>
    </row>
    <row r="12712" spans="1:7" x14ac:dyDescent="0.25">
      <c r="A12712" s="5">
        <v>12709</v>
      </c>
      <c r="B12712" s="4" t="s">
        <v>78</v>
      </c>
      <c r="C12712" s="4" t="s">
        <v>67</v>
      </c>
      <c r="D12712" s="5" t="s">
        <v>5</v>
      </c>
      <c r="E12712" s="6">
        <v>39537</v>
      </c>
      <c r="F12712" s="4" t="s">
        <v>10</v>
      </c>
      <c r="G12712" s="9"/>
    </row>
    <row r="12713" spans="1:7" x14ac:dyDescent="0.25">
      <c r="A12713" s="5">
        <v>12710</v>
      </c>
      <c r="B12713" s="4" t="s">
        <v>78</v>
      </c>
      <c r="C12713" s="4" t="s">
        <v>20</v>
      </c>
      <c r="D12713" s="5" t="s">
        <v>9</v>
      </c>
      <c r="E12713" s="6">
        <v>40659</v>
      </c>
      <c r="F12713" s="4" t="s">
        <v>10</v>
      </c>
      <c r="G12713" s="9"/>
    </row>
    <row r="12714" spans="1:7" x14ac:dyDescent="0.25">
      <c r="A12714" s="5">
        <v>12711</v>
      </c>
      <c r="B12714" s="4" t="s">
        <v>78</v>
      </c>
      <c r="C12714" s="4" t="s">
        <v>35</v>
      </c>
      <c r="D12714" s="5" t="s">
        <v>9</v>
      </c>
      <c r="E12714" s="6">
        <v>39784</v>
      </c>
      <c r="F12714" s="4" t="s">
        <v>10</v>
      </c>
      <c r="G12714" s="9"/>
    </row>
    <row r="12715" spans="1:7" x14ac:dyDescent="0.25">
      <c r="A12715" s="5">
        <v>12712</v>
      </c>
      <c r="B12715" s="4" t="s">
        <v>78</v>
      </c>
      <c r="C12715" s="4" t="s">
        <v>20</v>
      </c>
      <c r="D12715" s="5" t="s">
        <v>5</v>
      </c>
      <c r="E12715" s="6">
        <v>29100</v>
      </c>
      <c r="F12715" s="4" t="s">
        <v>10</v>
      </c>
      <c r="G12715" s="9"/>
    </row>
    <row r="12716" spans="1:7" x14ac:dyDescent="0.25">
      <c r="A12716" s="5">
        <v>12713</v>
      </c>
      <c r="B12716" s="4" t="s">
        <v>78</v>
      </c>
      <c r="C12716" s="4" t="s">
        <v>71</v>
      </c>
      <c r="D12716" s="5" t="s">
        <v>9</v>
      </c>
      <c r="E12716" s="6">
        <v>39679</v>
      </c>
      <c r="F12716" s="4" t="s">
        <v>10</v>
      </c>
      <c r="G12716" s="9"/>
    </row>
    <row r="12717" spans="1:7" x14ac:dyDescent="0.25">
      <c r="A12717" s="5">
        <v>12714</v>
      </c>
      <c r="B12717" s="4" t="s">
        <v>78</v>
      </c>
      <c r="C12717" s="4" t="s">
        <v>20</v>
      </c>
      <c r="D12717" s="5" t="s">
        <v>5</v>
      </c>
      <c r="E12717" s="6">
        <v>23760</v>
      </c>
      <c r="F12717" s="4" t="s">
        <v>10</v>
      </c>
      <c r="G12717" s="9"/>
    </row>
    <row r="12718" spans="1:7" x14ac:dyDescent="0.25">
      <c r="A12718" s="5">
        <v>12715</v>
      </c>
      <c r="B12718" s="4" t="s">
        <v>78</v>
      </c>
      <c r="C12718" s="4" t="s">
        <v>67</v>
      </c>
      <c r="D12718" s="5" t="s">
        <v>9</v>
      </c>
      <c r="E12718" s="6">
        <v>26615</v>
      </c>
      <c r="F12718" s="4" t="s">
        <v>10</v>
      </c>
      <c r="G12718" s="9"/>
    </row>
    <row r="12719" spans="1:7" x14ac:dyDescent="0.25">
      <c r="A12719" s="5">
        <v>12716</v>
      </c>
      <c r="B12719" s="4" t="s">
        <v>78</v>
      </c>
      <c r="C12719" s="4" t="s">
        <v>38</v>
      </c>
      <c r="D12719" s="5" t="s">
        <v>5</v>
      </c>
      <c r="E12719" s="6">
        <v>36733</v>
      </c>
      <c r="F12719" s="4" t="s">
        <v>10</v>
      </c>
      <c r="G12719" s="9"/>
    </row>
    <row r="12720" spans="1:7" x14ac:dyDescent="0.25">
      <c r="A12720" s="5">
        <v>12717</v>
      </c>
      <c r="B12720" s="4" t="s">
        <v>78</v>
      </c>
      <c r="C12720" s="4" t="s">
        <v>20</v>
      </c>
      <c r="D12720" s="5" t="s">
        <v>5</v>
      </c>
      <c r="E12720" s="6">
        <v>24720</v>
      </c>
      <c r="F12720" s="4" t="s">
        <v>10</v>
      </c>
      <c r="G12720" s="9"/>
    </row>
    <row r="12721" spans="1:7" x14ac:dyDescent="0.25">
      <c r="A12721" s="5">
        <v>12718</v>
      </c>
      <c r="B12721" s="4" t="s">
        <v>78</v>
      </c>
      <c r="C12721" s="4" t="s">
        <v>60</v>
      </c>
      <c r="D12721" s="5" t="s">
        <v>9</v>
      </c>
      <c r="E12721" s="6">
        <v>37958</v>
      </c>
      <c r="F12721" s="4" t="s">
        <v>10</v>
      </c>
      <c r="G12721" s="9"/>
    </row>
    <row r="12722" spans="1:7" x14ac:dyDescent="0.25">
      <c r="A12722" s="5">
        <v>12719</v>
      </c>
      <c r="B12722" s="4" t="s">
        <v>78</v>
      </c>
      <c r="C12722" s="4" t="s">
        <v>15</v>
      </c>
      <c r="D12722" s="5" t="s">
        <v>5</v>
      </c>
      <c r="E12722" s="6">
        <v>38030</v>
      </c>
      <c r="F12722" s="4" t="s">
        <v>10</v>
      </c>
      <c r="G12722" s="9"/>
    </row>
    <row r="12723" spans="1:7" x14ac:dyDescent="0.25">
      <c r="A12723" s="5">
        <v>12720</v>
      </c>
      <c r="B12723" s="4" t="s">
        <v>78</v>
      </c>
      <c r="C12723" s="4" t="s">
        <v>31</v>
      </c>
      <c r="D12723" s="5" t="s">
        <v>5</v>
      </c>
      <c r="E12723" s="6">
        <v>38979</v>
      </c>
      <c r="F12723" s="4" t="s">
        <v>10</v>
      </c>
      <c r="G12723" s="9"/>
    </row>
    <row r="12724" spans="1:7" x14ac:dyDescent="0.25">
      <c r="A12724" s="5">
        <v>12721</v>
      </c>
      <c r="B12724" s="4" t="s">
        <v>78</v>
      </c>
      <c r="C12724" s="4" t="s">
        <v>31</v>
      </c>
      <c r="D12724" s="5" t="s">
        <v>5</v>
      </c>
      <c r="E12724" s="6">
        <v>39525</v>
      </c>
      <c r="F12724" s="4" t="s">
        <v>10</v>
      </c>
      <c r="G12724" s="9"/>
    </row>
    <row r="12725" spans="1:7" x14ac:dyDescent="0.25">
      <c r="A12725" s="5">
        <v>12722</v>
      </c>
      <c r="B12725" s="4" t="s">
        <v>78</v>
      </c>
      <c r="C12725" s="4" t="s">
        <v>20</v>
      </c>
      <c r="D12725" s="5" t="s">
        <v>5</v>
      </c>
      <c r="E12725" s="6">
        <v>38609</v>
      </c>
      <c r="F12725" s="4" t="s">
        <v>10</v>
      </c>
      <c r="G12725" s="9"/>
    </row>
    <row r="12726" spans="1:7" x14ac:dyDescent="0.25">
      <c r="A12726" s="5">
        <v>12723</v>
      </c>
      <c r="B12726" s="4" t="s">
        <v>78</v>
      </c>
      <c r="C12726" s="4" t="s">
        <v>67</v>
      </c>
      <c r="D12726" s="5" t="s">
        <v>9</v>
      </c>
      <c r="E12726" s="6">
        <v>26989</v>
      </c>
      <c r="F12726" s="4" t="s">
        <v>10</v>
      </c>
      <c r="G12726" s="9"/>
    </row>
    <row r="12727" spans="1:7" x14ac:dyDescent="0.25">
      <c r="A12727" s="5">
        <v>12724</v>
      </c>
      <c r="B12727" s="4" t="s">
        <v>78</v>
      </c>
      <c r="C12727" s="4" t="s">
        <v>20</v>
      </c>
      <c r="D12727" s="5" t="s">
        <v>5</v>
      </c>
      <c r="E12727" s="6">
        <v>39260</v>
      </c>
      <c r="F12727" s="4" t="s">
        <v>10</v>
      </c>
      <c r="G12727" s="9"/>
    </row>
    <row r="12728" spans="1:7" x14ac:dyDescent="0.25">
      <c r="A12728" s="5">
        <v>12725</v>
      </c>
      <c r="B12728" s="4" t="s">
        <v>78</v>
      </c>
      <c r="C12728" s="4" t="s">
        <v>20</v>
      </c>
      <c r="D12728" s="5" t="s">
        <v>5</v>
      </c>
      <c r="E12728" s="6">
        <v>40291</v>
      </c>
      <c r="F12728" s="4" t="s">
        <v>10</v>
      </c>
      <c r="G12728" s="9"/>
    </row>
    <row r="12729" spans="1:7" x14ac:dyDescent="0.25">
      <c r="A12729" s="5">
        <v>12726</v>
      </c>
      <c r="B12729" s="4" t="s">
        <v>78</v>
      </c>
      <c r="C12729" s="4" t="s">
        <v>20</v>
      </c>
      <c r="D12729" s="5" t="s">
        <v>9</v>
      </c>
      <c r="E12729" s="6">
        <v>40464</v>
      </c>
      <c r="F12729" s="4" t="s">
        <v>10</v>
      </c>
      <c r="G12729" s="9"/>
    </row>
    <row r="12730" spans="1:7" x14ac:dyDescent="0.25">
      <c r="A12730" s="5">
        <v>12727</v>
      </c>
      <c r="B12730" s="4" t="s">
        <v>78</v>
      </c>
      <c r="C12730" s="4" t="s">
        <v>20</v>
      </c>
      <c r="D12730" s="5" t="s">
        <v>5</v>
      </c>
      <c r="E12730" s="6">
        <v>21922</v>
      </c>
      <c r="F12730" s="4" t="s">
        <v>10</v>
      </c>
      <c r="G12730" s="9"/>
    </row>
    <row r="12731" spans="1:7" x14ac:dyDescent="0.25">
      <c r="A12731" s="5">
        <v>12728</v>
      </c>
      <c r="B12731" s="4" t="s">
        <v>78</v>
      </c>
      <c r="C12731" s="4" t="s">
        <v>35</v>
      </c>
      <c r="D12731" s="5" t="s">
        <v>9</v>
      </c>
      <c r="E12731" s="6">
        <v>26181</v>
      </c>
      <c r="F12731" s="4" t="s">
        <v>10</v>
      </c>
      <c r="G12731" s="9"/>
    </row>
    <row r="12732" spans="1:7" x14ac:dyDescent="0.25">
      <c r="A12732" s="5">
        <v>12729</v>
      </c>
      <c r="B12732" s="4" t="s">
        <v>78</v>
      </c>
      <c r="C12732" s="4" t="s">
        <v>69</v>
      </c>
      <c r="D12732" s="5" t="s">
        <v>5</v>
      </c>
      <c r="E12732" s="6">
        <v>40919</v>
      </c>
      <c r="F12732" s="4" t="s">
        <v>10</v>
      </c>
      <c r="G12732" s="9"/>
    </row>
    <row r="12733" spans="1:7" x14ac:dyDescent="0.25">
      <c r="A12733" s="5">
        <v>12730</v>
      </c>
      <c r="B12733" s="4" t="s">
        <v>78</v>
      </c>
      <c r="C12733" s="4" t="s">
        <v>31</v>
      </c>
      <c r="D12733" s="5" t="s">
        <v>9</v>
      </c>
      <c r="E12733" s="6">
        <v>31694</v>
      </c>
      <c r="F12733" s="4" t="s">
        <v>10</v>
      </c>
      <c r="G12733" s="9"/>
    </row>
    <row r="12734" spans="1:7" x14ac:dyDescent="0.25">
      <c r="A12734" s="5">
        <v>12731</v>
      </c>
      <c r="B12734" s="4" t="s">
        <v>78</v>
      </c>
      <c r="C12734" s="4" t="s">
        <v>20</v>
      </c>
      <c r="D12734" s="5" t="s">
        <v>5</v>
      </c>
      <c r="E12734" s="6">
        <v>21753</v>
      </c>
      <c r="F12734" s="4" t="s">
        <v>10</v>
      </c>
      <c r="G12734" s="9"/>
    </row>
    <row r="12735" spans="1:7" x14ac:dyDescent="0.25">
      <c r="A12735" s="5">
        <v>12732</v>
      </c>
      <c r="B12735" s="4" t="s">
        <v>78</v>
      </c>
      <c r="C12735" s="4" t="s">
        <v>20</v>
      </c>
      <c r="D12735" s="5" t="s">
        <v>5</v>
      </c>
      <c r="E12735" s="6">
        <v>32064</v>
      </c>
      <c r="F12735" s="4" t="s">
        <v>10</v>
      </c>
      <c r="G12735" s="9"/>
    </row>
    <row r="12736" spans="1:7" x14ac:dyDescent="0.25">
      <c r="A12736" s="5">
        <v>12733</v>
      </c>
      <c r="B12736" s="4" t="s">
        <v>78</v>
      </c>
      <c r="C12736" s="4" t="s">
        <v>39</v>
      </c>
      <c r="D12736" s="5" t="s">
        <v>9</v>
      </c>
      <c r="E12736" s="6">
        <v>27182</v>
      </c>
      <c r="F12736" s="4" t="s">
        <v>10</v>
      </c>
      <c r="G12736" s="9"/>
    </row>
    <row r="12737" spans="1:7" x14ac:dyDescent="0.25">
      <c r="A12737" s="5">
        <v>12734</v>
      </c>
      <c r="B12737" s="4" t="s">
        <v>78</v>
      </c>
      <c r="C12737" s="4" t="s">
        <v>20</v>
      </c>
      <c r="D12737" s="5" t="s">
        <v>9</v>
      </c>
      <c r="E12737" s="6">
        <v>30527</v>
      </c>
      <c r="F12737" s="4" t="s">
        <v>10</v>
      </c>
      <c r="G12737" s="9"/>
    </row>
    <row r="12738" spans="1:7" x14ac:dyDescent="0.25">
      <c r="A12738" s="5">
        <v>12735</v>
      </c>
      <c r="B12738" s="4" t="s">
        <v>78</v>
      </c>
      <c r="C12738" s="4" t="s">
        <v>60</v>
      </c>
      <c r="D12738" s="5" t="s">
        <v>9</v>
      </c>
      <c r="E12738" s="6">
        <v>39262</v>
      </c>
      <c r="F12738" s="4" t="s">
        <v>10</v>
      </c>
      <c r="G12738" s="9"/>
    </row>
    <row r="12739" spans="1:7" x14ac:dyDescent="0.25">
      <c r="A12739" s="5">
        <v>12736</v>
      </c>
      <c r="B12739" s="4" t="s">
        <v>78</v>
      </c>
      <c r="C12739" s="4" t="s">
        <v>63</v>
      </c>
      <c r="D12739" s="5" t="s">
        <v>5</v>
      </c>
      <c r="E12739" s="6">
        <v>38580</v>
      </c>
      <c r="F12739" s="4" t="s">
        <v>10</v>
      </c>
      <c r="G12739" s="9"/>
    </row>
    <row r="12740" spans="1:7" x14ac:dyDescent="0.25">
      <c r="A12740" s="5">
        <v>12737</v>
      </c>
      <c r="B12740" s="4" t="s">
        <v>78</v>
      </c>
      <c r="C12740" s="4" t="s">
        <v>63</v>
      </c>
      <c r="D12740" s="5" t="s">
        <v>5</v>
      </c>
      <c r="E12740" s="6">
        <v>23956</v>
      </c>
      <c r="F12740" s="4" t="s">
        <v>10</v>
      </c>
      <c r="G12740" s="9"/>
    </row>
    <row r="12741" spans="1:7" x14ac:dyDescent="0.25">
      <c r="A12741" s="5">
        <v>12738</v>
      </c>
      <c r="B12741" s="4" t="s">
        <v>78</v>
      </c>
      <c r="C12741" s="4" t="s">
        <v>63</v>
      </c>
      <c r="D12741" s="5" t="s">
        <v>5</v>
      </c>
      <c r="E12741" s="6">
        <v>39589</v>
      </c>
      <c r="F12741" s="4" t="s">
        <v>10</v>
      </c>
      <c r="G12741" s="9"/>
    </row>
    <row r="12742" spans="1:7" x14ac:dyDescent="0.25">
      <c r="A12742" s="5">
        <v>12739</v>
      </c>
      <c r="B12742" s="4" t="s">
        <v>78</v>
      </c>
      <c r="C12742" s="4" t="s">
        <v>52</v>
      </c>
      <c r="D12742" s="5" t="s">
        <v>5</v>
      </c>
      <c r="E12742" s="6">
        <v>26813</v>
      </c>
      <c r="F12742" s="4" t="s">
        <v>10</v>
      </c>
      <c r="G12742" s="9"/>
    </row>
    <row r="12743" spans="1:7" x14ac:dyDescent="0.25">
      <c r="A12743" s="5">
        <v>12740</v>
      </c>
      <c r="B12743" s="4" t="s">
        <v>78</v>
      </c>
      <c r="C12743" s="4" t="s">
        <v>20</v>
      </c>
      <c r="D12743" s="5" t="s">
        <v>5</v>
      </c>
      <c r="E12743" s="6">
        <v>38869</v>
      </c>
      <c r="F12743" s="4" t="s">
        <v>10</v>
      </c>
      <c r="G12743" s="9"/>
    </row>
    <row r="12744" spans="1:7" x14ac:dyDescent="0.25">
      <c r="A12744" s="5">
        <v>12741</v>
      </c>
      <c r="B12744" s="4" t="s">
        <v>78</v>
      </c>
      <c r="C12744" s="4" t="s">
        <v>31</v>
      </c>
      <c r="D12744" s="5" t="s">
        <v>5</v>
      </c>
      <c r="E12744" s="6">
        <v>37196</v>
      </c>
      <c r="F12744" s="4" t="s">
        <v>10</v>
      </c>
      <c r="G12744" s="9"/>
    </row>
    <row r="12745" spans="1:7" x14ac:dyDescent="0.25">
      <c r="A12745" s="5">
        <v>12742</v>
      </c>
      <c r="B12745" s="4" t="s">
        <v>78</v>
      </c>
      <c r="C12745" s="4" t="s">
        <v>72</v>
      </c>
      <c r="D12745" s="5" t="s">
        <v>5</v>
      </c>
      <c r="E12745" s="6">
        <v>25224</v>
      </c>
      <c r="F12745" s="4" t="s">
        <v>10</v>
      </c>
      <c r="G12745" s="9"/>
    </row>
    <row r="12746" spans="1:7" x14ac:dyDescent="0.25">
      <c r="A12746" s="5">
        <v>12743</v>
      </c>
      <c r="B12746" s="4" t="s">
        <v>78</v>
      </c>
      <c r="C12746" s="4" t="s">
        <v>63</v>
      </c>
      <c r="D12746" s="5" t="s">
        <v>9</v>
      </c>
      <c r="E12746" s="6">
        <v>29862</v>
      </c>
      <c r="F12746" s="4" t="s">
        <v>10</v>
      </c>
      <c r="G12746" s="9"/>
    </row>
    <row r="12747" spans="1:7" x14ac:dyDescent="0.25">
      <c r="A12747" s="5">
        <v>12744</v>
      </c>
      <c r="B12747" s="4" t="s">
        <v>78</v>
      </c>
      <c r="C12747" s="4" t="s">
        <v>39</v>
      </c>
      <c r="D12747" s="5" t="s">
        <v>5</v>
      </c>
      <c r="E12747" s="6">
        <v>39255</v>
      </c>
      <c r="F12747" s="4" t="s">
        <v>10</v>
      </c>
      <c r="G12747" s="9"/>
    </row>
    <row r="12748" spans="1:7" x14ac:dyDescent="0.25">
      <c r="A12748" s="5">
        <v>12745</v>
      </c>
      <c r="B12748" s="4" t="s">
        <v>78</v>
      </c>
      <c r="C12748" s="4" t="s">
        <v>63</v>
      </c>
      <c r="D12748" s="5" t="s">
        <v>5</v>
      </c>
      <c r="E12748" s="6">
        <v>38074</v>
      </c>
      <c r="F12748" s="4" t="s">
        <v>10</v>
      </c>
      <c r="G12748" s="9"/>
    </row>
    <row r="12749" spans="1:7" x14ac:dyDescent="0.25">
      <c r="A12749" s="5">
        <v>12746</v>
      </c>
      <c r="B12749" s="4" t="s">
        <v>78</v>
      </c>
      <c r="C12749" s="4" t="s">
        <v>73</v>
      </c>
      <c r="D12749" s="5" t="s">
        <v>9</v>
      </c>
      <c r="E12749" s="6">
        <v>39330</v>
      </c>
      <c r="F12749" s="4" t="s">
        <v>10</v>
      </c>
      <c r="G12749" s="9"/>
    </row>
    <row r="12750" spans="1:7" x14ac:dyDescent="0.25">
      <c r="A12750" s="5">
        <v>12747</v>
      </c>
      <c r="B12750" s="4" t="s">
        <v>78</v>
      </c>
      <c r="C12750" s="4" t="s">
        <v>15</v>
      </c>
      <c r="D12750" s="5" t="s">
        <v>9</v>
      </c>
      <c r="E12750" s="6">
        <v>41429</v>
      </c>
      <c r="F12750" s="4" t="s">
        <v>10</v>
      </c>
      <c r="G12750" s="9"/>
    </row>
    <row r="12751" spans="1:7" x14ac:dyDescent="0.25">
      <c r="A12751" s="5">
        <v>12748</v>
      </c>
      <c r="B12751" s="4" t="s">
        <v>78</v>
      </c>
      <c r="C12751" s="4" t="s">
        <v>20</v>
      </c>
      <c r="D12751" s="5" t="s">
        <v>5</v>
      </c>
      <c r="E12751" s="6">
        <v>26347</v>
      </c>
      <c r="F12751" s="4" t="s">
        <v>10</v>
      </c>
      <c r="G12751" s="9"/>
    </row>
    <row r="12752" spans="1:7" x14ac:dyDescent="0.25">
      <c r="A12752" s="5">
        <v>12749</v>
      </c>
      <c r="B12752" s="4" t="s">
        <v>78</v>
      </c>
      <c r="C12752" s="4" t="s">
        <v>63</v>
      </c>
      <c r="D12752" s="5" t="s">
        <v>5</v>
      </c>
      <c r="E12752" s="6">
        <v>37232</v>
      </c>
      <c r="F12752" s="4" t="s">
        <v>10</v>
      </c>
      <c r="G12752" s="9"/>
    </row>
    <row r="12753" spans="1:7" x14ac:dyDescent="0.25">
      <c r="A12753" s="5">
        <v>12750</v>
      </c>
      <c r="B12753" s="4" t="s">
        <v>78</v>
      </c>
      <c r="C12753" s="4" t="s">
        <v>63</v>
      </c>
      <c r="D12753" s="5" t="s">
        <v>5</v>
      </c>
      <c r="E12753" s="6">
        <v>40605</v>
      </c>
      <c r="F12753" s="4" t="s">
        <v>10</v>
      </c>
      <c r="G12753" s="9"/>
    </row>
    <row r="12754" spans="1:7" x14ac:dyDescent="0.25">
      <c r="A12754" s="5">
        <v>12751</v>
      </c>
      <c r="B12754" s="4" t="s">
        <v>78</v>
      </c>
      <c r="C12754" s="4" t="s">
        <v>63</v>
      </c>
      <c r="D12754" s="5" t="s">
        <v>5</v>
      </c>
      <c r="E12754" s="6">
        <v>39472</v>
      </c>
      <c r="F12754" s="4" t="s">
        <v>10</v>
      </c>
      <c r="G12754" s="9"/>
    </row>
    <row r="12755" spans="1:7" x14ac:dyDescent="0.25">
      <c r="A12755" s="5">
        <v>12752</v>
      </c>
      <c r="B12755" s="4" t="s">
        <v>78</v>
      </c>
      <c r="C12755" s="4" t="s">
        <v>63</v>
      </c>
      <c r="D12755" s="5" t="s">
        <v>5</v>
      </c>
      <c r="E12755" s="6">
        <v>40861</v>
      </c>
      <c r="F12755" s="4" t="s">
        <v>10</v>
      </c>
      <c r="G12755" s="9"/>
    </row>
    <row r="12756" spans="1:7" x14ac:dyDescent="0.25">
      <c r="A12756" s="5">
        <v>12753</v>
      </c>
      <c r="B12756" s="4" t="s">
        <v>78</v>
      </c>
      <c r="C12756" s="4" t="s">
        <v>30</v>
      </c>
      <c r="D12756" s="5" t="s">
        <v>5</v>
      </c>
      <c r="E12756" s="6">
        <v>41315</v>
      </c>
      <c r="F12756" s="4" t="s">
        <v>10</v>
      </c>
      <c r="G12756" s="9"/>
    </row>
    <row r="12757" spans="1:7" x14ac:dyDescent="0.25">
      <c r="A12757" s="5">
        <v>12754</v>
      </c>
      <c r="B12757" s="4" t="s">
        <v>78</v>
      </c>
      <c r="C12757" s="4" t="s">
        <v>73</v>
      </c>
      <c r="D12757" s="5" t="s">
        <v>9</v>
      </c>
      <c r="E12757" s="6">
        <v>29868</v>
      </c>
      <c r="F12757" s="4" t="s">
        <v>10</v>
      </c>
      <c r="G12757" s="9"/>
    </row>
    <row r="12758" spans="1:7" x14ac:dyDescent="0.25">
      <c r="A12758" s="5">
        <v>12755</v>
      </c>
      <c r="B12758" s="4" t="s">
        <v>78</v>
      </c>
      <c r="C12758" s="4" t="s">
        <v>38</v>
      </c>
      <c r="D12758" s="5" t="s">
        <v>5</v>
      </c>
      <c r="E12758" s="6">
        <v>38031</v>
      </c>
      <c r="F12758" s="4" t="s">
        <v>10</v>
      </c>
      <c r="G12758" s="9"/>
    </row>
    <row r="12759" spans="1:7" x14ac:dyDescent="0.25">
      <c r="A12759" s="5">
        <v>12756</v>
      </c>
      <c r="B12759" s="4" t="s">
        <v>78</v>
      </c>
      <c r="C12759" s="4" t="s">
        <v>73</v>
      </c>
      <c r="D12759" s="5" t="s">
        <v>9</v>
      </c>
      <c r="E12759" s="6">
        <v>41880</v>
      </c>
      <c r="F12759" s="4" t="s">
        <v>10</v>
      </c>
      <c r="G12759" s="9"/>
    </row>
    <row r="12760" spans="1:7" x14ac:dyDescent="0.25">
      <c r="A12760" s="5">
        <v>12757</v>
      </c>
      <c r="B12760" s="4" t="s">
        <v>78</v>
      </c>
      <c r="C12760" s="4" t="s">
        <v>20</v>
      </c>
      <c r="D12760" s="5" t="s">
        <v>5</v>
      </c>
      <c r="E12760" s="6">
        <v>37787</v>
      </c>
      <c r="F12760" s="4" t="s">
        <v>10</v>
      </c>
      <c r="G12760" s="9"/>
    </row>
    <row r="12761" spans="1:7" x14ac:dyDescent="0.25">
      <c r="A12761" s="5">
        <v>12758</v>
      </c>
      <c r="B12761" s="4" t="s">
        <v>78</v>
      </c>
      <c r="C12761" s="4" t="s">
        <v>38</v>
      </c>
      <c r="D12761" s="5" t="s">
        <v>5</v>
      </c>
      <c r="E12761" s="6">
        <v>41785</v>
      </c>
      <c r="F12761" s="4" t="s">
        <v>10</v>
      </c>
      <c r="G12761" s="9"/>
    </row>
    <row r="12762" spans="1:7" x14ac:dyDescent="0.25">
      <c r="A12762" s="5">
        <v>12759</v>
      </c>
      <c r="B12762" s="4" t="s">
        <v>78</v>
      </c>
      <c r="C12762" s="4" t="s">
        <v>34</v>
      </c>
      <c r="D12762" s="5" t="s">
        <v>5</v>
      </c>
      <c r="E12762" s="6">
        <v>38124</v>
      </c>
      <c r="F12762" s="4" t="s">
        <v>10</v>
      </c>
      <c r="G12762" s="9"/>
    </row>
    <row r="12763" spans="1:7" x14ac:dyDescent="0.25">
      <c r="A12763" s="5">
        <v>12760</v>
      </c>
      <c r="B12763" s="4" t="s">
        <v>78</v>
      </c>
      <c r="C12763" s="4" t="s">
        <v>69</v>
      </c>
      <c r="D12763" s="5" t="s">
        <v>5</v>
      </c>
      <c r="E12763" s="6">
        <v>39575</v>
      </c>
      <c r="F12763" s="4" t="s">
        <v>10</v>
      </c>
      <c r="G12763" s="9"/>
    </row>
    <row r="12764" spans="1:7" x14ac:dyDescent="0.25">
      <c r="A12764" s="5">
        <v>12761</v>
      </c>
      <c r="B12764" s="4" t="s">
        <v>78</v>
      </c>
      <c r="C12764" s="4" t="s">
        <v>67</v>
      </c>
      <c r="D12764" s="5" t="s">
        <v>5</v>
      </c>
      <c r="E12764" s="6">
        <v>40500</v>
      </c>
      <c r="F12764" s="4" t="s">
        <v>10</v>
      </c>
      <c r="G12764" s="9"/>
    </row>
    <row r="12765" spans="1:7" x14ac:dyDescent="0.25">
      <c r="A12765" s="5">
        <v>12762</v>
      </c>
      <c r="B12765" s="4" t="s">
        <v>78</v>
      </c>
      <c r="C12765" s="4" t="s">
        <v>63</v>
      </c>
      <c r="D12765" s="5" t="s">
        <v>9</v>
      </c>
      <c r="E12765" s="6">
        <v>37782</v>
      </c>
      <c r="F12765" s="4" t="s">
        <v>10</v>
      </c>
      <c r="G12765" s="9"/>
    </row>
    <row r="12766" spans="1:7" x14ac:dyDescent="0.25">
      <c r="A12766" s="5">
        <v>12763</v>
      </c>
      <c r="B12766" s="4" t="s">
        <v>78</v>
      </c>
      <c r="C12766" s="4" t="s">
        <v>69</v>
      </c>
      <c r="D12766" s="5" t="s">
        <v>5</v>
      </c>
      <c r="E12766" s="6">
        <v>37286</v>
      </c>
      <c r="F12766" s="4" t="s">
        <v>10</v>
      </c>
      <c r="G12766" s="9"/>
    </row>
    <row r="12767" spans="1:7" x14ac:dyDescent="0.25">
      <c r="A12767" s="5">
        <v>12764</v>
      </c>
      <c r="B12767" s="4" t="s">
        <v>78</v>
      </c>
      <c r="C12767" s="4" t="s">
        <v>69</v>
      </c>
      <c r="D12767" s="5" t="s">
        <v>5</v>
      </c>
      <c r="E12767" s="6">
        <v>38299</v>
      </c>
      <c r="F12767" s="4" t="s">
        <v>10</v>
      </c>
      <c r="G12767" s="9"/>
    </row>
    <row r="12768" spans="1:7" x14ac:dyDescent="0.25">
      <c r="A12768" s="5">
        <v>12765</v>
      </c>
      <c r="B12768" s="4" t="s">
        <v>78</v>
      </c>
      <c r="C12768" s="4" t="s">
        <v>63</v>
      </c>
      <c r="D12768" s="5" t="s">
        <v>5</v>
      </c>
      <c r="E12768" s="6">
        <v>42135</v>
      </c>
      <c r="F12768" s="4" t="s">
        <v>10</v>
      </c>
      <c r="G12768" s="9"/>
    </row>
    <row r="12769" spans="1:7" x14ac:dyDescent="0.25">
      <c r="A12769" s="5">
        <v>12766</v>
      </c>
      <c r="B12769" s="4" t="s">
        <v>78</v>
      </c>
      <c r="C12769" s="4" t="s">
        <v>19</v>
      </c>
      <c r="D12769" s="5" t="s">
        <v>5</v>
      </c>
      <c r="E12769" s="6">
        <v>41122</v>
      </c>
      <c r="F12769" s="4" t="s">
        <v>10</v>
      </c>
      <c r="G12769" s="9"/>
    </row>
    <row r="12770" spans="1:7" x14ac:dyDescent="0.25">
      <c r="A12770" s="5">
        <v>12767</v>
      </c>
      <c r="B12770" s="4" t="s">
        <v>78</v>
      </c>
      <c r="C12770" s="4" t="s">
        <v>63</v>
      </c>
      <c r="D12770" s="5" t="s">
        <v>5</v>
      </c>
      <c r="E12770" s="6">
        <v>40891</v>
      </c>
      <c r="F12770" s="4" t="s">
        <v>10</v>
      </c>
      <c r="G12770" s="9"/>
    </row>
    <row r="12771" spans="1:7" x14ac:dyDescent="0.25">
      <c r="A12771" s="5">
        <v>12768</v>
      </c>
      <c r="B12771" s="4" t="s">
        <v>78</v>
      </c>
      <c r="C12771" s="4" t="s">
        <v>63</v>
      </c>
      <c r="D12771" s="5" t="s">
        <v>5</v>
      </c>
      <c r="E12771" s="6">
        <v>41934</v>
      </c>
      <c r="F12771" s="4" t="s">
        <v>10</v>
      </c>
      <c r="G12771" s="9"/>
    </row>
    <row r="12772" spans="1:7" x14ac:dyDescent="0.25">
      <c r="A12772" s="5">
        <v>12769</v>
      </c>
      <c r="B12772" s="4" t="s">
        <v>78</v>
      </c>
      <c r="C12772" s="4" t="s">
        <v>77</v>
      </c>
      <c r="D12772" s="5" t="s">
        <v>5</v>
      </c>
      <c r="E12772" s="6">
        <v>41277</v>
      </c>
      <c r="F12772" s="4" t="s">
        <v>10</v>
      </c>
      <c r="G12772" s="9"/>
    </row>
    <row r="12773" spans="1:7" x14ac:dyDescent="0.25">
      <c r="A12773" s="5">
        <v>12770</v>
      </c>
      <c r="B12773" s="4" t="s">
        <v>78</v>
      </c>
      <c r="C12773" s="4" t="s">
        <v>20</v>
      </c>
      <c r="D12773" s="5" t="s">
        <v>9</v>
      </c>
      <c r="E12773" s="6">
        <v>42167</v>
      </c>
      <c r="F12773" s="4" t="s">
        <v>10</v>
      </c>
      <c r="G12773" s="9"/>
    </row>
    <row r="12774" spans="1:7" x14ac:dyDescent="0.25">
      <c r="A12774" s="5">
        <v>12771</v>
      </c>
      <c r="B12774" s="4" t="s">
        <v>78</v>
      </c>
      <c r="C12774" s="4" t="s">
        <v>20</v>
      </c>
      <c r="D12774" s="5" t="s">
        <v>5</v>
      </c>
      <c r="E12774" s="6">
        <v>39894</v>
      </c>
      <c r="F12774" s="4" t="s">
        <v>10</v>
      </c>
      <c r="G12774" s="9"/>
    </row>
    <row r="12775" spans="1:7" x14ac:dyDescent="0.25">
      <c r="A12775" s="5">
        <v>12772</v>
      </c>
      <c r="B12775" s="4" t="s">
        <v>78</v>
      </c>
      <c r="C12775" s="4" t="s">
        <v>60</v>
      </c>
      <c r="D12775" s="5" t="s">
        <v>9</v>
      </c>
      <c r="E12775" s="6">
        <v>29371</v>
      </c>
      <c r="F12775" s="4" t="s">
        <v>10</v>
      </c>
      <c r="G12775" s="9"/>
    </row>
    <row r="12776" spans="1:7" x14ac:dyDescent="0.25">
      <c r="A12776" s="5">
        <v>12773</v>
      </c>
      <c r="B12776" s="4" t="s">
        <v>78</v>
      </c>
      <c r="C12776" s="4" t="s">
        <v>64</v>
      </c>
      <c r="D12776" s="5" t="s">
        <v>5</v>
      </c>
      <c r="E12776" s="6">
        <v>37243</v>
      </c>
      <c r="F12776" s="4" t="s">
        <v>10</v>
      </c>
      <c r="G12776" s="9"/>
    </row>
    <row r="12777" spans="1:7" x14ac:dyDescent="0.25">
      <c r="A12777" s="5">
        <v>12774</v>
      </c>
      <c r="B12777" s="4" t="s">
        <v>78</v>
      </c>
      <c r="C12777" s="4" t="s">
        <v>20</v>
      </c>
      <c r="D12777" s="5" t="s">
        <v>5</v>
      </c>
      <c r="E12777" s="6">
        <v>29124</v>
      </c>
      <c r="F12777" s="4" t="s">
        <v>10</v>
      </c>
      <c r="G12777" s="9"/>
    </row>
    <row r="12778" spans="1:7" x14ac:dyDescent="0.25">
      <c r="A12778" s="5">
        <v>12775</v>
      </c>
      <c r="B12778" s="4" t="s">
        <v>78</v>
      </c>
      <c r="C12778" s="4" t="s">
        <v>63</v>
      </c>
      <c r="D12778" s="5" t="s">
        <v>9</v>
      </c>
      <c r="E12778" s="6">
        <v>41134</v>
      </c>
      <c r="F12778" s="4" t="s">
        <v>10</v>
      </c>
      <c r="G12778" s="9"/>
    </row>
    <row r="12779" spans="1:7" x14ac:dyDescent="0.25">
      <c r="A12779" s="5">
        <v>12776</v>
      </c>
      <c r="B12779" s="4" t="s">
        <v>78</v>
      </c>
      <c r="C12779" s="4" t="s">
        <v>73</v>
      </c>
      <c r="D12779" s="5" t="s">
        <v>9</v>
      </c>
      <c r="E12779" s="6">
        <v>38426</v>
      </c>
      <c r="F12779" s="4" t="s">
        <v>10</v>
      </c>
      <c r="G12779" s="9"/>
    </row>
    <row r="12780" spans="1:7" x14ac:dyDescent="0.25">
      <c r="A12780" s="5">
        <v>12777</v>
      </c>
      <c r="B12780" s="4" t="s">
        <v>78</v>
      </c>
      <c r="C12780" s="4" t="s">
        <v>63</v>
      </c>
      <c r="D12780" s="5" t="s">
        <v>9</v>
      </c>
      <c r="E12780" s="6">
        <v>37630</v>
      </c>
      <c r="F12780" s="4" t="s">
        <v>10</v>
      </c>
      <c r="G12780" s="9"/>
    </row>
    <row r="12781" spans="1:7" x14ac:dyDescent="0.25">
      <c r="A12781" s="5">
        <v>12778</v>
      </c>
      <c r="B12781" s="4" t="s">
        <v>78</v>
      </c>
      <c r="C12781" s="4" t="s">
        <v>53</v>
      </c>
      <c r="D12781" s="5" t="s">
        <v>5</v>
      </c>
      <c r="E12781" s="6">
        <v>29034</v>
      </c>
      <c r="F12781" s="4" t="s">
        <v>10</v>
      </c>
      <c r="G12781" s="9"/>
    </row>
    <row r="12782" spans="1:7" x14ac:dyDescent="0.25">
      <c r="A12782" s="5">
        <v>12779</v>
      </c>
      <c r="B12782" s="4" t="s">
        <v>78</v>
      </c>
      <c r="C12782" s="4" t="s">
        <v>62</v>
      </c>
      <c r="D12782" s="5" t="s">
        <v>9</v>
      </c>
      <c r="E12782" s="6">
        <v>34052</v>
      </c>
      <c r="F12782" s="4" t="s">
        <v>10</v>
      </c>
      <c r="G12782" s="9"/>
    </row>
    <row r="12783" spans="1:7" x14ac:dyDescent="0.25">
      <c r="A12783" s="5">
        <v>12780</v>
      </c>
      <c r="B12783" s="4" t="s">
        <v>78</v>
      </c>
      <c r="C12783" s="4" t="s">
        <v>20</v>
      </c>
      <c r="D12783" s="5" t="s">
        <v>5</v>
      </c>
      <c r="E12783" s="6">
        <v>41471</v>
      </c>
      <c r="F12783" s="4" t="s">
        <v>10</v>
      </c>
      <c r="G12783" s="9"/>
    </row>
    <row r="12784" spans="1:7" x14ac:dyDescent="0.25">
      <c r="A12784" s="5">
        <v>12781</v>
      </c>
      <c r="B12784" s="4" t="s">
        <v>78</v>
      </c>
      <c r="C12784" s="4" t="s">
        <v>35</v>
      </c>
      <c r="D12784" s="5" t="s">
        <v>9</v>
      </c>
      <c r="E12784" s="6">
        <v>41624</v>
      </c>
      <c r="F12784" s="4" t="s">
        <v>10</v>
      </c>
      <c r="G12784" s="9"/>
    </row>
    <row r="12785" spans="1:7" x14ac:dyDescent="0.25">
      <c r="A12785" s="5">
        <v>12782</v>
      </c>
      <c r="B12785" s="4" t="s">
        <v>78</v>
      </c>
      <c r="C12785" s="4" t="s">
        <v>63</v>
      </c>
      <c r="D12785" s="5" t="s">
        <v>5</v>
      </c>
      <c r="E12785" s="6">
        <v>41900</v>
      </c>
      <c r="F12785" s="4" t="s">
        <v>10</v>
      </c>
      <c r="G12785" s="9"/>
    </row>
    <row r="12786" spans="1:7" x14ac:dyDescent="0.25">
      <c r="A12786" s="5">
        <v>12783</v>
      </c>
      <c r="B12786" s="4" t="s">
        <v>78</v>
      </c>
      <c r="C12786" s="4" t="s">
        <v>13</v>
      </c>
      <c r="D12786" s="5" t="s">
        <v>5</v>
      </c>
      <c r="E12786" s="6">
        <v>38169</v>
      </c>
      <c r="F12786" s="4" t="s">
        <v>10</v>
      </c>
      <c r="G12786" s="9"/>
    </row>
    <row r="12787" spans="1:7" x14ac:dyDescent="0.25">
      <c r="A12787" s="5">
        <v>12784</v>
      </c>
      <c r="B12787" s="4" t="s">
        <v>78</v>
      </c>
      <c r="C12787" s="4" t="s">
        <v>31</v>
      </c>
      <c r="D12787" s="5" t="s">
        <v>5</v>
      </c>
      <c r="E12787" s="6">
        <v>28942</v>
      </c>
      <c r="F12787" s="4" t="s">
        <v>10</v>
      </c>
      <c r="G12787" s="9"/>
    </row>
    <row r="12788" spans="1:7" x14ac:dyDescent="0.25">
      <c r="A12788" s="5">
        <v>12785</v>
      </c>
      <c r="B12788" s="4" t="s">
        <v>78</v>
      </c>
      <c r="C12788" s="4" t="s">
        <v>20</v>
      </c>
      <c r="D12788" s="5" t="s">
        <v>9</v>
      </c>
      <c r="E12788" s="6">
        <v>30029</v>
      </c>
      <c r="F12788" s="4" t="s">
        <v>10</v>
      </c>
      <c r="G12788" s="9"/>
    </row>
    <row r="12789" spans="1:7" x14ac:dyDescent="0.25">
      <c r="A12789" s="5">
        <v>12786</v>
      </c>
      <c r="B12789" s="4" t="s">
        <v>78</v>
      </c>
      <c r="C12789" s="4" t="s">
        <v>69</v>
      </c>
      <c r="D12789" s="5" t="s">
        <v>5</v>
      </c>
      <c r="E12789" s="6">
        <v>39979</v>
      </c>
      <c r="F12789" s="4" t="s">
        <v>10</v>
      </c>
      <c r="G12789" s="9"/>
    </row>
    <row r="12790" spans="1:7" x14ac:dyDescent="0.25">
      <c r="A12790" s="5">
        <v>12787</v>
      </c>
      <c r="B12790" s="4" t="s">
        <v>78</v>
      </c>
      <c r="C12790" s="4" t="s">
        <v>63</v>
      </c>
      <c r="D12790" s="5" t="s">
        <v>5</v>
      </c>
      <c r="E12790" s="6">
        <v>39297</v>
      </c>
      <c r="F12790" s="4" t="s">
        <v>10</v>
      </c>
      <c r="G12790" s="9"/>
    </row>
    <row r="12791" spans="1:7" x14ac:dyDescent="0.25">
      <c r="A12791" s="5">
        <v>12788</v>
      </c>
      <c r="B12791" s="4" t="s">
        <v>78</v>
      </c>
      <c r="C12791" s="4" t="s">
        <v>62</v>
      </c>
      <c r="D12791" s="5" t="s">
        <v>9</v>
      </c>
      <c r="E12791" s="6">
        <v>42458</v>
      </c>
      <c r="F12791" s="4" t="s">
        <v>10</v>
      </c>
      <c r="G12791" s="9"/>
    </row>
    <row r="12792" spans="1:7" x14ac:dyDescent="0.25">
      <c r="A12792" s="5">
        <v>12789</v>
      </c>
      <c r="B12792" s="4" t="s">
        <v>78</v>
      </c>
      <c r="C12792" s="4" t="s">
        <v>31</v>
      </c>
      <c r="D12792" s="5" t="s">
        <v>5</v>
      </c>
      <c r="E12792" s="6">
        <v>42315</v>
      </c>
      <c r="F12792" s="4" t="s">
        <v>10</v>
      </c>
      <c r="G12792" s="9"/>
    </row>
    <row r="12793" spans="1:7" x14ac:dyDescent="0.25">
      <c r="A12793" s="5">
        <v>12790</v>
      </c>
      <c r="B12793" s="4" t="s">
        <v>78</v>
      </c>
      <c r="C12793" s="4" t="s">
        <v>20</v>
      </c>
      <c r="D12793" s="5" t="s">
        <v>9</v>
      </c>
      <c r="E12793" s="6">
        <v>32376</v>
      </c>
      <c r="F12793" s="4" t="s">
        <v>10</v>
      </c>
      <c r="G12793" s="9"/>
    </row>
    <row r="12794" spans="1:7" x14ac:dyDescent="0.25">
      <c r="A12794" s="5">
        <v>12791</v>
      </c>
      <c r="B12794" s="4" t="s">
        <v>78</v>
      </c>
      <c r="C12794" s="4" t="s">
        <v>40</v>
      </c>
      <c r="D12794" s="5" t="s">
        <v>5</v>
      </c>
      <c r="E12794" s="6">
        <v>32386</v>
      </c>
      <c r="F12794" s="4" t="s">
        <v>10</v>
      </c>
      <c r="G12794" s="9"/>
    </row>
    <row r="12795" spans="1:7" x14ac:dyDescent="0.25">
      <c r="A12795" s="5">
        <v>12792</v>
      </c>
      <c r="B12795" s="4" t="s">
        <v>78</v>
      </c>
      <c r="C12795" s="4" t="s">
        <v>20</v>
      </c>
      <c r="D12795" s="5" t="s">
        <v>5</v>
      </c>
      <c r="E12795" s="6">
        <v>38462</v>
      </c>
      <c r="F12795" s="4" t="s">
        <v>10</v>
      </c>
      <c r="G12795" s="9"/>
    </row>
    <row r="12796" spans="1:7" x14ac:dyDescent="0.25">
      <c r="A12796" s="5">
        <v>12793</v>
      </c>
      <c r="B12796" s="4" t="s">
        <v>78</v>
      </c>
      <c r="C12796" s="4" t="s">
        <v>60</v>
      </c>
      <c r="D12796" s="5" t="s">
        <v>5</v>
      </c>
      <c r="E12796" s="6">
        <v>42572</v>
      </c>
      <c r="F12796" s="4" t="s">
        <v>10</v>
      </c>
      <c r="G12796" s="9"/>
    </row>
    <row r="12797" spans="1:7" x14ac:dyDescent="0.25">
      <c r="A12797" s="5">
        <v>12794</v>
      </c>
      <c r="B12797" s="4" t="s">
        <v>78</v>
      </c>
      <c r="C12797" s="4" t="s">
        <v>63</v>
      </c>
      <c r="D12797" s="5" t="s">
        <v>5</v>
      </c>
      <c r="E12797" s="6">
        <v>25263</v>
      </c>
      <c r="F12797" s="4" t="s">
        <v>10</v>
      </c>
      <c r="G12797" s="9"/>
    </row>
    <row r="12798" spans="1:7" x14ac:dyDescent="0.25">
      <c r="A12798" s="5">
        <v>12795</v>
      </c>
      <c r="B12798" s="4" t="s">
        <v>78</v>
      </c>
      <c r="C12798" s="4" t="s">
        <v>37</v>
      </c>
      <c r="D12798" s="5" t="s">
        <v>9</v>
      </c>
      <c r="E12798" s="6">
        <v>42914</v>
      </c>
      <c r="F12798" s="4" t="s">
        <v>10</v>
      </c>
      <c r="G12798" s="9"/>
    </row>
    <row r="12799" spans="1:7" x14ac:dyDescent="0.25">
      <c r="A12799" s="5">
        <v>12796</v>
      </c>
      <c r="B12799" s="4" t="s">
        <v>78</v>
      </c>
      <c r="C12799" s="4" t="s">
        <v>63</v>
      </c>
      <c r="D12799" s="5" t="s">
        <v>5</v>
      </c>
      <c r="E12799" s="6">
        <v>38443</v>
      </c>
      <c r="F12799" s="4" t="s">
        <v>10</v>
      </c>
      <c r="G12799" s="9"/>
    </row>
    <row r="12800" spans="1:7" x14ac:dyDescent="0.25">
      <c r="A12800" s="5">
        <v>12797</v>
      </c>
      <c r="B12800" s="4" t="s">
        <v>78</v>
      </c>
      <c r="C12800" s="4" t="s">
        <v>71</v>
      </c>
      <c r="D12800" s="5" t="s">
        <v>9</v>
      </c>
      <c r="E12800" s="6">
        <v>28019</v>
      </c>
      <c r="F12800" s="4" t="s">
        <v>10</v>
      </c>
      <c r="G12800" s="9"/>
    </row>
    <row r="12801" spans="1:7" x14ac:dyDescent="0.25">
      <c r="A12801" s="5">
        <v>12798</v>
      </c>
      <c r="B12801" s="4" t="s">
        <v>78</v>
      </c>
      <c r="C12801" s="4" t="s">
        <v>60</v>
      </c>
      <c r="D12801" s="5" t="s">
        <v>5</v>
      </c>
      <c r="E12801" s="6">
        <v>42354</v>
      </c>
      <c r="F12801" s="4" t="s">
        <v>10</v>
      </c>
      <c r="G12801" s="9"/>
    </row>
    <row r="12802" spans="1:7" x14ac:dyDescent="0.25">
      <c r="A12802" s="5">
        <v>12799</v>
      </c>
      <c r="B12802" s="4" t="s">
        <v>78</v>
      </c>
      <c r="C12802" s="4" t="s">
        <v>34</v>
      </c>
      <c r="D12802" s="5" t="s">
        <v>9</v>
      </c>
      <c r="E12802" s="6">
        <v>33773</v>
      </c>
      <c r="F12802" s="4" t="s">
        <v>10</v>
      </c>
      <c r="G12802" s="9"/>
    </row>
    <row r="12803" spans="1:7" x14ac:dyDescent="0.25">
      <c r="A12803" s="5">
        <v>12800</v>
      </c>
      <c r="B12803" s="4" t="s">
        <v>78</v>
      </c>
      <c r="C12803" s="4" t="s">
        <v>37</v>
      </c>
      <c r="D12803" s="5" t="s">
        <v>5</v>
      </c>
      <c r="E12803" s="6">
        <v>39013</v>
      </c>
      <c r="F12803" s="4" t="s">
        <v>10</v>
      </c>
      <c r="G12803" s="9"/>
    </row>
    <row r="12804" spans="1:7" x14ac:dyDescent="0.25">
      <c r="A12804" s="5">
        <v>12801</v>
      </c>
      <c r="B12804" s="4" t="s">
        <v>78</v>
      </c>
      <c r="C12804" s="4" t="s">
        <v>31</v>
      </c>
      <c r="D12804" s="5" t="s">
        <v>5</v>
      </c>
      <c r="E12804" s="6">
        <v>26642</v>
      </c>
      <c r="F12804" s="4" t="s">
        <v>10</v>
      </c>
      <c r="G12804" s="9"/>
    </row>
    <row r="12805" spans="1:7" x14ac:dyDescent="0.25">
      <c r="A12805" s="5">
        <v>12802</v>
      </c>
      <c r="B12805" s="4" t="s">
        <v>78</v>
      </c>
      <c r="C12805" s="4" t="s">
        <v>73</v>
      </c>
      <c r="D12805" s="5" t="s">
        <v>9</v>
      </c>
      <c r="E12805" s="6">
        <v>42803</v>
      </c>
      <c r="F12805" s="4" t="s">
        <v>10</v>
      </c>
      <c r="G12805" s="9"/>
    </row>
    <row r="12806" spans="1:7" x14ac:dyDescent="0.25">
      <c r="A12806" s="5">
        <v>12803</v>
      </c>
      <c r="B12806" s="4" t="s">
        <v>78</v>
      </c>
      <c r="C12806" s="4" t="s">
        <v>63</v>
      </c>
      <c r="D12806" s="5" t="s">
        <v>9</v>
      </c>
      <c r="E12806" s="6">
        <v>27233</v>
      </c>
      <c r="F12806" s="4" t="s">
        <v>10</v>
      </c>
      <c r="G12806" s="9"/>
    </row>
    <row r="12807" spans="1:7" x14ac:dyDescent="0.25">
      <c r="A12807" s="5">
        <v>12804</v>
      </c>
      <c r="B12807" s="4" t="s">
        <v>78</v>
      </c>
      <c r="C12807" s="4" t="s">
        <v>31</v>
      </c>
      <c r="D12807" s="5" t="s">
        <v>5</v>
      </c>
      <c r="E12807" s="6">
        <v>23123</v>
      </c>
      <c r="F12807" s="4" t="s">
        <v>10</v>
      </c>
      <c r="G12807" s="9"/>
    </row>
    <row r="12808" spans="1:7" x14ac:dyDescent="0.25">
      <c r="A12808" s="5">
        <v>12805</v>
      </c>
      <c r="B12808" s="4" t="s">
        <v>78</v>
      </c>
      <c r="C12808" s="4" t="s">
        <v>20</v>
      </c>
      <c r="D12808" s="5" t="s">
        <v>9</v>
      </c>
      <c r="E12808" s="6">
        <v>43106</v>
      </c>
      <c r="F12808" s="4" t="s">
        <v>10</v>
      </c>
      <c r="G12808" s="9"/>
    </row>
    <row r="12809" spans="1:7" x14ac:dyDescent="0.25">
      <c r="A12809" s="5">
        <v>12806</v>
      </c>
      <c r="B12809" s="4" t="s">
        <v>78</v>
      </c>
      <c r="C12809" s="4" t="s">
        <v>73</v>
      </c>
      <c r="D12809" s="5" t="s">
        <v>5</v>
      </c>
      <c r="E12809" s="6">
        <v>37137</v>
      </c>
      <c r="F12809" s="4" t="s">
        <v>10</v>
      </c>
      <c r="G12809" s="9"/>
    </row>
    <row r="12810" spans="1:7" x14ac:dyDescent="0.25">
      <c r="A12810" s="5">
        <v>12807</v>
      </c>
      <c r="B12810" s="4" t="s">
        <v>78</v>
      </c>
      <c r="C12810" s="4" t="s">
        <v>67</v>
      </c>
      <c r="D12810" s="5" t="s">
        <v>5</v>
      </c>
      <c r="E12810" s="6">
        <v>31130</v>
      </c>
      <c r="F12810" s="4" t="s">
        <v>10</v>
      </c>
      <c r="G12810" s="9"/>
    </row>
    <row r="12811" spans="1:7" x14ac:dyDescent="0.25">
      <c r="A12811" s="5">
        <v>12808</v>
      </c>
      <c r="B12811" s="4" t="s">
        <v>78</v>
      </c>
      <c r="C12811" s="4" t="s">
        <v>20</v>
      </c>
      <c r="D12811" s="5" t="s">
        <v>9</v>
      </c>
      <c r="E12811" s="6">
        <v>39196</v>
      </c>
      <c r="F12811" s="4" t="s">
        <v>10</v>
      </c>
      <c r="G12811" s="9"/>
    </row>
    <row r="12812" spans="1:7" x14ac:dyDescent="0.25">
      <c r="A12812" s="5">
        <v>12809</v>
      </c>
      <c r="B12812" s="4" t="s">
        <v>78</v>
      </c>
      <c r="C12812" s="4" t="s">
        <v>30</v>
      </c>
      <c r="D12812" s="5" t="s">
        <v>5</v>
      </c>
      <c r="E12812" s="6">
        <v>43078</v>
      </c>
      <c r="F12812" s="4" t="s">
        <v>10</v>
      </c>
      <c r="G12812" s="9"/>
    </row>
    <row r="12813" spans="1:7" x14ac:dyDescent="0.25">
      <c r="A12813" s="5">
        <v>12810</v>
      </c>
      <c r="B12813" s="4" t="s">
        <v>78</v>
      </c>
      <c r="C12813" s="4" t="s">
        <v>20</v>
      </c>
      <c r="D12813" s="5" t="s">
        <v>5</v>
      </c>
      <c r="E12813" s="6">
        <v>42159</v>
      </c>
      <c r="F12813" s="4" t="s">
        <v>10</v>
      </c>
      <c r="G12813" s="9"/>
    </row>
    <row r="12814" spans="1:7" x14ac:dyDescent="0.25">
      <c r="A12814" s="5">
        <v>12811</v>
      </c>
      <c r="B12814" s="4" t="s">
        <v>78</v>
      </c>
      <c r="C12814" s="4" t="s">
        <v>20</v>
      </c>
      <c r="D12814" s="5" t="s">
        <v>5</v>
      </c>
      <c r="E12814" s="6">
        <v>40789</v>
      </c>
      <c r="F12814" s="4" t="s">
        <v>10</v>
      </c>
      <c r="G12814" s="9"/>
    </row>
    <row r="12815" spans="1:7" x14ac:dyDescent="0.25">
      <c r="A12815" s="5">
        <v>12812</v>
      </c>
      <c r="B12815" s="4" t="s">
        <v>78</v>
      </c>
      <c r="C12815" s="4" t="s">
        <v>39</v>
      </c>
      <c r="D12815" s="5" t="s">
        <v>5</v>
      </c>
      <c r="E12815" s="6">
        <v>39357</v>
      </c>
      <c r="F12815" s="4" t="s">
        <v>10</v>
      </c>
      <c r="G12815" s="9"/>
    </row>
    <row r="12816" spans="1:7" x14ac:dyDescent="0.25">
      <c r="A12816" s="5">
        <v>12813</v>
      </c>
      <c r="B12816" s="4" t="s">
        <v>78</v>
      </c>
      <c r="C12816" s="4" t="s">
        <v>63</v>
      </c>
      <c r="D12816" s="5" t="s">
        <v>9</v>
      </c>
      <c r="E12816" s="6">
        <v>43033</v>
      </c>
      <c r="F12816" s="4" t="s">
        <v>10</v>
      </c>
      <c r="G12816" s="9"/>
    </row>
    <row r="12817" spans="1:7" x14ac:dyDescent="0.25">
      <c r="A12817" s="5">
        <v>12814</v>
      </c>
      <c r="B12817" s="4" t="s">
        <v>78</v>
      </c>
      <c r="C12817" s="4" t="s">
        <v>20</v>
      </c>
      <c r="D12817" s="5" t="s">
        <v>5</v>
      </c>
      <c r="E12817" s="6">
        <v>26514</v>
      </c>
      <c r="F12817" s="4" t="s">
        <v>10</v>
      </c>
      <c r="G12817" s="9"/>
    </row>
    <row r="12818" spans="1:7" x14ac:dyDescent="0.25">
      <c r="A12818" s="5">
        <v>12815</v>
      </c>
      <c r="B12818" s="4" t="s">
        <v>78</v>
      </c>
      <c r="C12818" s="4" t="s">
        <v>20</v>
      </c>
      <c r="D12818" s="5" t="s">
        <v>5</v>
      </c>
      <c r="E12818" s="6">
        <v>37016</v>
      </c>
      <c r="F12818" s="4" t="s">
        <v>10</v>
      </c>
      <c r="G12818" s="9"/>
    </row>
    <row r="12819" spans="1:7" x14ac:dyDescent="0.25">
      <c r="A12819" s="5">
        <v>12816</v>
      </c>
      <c r="B12819" s="4" t="s">
        <v>78</v>
      </c>
      <c r="C12819" s="4" t="s">
        <v>63</v>
      </c>
      <c r="D12819" s="5" t="s">
        <v>5</v>
      </c>
      <c r="E12819" s="6">
        <v>42258</v>
      </c>
      <c r="F12819" s="4" t="s">
        <v>10</v>
      </c>
      <c r="G12819" s="9"/>
    </row>
    <row r="12820" spans="1:7" x14ac:dyDescent="0.25">
      <c r="A12820" s="5">
        <v>12817</v>
      </c>
      <c r="B12820" s="4" t="s">
        <v>78</v>
      </c>
      <c r="C12820" s="4" t="s">
        <v>20</v>
      </c>
      <c r="D12820" s="5" t="s">
        <v>5</v>
      </c>
      <c r="E12820" s="6">
        <v>39824</v>
      </c>
      <c r="F12820" s="4" t="s">
        <v>10</v>
      </c>
      <c r="G12820" s="9"/>
    </row>
    <row r="12821" spans="1:7" x14ac:dyDescent="0.25">
      <c r="A12821" s="5">
        <v>12818</v>
      </c>
      <c r="B12821" s="4" t="s">
        <v>78</v>
      </c>
      <c r="C12821" s="4" t="s">
        <v>15</v>
      </c>
      <c r="D12821" s="5" t="s">
        <v>9</v>
      </c>
      <c r="E12821" s="6">
        <v>37856</v>
      </c>
      <c r="F12821" s="4" t="s">
        <v>10</v>
      </c>
      <c r="G12821" s="9"/>
    </row>
    <row r="12822" spans="1:7" x14ac:dyDescent="0.25">
      <c r="A12822" s="5">
        <v>12819</v>
      </c>
      <c r="B12822" s="4" t="s">
        <v>78</v>
      </c>
      <c r="C12822" s="4" t="s">
        <v>63</v>
      </c>
      <c r="D12822" s="5" t="s">
        <v>5</v>
      </c>
      <c r="E12822" s="6">
        <v>26242</v>
      </c>
      <c r="F12822" s="4" t="s">
        <v>10</v>
      </c>
      <c r="G12822" s="9"/>
    </row>
    <row r="12823" spans="1:7" x14ac:dyDescent="0.25">
      <c r="A12823" s="5">
        <v>12820</v>
      </c>
      <c r="B12823" s="4" t="s">
        <v>78</v>
      </c>
      <c r="C12823" s="4" t="s">
        <v>40</v>
      </c>
      <c r="D12823" s="5" t="s">
        <v>5</v>
      </c>
      <c r="E12823" s="6">
        <v>40457</v>
      </c>
      <c r="F12823" s="4" t="s">
        <v>10</v>
      </c>
      <c r="G12823" s="9"/>
    </row>
    <row r="12824" spans="1:7" x14ac:dyDescent="0.25">
      <c r="A12824" s="5">
        <v>12821</v>
      </c>
      <c r="B12824" s="4" t="s">
        <v>78</v>
      </c>
      <c r="C12824" s="4" t="s">
        <v>38</v>
      </c>
      <c r="D12824" s="5" t="s">
        <v>9</v>
      </c>
      <c r="E12824" s="6">
        <v>37788</v>
      </c>
      <c r="F12824" s="4" t="s">
        <v>10</v>
      </c>
      <c r="G12824" s="9"/>
    </row>
    <row r="12825" spans="1:7" x14ac:dyDescent="0.25">
      <c r="A12825" s="5">
        <v>12822</v>
      </c>
      <c r="B12825" s="4" t="s">
        <v>78</v>
      </c>
      <c r="C12825" s="4" t="s">
        <v>15</v>
      </c>
      <c r="D12825" s="5" t="s">
        <v>9</v>
      </c>
      <c r="E12825" s="6">
        <v>37336</v>
      </c>
      <c r="F12825" s="4" t="s">
        <v>10</v>
      </c>
      <c r="G12825" s="9"/>
    </row>
    <row r="12826" spans="1:7" x14ac:dyDescent="0.25">
      <c r="A12826" s="5">
        <v>12823</v>
      </c>
      <c r="B12826" s="4" t="s">
        <v>78</v>
      </c>
      <c r="C12826" s="4" t="s">
        <v>40</v>
      </c>
      <c r="D12826" s="5" t="s">
        <v>5</v>
      </c>
      <c r="E12826" s="6">
        <v>40212</v>
      </c>
      <c r="F12826" s="4" t="s">
        <v>10</v>
      </c>
      <c r="G12826" s="9"/>
    </row>
    <row r="12827" spans="1:7" x14ac:dyDescent="0.25">
      <c r="A12827" s="5">
        <v>12824</v>
      </c>
      <c r="B12827" s="4" t="s">
        <v>78</v>
      </c>
      <c r="C12827" s="4" t="s">
        <v>14</v>
      </c>
      <c r="D12827" s="5" t="s">
        <v>5</v>
      </c>
      <c r="E12827" s="6">
        <v>25236</v>
      </c>
      <c r="F12827" s="4" t="s">
        <v>10</v>
      </c>
      <c r="G12827" s="9"/>
    </row>
    <row r="12828" spans="1:7" x14ac:dyDescent="0.25">
      <c r="A12828" s="5">
        <v>12825</v>
      </c>
      <c r="B12828" s="4" t="s">
        <v>78</v>
      </c>
      <c r="C12828" s="4" t="s">
        <v>15</v>
      </c>
      <c r="D12828" s="5" t="s">
        <v>9</v>
      </c>
      <c r="E12828" s="6">
        <v>32689</v>
      </c>
      <c r="F12828" s="4" t="s">
        <v>10</v>
      </c>
      <c r="G12828" s="9"/>
    </row>
    <row r="12829" spans="1:7" x14ac:dyDescent="0.25">
      <c r="A12829" s="5">
        <v>12826</v>
      </c>
      <c r="B12829" s="4" t="s">
        <v>78</v>
      </c>
      <c r="C12829" s="4" t="s">
        <v>72</v>
      </c>
      <c r="D12829" s="5" t="s">
        <v>5</v>
      </c>
      <c r="E12829" s="6">
        <v>41916</v>
      </c>
      <c r="F12829" s="4" t="s">
        <v>10</v>
      </c>
      <c r="G12829" s="9"/>
    </row>
    <row r="12830" spans="1:7" x14ac:dyDescent="0.25">
      <c r="A12830" s="5">
        <v>12827</v>
      </c>
      <c r="B12830" s="4" t="s">
        <v>78</v>
      </c>
      <c r="C12830" s="4" t="s">
        <v>73</v>
      </c>
      <c r="D12830" s="5" t="s">
        <v>5</v>
      </c>
      <c r="E12830" s="6">
        <v>29478</v>
      </c>
      <c r="F12830" s="4" t="s">
        <v>10</v>
      </c>
      <c r="G12830" s="9"/>
    </row>
    <row r="12831" spans="1:7" x14ac:dyDescent="0.25">
      <c r="A12831" s="5">
        <v>12828</v>
      </c>
      <c r="B12831" s="4" t="s">
        <v>78</v>
      </c>
      <c r="C12831" s="4" t="s">
        <v>63</v>
      </c>
      <c r="D12831" s="5" t="s">
        <v>5</v>
      </c>
      <c r="E12831" s="6">
        <v>41811</v>
      </c>
      <c r="F12831" s="4" t="s">
        <v>10</v>
      </c>
      <c r="G12831" s="9"/>
    </row>
    <row r="12832" spans="1:7" x14ac:dyDescent="0.25">
      <c r="A12832" s="5">
        <v>12829</v>
      </c>
      <c r="B12832" s="4" t="s">
        <v>78</v>
      </c>
      <c r="C12832" s="4" t="s">
        <v>37</v>
      </c>
      <c r="D12832" s="5" t="s">
        <v>9</v>
      </c>
      <c r="E12832" s="6">
        <v>29600</v>
      </c>
      <c r="F12832" s="4" t="s">
        <v>10</v>
      </c>
      <c r="G12832" s="9"/>
    </row>
    <row r="12833" spans="1:7" x14ac:dyDescent="0.25">
      <c r="A12833" s="5">
        <v>12830</v>
      </c>
      <c r="B12833" s="4" t="s">
        <v>78</v>
      </c>
      <c r="C12833" s="4" t="s">
        <v>20</v>
      </c>
      <c r="D12833" s="5" t="s">
        <v>9</v>
      </c>
      <c r="E12833" s="6">
        <v>42595</v>
      </c>
      <c r="F12833" s="4" t="s">
        <v>10</v>
      </c>
      <c r="G12833" s="9"/>
    </row>
    <row r="12834" spans="1:7" x14ac:dyDescent="0.25">
      <c r="A12834" s="5">
        <v>12831</v>
      </c>
      <c r="B12834" s="4" t="s">
        <v>78</v>
      </c>
      <c r="C12834" s="4" t="s">
        <v>63</v>
      </c>
      <c r="D12834" s="5" t="s">
        <v>5</v>
      </c>
      <c r="E12834" s="6">
        <v>42565</v>
      </c>
      <c r="F12834" s="4" t="s">
        <v>10</v>
      </c>
      <c r="G12834" s="9"/>
    </row>
    <row r="12835" spans="1:7" x14ac:dyDescent="0.25">
      <c r="A12835" s="5">
        <v>12832</v>
      </c>
      <c r="B12835" s="4" t="s">
        <v>78</v>
      </c>
      <c r="C12835" s="4" t="s">
        <v>63</v>
      </c>
      <c r="D12835" s="5" t="s">
        <v>9</v>
      </c>
      <c r="E12835" s="6">
        <v>32480</v>
      </c>
      <c r="F12835" s="4" t="s">
        <v>10</v>
      </c>
      <c r="G12835" s="9"/>
    </row>
    <row r="12836" spans="1:7" x14ac:dyDescent="0.25">
      <c r="A12836" s="5">
        <v>12833</v>
      </c>
      <c r="B12836" s="4" t="s">
        <v>78</v>
      </c>
      <c r="C12836" s="4" t="s">
        <v>73</v>
      </c>
      <c r="D12836" s="5" t="s">
        <v>9</v>
      </c>
      <c r="E12836" s="6">
        <v>42525</v>
      </c>
      <c r="F12836" s="4" t="s">
        <v>10</v>
      </c>
      <c r="G12836" s="9"/>
    </row>
    <row r="12837" spans="1:7" x14ac:dyDescent="0.25">
      <c r="A12837" s="5">
        <v>12834</v>
      </c>
      <c r="B12837" s="4" t="s">
        <v>78</v>
      </c>
      <c r="C12837" s="4" t="s">
        <v>39</v>
      </c>
      <c r="D12837" s="5" t="s">
        <v>5</v>
      </c>
      <c r="E12837" s="6">
        <v>39340</v>
      </c>
      <c r="F12837" s="4" t="s">
        <v>10</v>
      </c>
      <c r="G12837" s="9"/>
    </row>
    <row r="12838" spans="1:7" x14ac:dyDescent="0.25">
      <c r="A12838" s="5">
        <v>12835</v>
      </c>
      <c r="B12838" s="4" t="s">
        <v>78</v>
      </c>
      <c r="C12838" s="4" t="s">
        <v>35</v>
      </c>
      <c r="D12838" s="5" t="s">
        <v>5</v>
      </c>
      <c r="E12838" s="6">
        <v>41362</v>
      </c>
      <c r="F12838" s="4" t="s">
        <v>10</v>
      </c>
      <c r="G12838" s="9"/>
    </row>
    <row r="12839" spans="1:7" x14ac:dyDescent="0.25">
      <c r="A12839" s="5">
        <v>12836</v>
      </c>
      <c r="B12839" s="4" t="s">
        <v>78</v>
      </c>
      <c r="C12839" s="4" t="s">
        <v>20</v>
      </c>
      <c r="D12839" s="5" t="s">
        <v>5</v>
      </c>
      <c r="E12839" s="6">
        <v>39617</v>
      </c>
      <c r="F12839" s="4" t="s">
        <v>10</v>
      </c>
      <c r="G12839" s="9"/>
    </row>
    <row r="12840" spans="1:7" x14ac:dyDescent="0.25">
      <c r="A12840" s="5">
        <v>12837</v>
      </c>
      <c r="B12840" s="4" t="s">
        <v>78</v>
      </c>
      <c r="C12840" s="4" t="s">
        <v>73</v>
      </c>
      <c r="D12840" s="5" t="s">
        <v>9</v>
      </c>
      <c r="E12840" s="6">
        <v>41970</v>
      </c>
      <c r="F12840" s="4" t="s">
        <v>10</v>
      </c>
      <c r="G12840" s="9"/>
    </row>
    <row r="12841" spans="1:7" x14ac:dyDescent="0.25">
      <c r="A12841" s="5">
        <v>12838</v>
      </c>
      <c r="B12841" s="4" t="s">
        <v>78</v>
      </c>
      <c r="C12841" s="4" t="s">
        <v>60</v>
      </c>
      <c r="D12841" s="5" t="s">
        <v>5</v>
      </c>
      <c r="E12841" s="6">
        <v>37336</v>
      </c>
      <c r="F12841" s="4" t="s">
        <v>10</v>
      </c>
      <c r="G12841" s="9"/>
    </row>
    <row r="12842" spans="1:7" x14ac:dyDescent="0.25">
      <c r="A12842" s="5">
        <v>12839</v>
      </c>
      <c r="B12842" s="4" t="s">
        <v>78</v>
      </c>
      <c r="C12842" s="4" t="s">
        <v>62</v>
      </c>
      <c r="D12842" s="5" t="s">
        <v>9</v>
      </c>
      <c r="E12842" s="6">
        <v>38059</v>
      </c>
      <c r="F12842" s="4" t="s">
        <v>10</v>
      </c>
      <c r="G12842" s="9"/>
    </row>
    <row r="12843" spans="1:7" x14ac:dyDescent="0.25">
      <c r="A12843" s="5">
        <v>12840</v>
      </c>
      <c r="B12843" s="4" t="s">
        <v>78</v>
      </c>
      <c r="C12843" s="4" t="s">
        <v>63</v>
      </c>
      <c r="D12843" s="5" t="s">
        <v>5</v>
      </c>
      <c r="E12843" s="6">
        <v>43324</v>
      </c>
      <c r="F12843" s="4" t="s">
        <v>10</v>
      </c>
      <c r="G12843" s="9"/>
    </row>
    <row r="12844" spans="1:7" x14ac:dyDescent="0.25">
      <c r="A12844" s="5">
        <v>12841</v>
      </c>
      <c r="B12844" s="4" t="s">
        <v>78</v>
      </c>
      <c r="C12844" s="4" t="s">
        <v>15</v>
      </c>
      <c r="D12844" s="5" t="s">
        <v>5</v>
      </c>
      <c r="E12844" s="6">
        <v>43359</v>
      </c>
      <c r="F12844" s="4" t="s">
        <v>10</v>
      </c>
      <c r="G12844" s="9"/>
    </row>
    <row r="12845" spans="1:7" x14ac:dyDescent="0.25">
      <c r="A12845" s="5">
        <v>12842</v>
      </c>
      <c r="B12845" s="4" t="s">
        <v>78</v>
      </c>
      <c r="C12845" s="4" t="s">
        <v>19</v>
      </c>
      <c r="D12845" s="5" t="s">
        <v>5</v>
      </c>
      <c r="E12845" s="6">
        <v>43291</v>
      </c>
      <c r="F12845" s="4" t="s">
        <v>10</v>
      </c>
      <c r="G12845" s="9"/>
    </row>
    <row r="12846" spans="1:7" x14ac:dyDescent="0.25">
      <c r="A12846" s="5">
        <v>12843</v>
      </c>
      <c r="B12846" s="4" t="s">
        <v>78</v>
      </c>
      <c r="C12846" s="4" t="s">
        <v>40</v>
      </c>
      <c r="D12846" s="5" t="s">
        <v>5</v>
      </c>
      <c r="E12846" s="6">
        <v>43914</v>
      </c>
      <c r="F12846" s="4" t="s">
        <v>10</v>
      </c>
      <c r="G12846" s="9"/>
    </row>
    <row r="12847" spans="1:7" x14ac:dyDescent="0.25">
      <c r="A12847" s="5">
        <v>12844</v>
      </c>
      <c r="B12847" s="4" t="s">
        <v>78</v>
      </c>
      <c r="C12847" s="4" t="s">
        <v>63</v>
      </c>
      <c r="D12847" s="5" t="s">
        <v>9</v>
      </c>
      <c r="E12847" s="6">
        <v>42101</v>
      </c>
      <c r="F12847" s="4" t="s">
        <v>10</v>
      </c>
      <c r="G12847" s="9"/>
    </row>
    <row r="12848" spans="1:7" x14ac:dyDescent="0.25">
      <c r="A12848" s="5">
        <v>12845</v>
      </c>
      <c r="B12848" s="4" t="s">
        <v>78</v>
      </c>
      <c r="C12848" s="4" t="s">
        <v>73</v>
      </c>
      <c r="D12848" s="5" t="s">
        <v>5</v>
      </c>
      <c r="E12848" s="6">
        <v>44215</v>
      </c>
      <c r="F12848" s="4" t="s">
        <v>10</v>
      </c>
      <c r="G12848" s="9"/>
    </row>
    <row r="12849" spans="1:7" x14ac:dyDescent="0.25">
      <c r="A12849" s="5">
        <v>12846</v>
      </c>
      <c r="B12849" s="4" t="s">
        <v>78</v>
      </c>
      <c r="C12849" s="4" t="s">
        <v>63</v>
      </c>
      <c r="D12849" s="5" t="s">
        <v>5</v>
      </c>
      <c r="E12849" s="6">
        <v>43604</v>
      </c>
      <c r="F12849" s="4" t="s">
        <v>10</v>
      </c>
      <c r="G12849" s="9"/>
    </row>
    <row r="12850" spans="1:7" x14ac:dyDescent="0.25">
      <c r="A12850" s="5">
        <v>12847</v>
      </c>
      <c r="B12850" s="4" t="s">
        <v>78</v>
      </c>
      <c r="C12850" s="4" t="s">
        <v>20</v>
      </c>
      <c r="D12850" s="5" t="s">
        <v>5</v>
      </c>
      <c r="E12850" s="6">
        <v>36319</v>
      </c>
      <c r="F12850" s="4" t="s">
        <v>10</v>
      </c>
      <c r="G12850" s="9"/>
    </row>
    <row r="12851" spans="1:7" x14ac:dyDescent="0.25">
      <c r="A12851" s="5">
        <v>12848</v>
      </c>
      <c r="B12851" s="4" t="s">
        <v>78</v>
      </c>
      <c r="C12851" s="4" t="s">
        <v>20</v>
      </c>
      <c r="D12851" s="5" t="s">
        <v>9</v>
      </c>
      <c r="E12851" s="6">
        <v>29124</v>
      </c>
      <c r="F12851" s="4" t="s">
        <v>10</v>
      </c>
      <c r="G12851" s="9"/>
    </row>
    <row r="12852" spans="1:7" x14ac:dyDescent="0.25">
      <c r="A12852" s="5">
        <v>12849</v>
      </c>
      <c r="B12852" s="4" t="s">
        <v>78</v>
      </c>
      <c r="C12852" s="4" t="s">
        <v>37</v>
      </c>
      <c r="D12852" s="5" t="s">
        <v>5</v>
      </c>
      <c r="E12852" s="6">
        <v>43820</v>
      </c>
      <c r="F12852" s="4" t="s">
        <v>10</v>
      </c>
      <c r="G12852" s="9"/>
    </row>
    <row r="12853" spans="1:7" x14ac:dyDescent="0.25">
      <c r="A12853" s="5">
        <v>12850</v>
      </c>
      <c r="B12853" s="4" t="s">
        <v>78</v>
      </c>
      <c r="C12853" s="4" t="s">
        <v>63</v>
      </c>
      <c r="D12853" s="5" t="s">
        <v>5</v>
      </c>
      <c r="E12853" s="6">
        <v>31578</v>
      </c>
      <c r="F12853" s="4" t="s">
        <v>10</v>
      </c>
      <c r="G12853" s="9"/>
    </row>
    <row r="12854" spans="1:7" x14ac:dyDescent="0.25">
      <c r="A12854" s="5">
        <v>12851</v>
      </c>
      <c r="B12854" s="4" t="s">
        <v>78</v>
      </c>
      <c r="C12854" s="4" t="s">
        <v>20</v>
      </c>
      <c r="D12854" s="5" t="s">
        <v>5</v>
      </c>
      <c r="E12854" s="6">
        <v>31378</v>
      </c>
      <c r="F12854" s="4" t="s">
        <v>10</v>
      </c>
      <c r="G12854" s="9"/>
    </row>
    <row r="12855" spans="1:7" x14ac:dyDescent="0.25">
      <c r="A12855" s="5">
        <v>12852</v>
      </c>
      <c r="B12855" s="4" t="s">
        <v>78</v>
      </c>
      <c r="C12855" s="4" t="s">
        <v>39</v>
      </c>
      <c r="D12855" s="5" t="s">
        <v>5</v>
      </c>
      <c r="E12855" s="6">
        <v>29154</v>
      </c>
      <c r="F12855" s="4" t="s">
        <v>10</v>
      </c>
      <c r="G12855" s="9"/>
    </row>
    <row r="12856" spans="1:7" x14ac:dyDescent="0.25">
      <c r="A12856" s="5">
        <v>12853</v>
      </c>
      <c r="B12856" s="4" t="s">
        <v>78</v>
      </c>
      <c r="C12856" s="4" t="s">
        <v>15</v>
      </c>
      <c r="D12856" s="5" t="s">
        <v>5</v>
      </c>
      <c r="E12856" s="6">
        <v>35943</v>
      </c>
      <c r="F12856" s="4" t="s">
        <v>10</v>
      </c>
      <c r="G12856" s="9"/>
    </row>
    <row r="12857" spans="1:7" x14ac:dyDescent="0.25">
      <c r="A12857" s="5">
        <v>12854</v>
      </c>
      <c r="B12857" s="4" t="s">
        <v>78</v>
      </c>
      <c r="C12857" s="4" t="s">
        <v>31</v>
      </c>
      <c r="D12857" s="5" t="s">
        <v>5</v>
      </c>
      <c r="E12857" s="6">
        <v>43633</v>
      </c>
      <c r="F12857" s="4" t="s">
        <v>10</v>
      </c>
      <c r="G12857" s="9"/>
    </row>
    <row r="12858" spans="1:7" x14ac:dyDescent="0.25">
      <c r="A12858" s="5">
        <v>12855</v>
      </c>
      <c r="B12858" s="4" t="s">
        <v>78</v>
      </c>
      <c r="C12858" s="4" t="s">
        <v>20</v>
      </c>
      <c r="D12858" s="5" t="s">
        <v>5</v>
      </c>
      <c r="E12858" s="6">
        <v>27459</v>
      </c>
      <c r="F12858" s="4" t="s">
        <v>10</v>
      </c>
      <c r="G12858" s="9"/>
    </row>
    <row r="12859" spans="1:7" x14ac:dyDescent="0.25">
      <c r="A12859" s="5">
        <v>12856</v>
      </c>
      <c r="B12859" s="4" t="s">
        <v>78</v>
      </c>
      <c r="C12859" s="4" t="s">
        <v>63</v>
      </c>
      <c r="D12859" s="5" t="s">
        <v>9</v>
      </c>
      <c r="E12859" s="6">
        <v>42101</v>
      </c>
      <c r="F12859" s="4" t="s">
        <v>10</v>
      </c>
      <c r="G12859" s="9"/>
    </row>
    <row r="12860" spans="1:7" x14ac:dyDescent="0.25">
      <c r="A12860" s="5">
        <v>12857</v>
      </c>
      <c r="B12860" s="4" t="s">
        <v>78</v>
      </c>
      <c r="C12860" s="4" t="s">
        <v>20</v>
      </c>
      <c r="D12860" s="5" t="s">
        <v>5</v>
      </c>
      <c r="E12860" s="6">
        <v>41718</v>
      </c>
      <c r="F12860" s="4" t="s">
        <v>10</v>
      </c>
      <c r="G12860" s="9"/>
    </row>
    <row r="12861" spans="1:7" x14ac:dyDescent="0.25">
      <c r="A12861" s="5">
        <v>12858</v>
      </c>
      <c r="B12861" s="4" t="s">
        <v>78</v>
      </c>
      <c r="C12861" s="4" t="s">
        <v>20</v>
      </c>
      <c r="D12861" s="5" t="s">
        <v>5</v>
      </c>
      <c r="E12861" s="6">
        <v>43486</v>
      </c>
      <c r="F12861" s="4" t="s">
        <v>10</v>
      </c>
      <c r="G12861" s="9"/>
    </row>
    <row r="12862" spans="1:7" x14ac:dyDescent="0.25">
      <c r="A12862" s="5">
        <v>12859</v>
      </c>
      <c r="B12862" s="4" t="s">
        <v>78</v>
      </c>
      <c r="C12862" s="4" t="s">
        <v>35</v>
      </c>
      <c r="D12862" s="5" t="s">
        <v>5</v>
      </c>
      <c r="E12862" s="6">
        <v>22607</v>
      </c>
      <c r="F12862" s="4" t="s">
        <v>10</v>
      </c>
      <c r="G12862" s="9"/>
    </row>
    <row r="12863" spans="1:7" x14ac:dyDescent="0.25">
      <c r="A12863" s="5">
        <v>12860</v>
      </c>
      <c r="B12863" s="4" t="s">
        <v>78</v>
      </c>
      <c r="C12863" s="4" t="s">
        <v>60</v>
      </c>
      <c r="D12863" s="5" t="s">
        <v>5</v>
      </c>
      <c r="E12863" s="6">
        <v>37060</v>
      </c>
      <c r="F12863" s="4" t="s">
        <v>10</v>
      </c>
      <c r="G12863" s="9"/>
    </row>
    <row r="12864" spans="1:7" x14ac:dyDescent="0.25">
      <c r="A12864" s="5">
        <v>12861</v>
      </c>
      <c r="B12864" s="4" t="s">
        <v>78</v>
      </c>
      <c r="C12864" s="4" t="s">
        <v>63</v>
      </c>
      <c r="D12864" s="5" t="s">
        <v>9</v>
      </c>
      <c r="E12864" s="6">
        <v>42417</v>
      </c>
      <c r="F12864" s="4" t="s">
        <v>10</v>
      </c>
      <c r="G12864" s="9"/>
    </row>
    <row r="12865" spans="1:7" x14ac:dyDescent="0.25">
      <c r="A12865" s="5">
        <v>12862</v>
      </c>
      <c r="B12865" s="4" t="s">
        <v>78</v>
      </c>
      <c r="C12865" s="4" t="s">
        <v>63</v>
      </c>
      <c r="D12865" s="5" t="s">
        <v>5</v>
      </c>
      <c r="E12865" s="6">
        <v>32217</v>
      </c>
      <c r="F12865" s="4" t="s">
        <v>10</v>
      </c>
      <c r="G12865" s="9"/>
    </row>
    <row r="12866" spans="1:7" x14ac:dyDescent="0.25">
      <c r="A12866" s="5">
        <v>12863</v>
      </c>
      <c r="B12866" s="4" t="s">
        <v>78</v>
      </c>
      <c r="C12866" s="4" t="s">
        <v>20</v>
      </c>
      <c r="D12866" s="5" t="s">
        <v>9</v>
      </c>
      <c r="E12866" s="6">
        <v>43373</v>
      </c>
      <c r="F12866" s="4" t="s">
        <v>10</v>
      </c>
      <c r="G12866" s="9"/>
    </row>
    <row r="12867" spans="1:7" x14ac:dyDescent="0.25">
      <c r="A12867" s="5">
        <v>12864</v>
      </c>
      <c r="B12867" s="4" t="s">
        <v>78</v>
      </c>
      <c r="C12867" s="4" t="s">
        <v>63</v>
      </c>
      <c r="D12867" s="5" t="s">
        <v>5</v>
      </c>
      <c r="E12867" s="6">
        <v>44423</v>
      </c>
      <c r="F12867" s="4" t="s">
        <v>10</v>
      </c>
      <c r="G12867" s="9"/>
    </row>
    <row r="12868" spans="1:7" x14ac:dyDescent="0.25">
      <c r="A12868" s="5">
        <v>12865</v>
      </c>
      <c r="B12868" s="4" t="s">
        <v>78</v>
      </c>
      <c r="C12868" s="4" t="s">
        <v>67</v>
      </c>
      <c r="D12868" s="5" t="s">
        <v>9</v>
      </c>
      <c r="E12868" s="6">
        <v>43273</v>
      </c>
      <c r="F12868" s="4" t="s">
        <v>10</v>
      </c>
      <c r="G12868" s="9"/>
    </row>
    <row r="12869" spans="1:7" x14ac:dyDescent="0.25">
      <c r="A12869" s="5">
        <v>12866</v>
      </c>
      <c r="B12869" s="4" t="s">
        <v>78</v>
      </c>
      <c r="C12869" s="4" t="s">
        <v>39</v>
      </c>
      <c r="D12869" s="5" t="s">
        <v>5</v>
      </c>
      <c r="E12869" s="6">
        <v>40562</v>
      </c>
      <c r="F12869" s="4" t="s">
        <v>10</v>
      </c>
      <c r="G12869" s="9"/>
    </row>
    <row r="12870" spans="1:7" x14ac:dyDescent="0.25">
      <c r="A12870" s="5">
        <v>12867</v>
      </c>
      <c r="B12870" s="4" t="s">
        <v>78</v>
      </c>
      <c r="C12870" s="4" t="s">
        <v>63</v>
      </c>
      <c r="D12870" s="5" t="s">
        <v>5</v>
      </c>
      <c r="E12870" s="6">
        <v>43705</v>
      </c>
      <c r="F12870" s="4" t="s">
        <v>10</v>
      </c>
      <c r="G12870" s="9"/>
    </row>
    <row r="12871" spans="1:7" x14ac:dyDescent="0.25">
      <c r="A12871" s="5">
        <v>12868</v>
      </c>
      <c r="B12871" s="4" t="s">
        <v>78</v>
      </c>
      <c r="C12871" s="4" t="s">
        <v>73</v>
      </c>
      <c r="D12871" s="5" t="s">
        <v>5</v>
      </c>
      <c r="E12871" s="6">
        <v>43755</v>
      </c>
      <c r="F12871" s="4" t="s">
        <v>10</v>
      </c>
      <c r="G12871" s="9"/>
    </row>
    <row r="12872" spans="1:7" x14ac:dyDescent="0.25">
      <c r="A12872" s="5">
        <v>12869</v>
      </c>
      <c r="B12872" s="4" t="s">
        <v>78</v>
      </c>
      <c r="C12872" s="4" t="s">
        <v>38</v>
      </c>
      <c r="D12872" s="5" t="s">
        <v>9</v>
      </c>
      <c r="E12872" s="6">
        <v>43934</v>
      </c>
      <c r="F12872" s="4" t="s">
        <v>10</v>
      </c>
      <c r="G12872" s="9"/>
    </row>
    <row r="12873" spans="1:7" x14ac:dyDescent="0.25">
      <c r="A12873" s="5">
        <v>12870</v>
      </c>
      <c r="B12873" s="4" t="s">
        <v>78</v>
      </c>
      <c r="C12873" s="4" t="s">
        <v>60</v>
      </c>
      <c r="D12873" s="5" t="s">
        <v>5</v>
      </c>
      <c r="E12873" s="6">
        <v>31970</v>
      </c>
      <c r="F12873" s="4" t="s">
        <v>10</v>
      </c>
      <c r="G12873" s="9"/>
    </row>
    <row r="12874" spans="1:7" x14ac:dyDescent="0.25">
      <c r="A12874" s="5">
        <v>12871</v>
      </c>
      <c r="B12874" s="4" t="s">
        <v>78</v>
      </c>
      <c r="C12874" s="4" t="s">
        <v>73</v>
      </c>
      <c r="D12874" s="5" t="s">
        <v>5</v>
      </c>
      <c r="E12874" s="6">
        <v>39629</v>
      </c>
      <c r="F12874" s="4" t="s">
        <v>10</v>
      </c>
      <c r="G12874" s="9"/>
    </row>
    <row r="12875" spans="1:7" x14ac:dyDescent="0.25">
      <c r="A12875" s="5">
        <v>12872</v>
      </c>
      <c r="B12875" s="4" t="s">
        <v>78</v>
      </c>
      <c r="C12875" s="4" t="s">
        <v>63</v>
      </c>
      <c r="D12875" s="5" t="s">
        <v>5</v>
      </c>
      <c r="E12875" s="6">
        <v>44202</v>
      </c>
      <c r="F12875" s="4" t="s">
        <v>10</v>
      </c>
      <c r="G12875" s="9"/>
    </row>
    <row r="12876" spans="1:7" x14ac:dyDescent="0.25">
      <c r="A12876" s="5">
        <v>12873</v>
      </c>
      <c r="B12876" s="4" t="s">
        <v>78</v>
      </c>
      <c r="C12876" s="4" t="s">
        <v>63</v>
      </c>
      <c r="D12876" s="5" t="s">
        <v>9</v>
      </c>
      <c r="E12876" s="6">
        <v>44328</v>
      </c>
      <c r="F12876" s="4" t="s">
        <v>10</v>
      </c>
      <c r="G12876" s="9"/>
    </row>
    <row r="12877" spans="1:7" x14ac:dyDescent="0.25">
      <c r="A12877" s="5">
        <v>12874</v>
      </c>
      <c r="B12877" s="4" t="s">
        <v>78</v>
      </c>
      <c r="C12877" s="4" t="s">
        <v>63</v>
      </c>
      <c r="D12877" s="5" t="s">
        <v>5</v>
      </c>
      <c r="E12877" s="6">
        <v>24868</v>
      </c>
      <c r="F12877" s="4" t="s">
        <v>10</v>
      </c>
      <c r="G12877" s="9"/>
    </row>
    <row r="12878" spans="1:7" x14ac:dyDescent="0.25">
      <c r="A12878" s="5">
        <v>12875</v>
      </c>
      <c r="B12878" s="4" t="s">
        <v>78</v>
      </c>
      <c r="C12878" s="4" t="s">
        <v>20</v>
      </c>
      <c r="D12878" s="5" t="s">
        <v>9</v>
      </c>
      <c r="E12878" s="6">
        <v>40567</v>
      </c>
      <c r="F12878" s="4" t="s">
        <v>10</v>
      </c>
      <c r="G12878" s="9"/>
    </row>
    <row r="12879" spans="1:7" x14ac:dyDescent="0.25">
      <c r="A12879" s="5">
        <v>12876</v>
      </c>
      <c r="B12879" s="4" t="s">
        <v>78</v>
      </c>
      <c r="C12879" s="4" t="s">
        <v>20</v>
      </c>
      <c r="D12879" s="5" t="s">
        <v>9</v>
      </c>
      <c r="E12879" s="6">
        <v>42400</v>
      </c>
      <c r="F12879" s="4" t="s">
        <v>10</v>
      </c>
      <c r="G12879" s="9"/>
    </row>
    <row r="12880" spans="1:7" x14ac:dyDescent="0.25">
      <c r="A12880" s="5">
        <v>12877</v>
      </c>
      <c r="B12880" s="4" t="s">
        <v>78</v>
      </c>
      <c r="C12880" s="4" t="s">
        <v>31</v>
      </c>
      <c r="D12880" s="5" t="s">
        <v>9</v>
      </c>
      <c r="E12880" s="6">
        <v>27100</v>
      </c>
      <c r="F12880" s="4" t="s">
        <v>10</v>
      </c>
      <c r="G12880" s="9"/>
    </row>
    <row r="12881" spans="1:7" x14ac:dyDescent="0.25">
      <c r="A12881" s="5">
        <v>12878</v>
      </c>
      <c r="B12881" s="4" t="s">
        <v>78</v>
      </c>
      <c r="C12881" s="4" t="s">
        <v>63</v>
      </c>
      <c r="D12881" s="5" t="s">
        <v>9</v>
      </c>
      <c r="E12881" s="6">
        <v>26911</v>
      </c>
      <c r="F12881" s="4" t="s">
        <v>10</v>
      </c>
      <c r="G12881" s="9"/>
    </row>
    <row r="12882" spans="1:7" x14ac:dyDescent="0.25">
      <c r="A12882" s="5">
        <v>12879</v>
      </c>
      <c r="B12882" s="4" t="s">
        <v>78</v>
      </c>
      <c r="C12882" s="4" t="s">
        <v>73</v>
      </c>
      <c r="D12882" s="5" t="s">
        <v>5</v>
      </c>
      <c r="E12882" s="6">
        <v>41222</v>
      </c>
      <c r="F12882" s="4" t="s">
        <v>10</v>
      </c>
      <c r="G12882" s="9"/>
    </row>
    <row r="12883" spans="1:7" x14ac:dyDescent="0.25">
      <c r="A12883" s="5">
        <v>12880</v>
      </c>
      <c r="B12883" s="4" t="s">
        <v>78</v>
      </c>
      <c r="C12883" s="4" t="s">
        <v>53</v>
      </c>
      <c r="D12883" s="5" t="s">
        <v>5</v>
      </c>
      <c r="E12883" s="6">
        <v>44470</v>
      </c>
      <c r="F12883" s="4" t="s">
        <v>10</v>
      </c>
      <c r="G12883" s="9"/>
    </row>
    <row r="12884" spans="1:7" x14ac:dyDescent="0.25">
      <c r="A12884" s="5">
        <v>12881</v>
      </c>
      <c r="B12884" s="4" t="s">
        <v>78</v>
      </c>
      <c r="C12884" s="4" t="s">
        <v>13</v>
      </c>
      <c r="D12884" s="5" t="s">
        <v>9</v>
      </c>
      <c r="E12884" s="6">
        <v>43866</v>
      </c>
      <c r="F12884" s="4" t="s">
        <v>10</v>
      </c>
      <c r="G12884" s="9"/>
    </row>
    <row r="12885" spans="1:7" x14ac:dyDescent="0.25">
      <c r="A12885" s="5">
        <v>12882</v>
      </c>
      <c r="B12885" s="4" t="s">
        <v>78</v>
      </c>
      <c r="C12885" s="4" t="s">
        <v>67</v>
      </c>
      <c r="D12885" s="5" t="s">
        <v>5</v>
      </c>
      <c r="E12885" s="6">
        <v>44426</v>
      </c>
      <c r="F12885" s="4" t="s">
        <v>10</v>
      </c>
      <c r="G12885" s="9"/>
    </row>
    <row r="12886" spans="1:7" x14ac:dyDescent="0.25">
      <c r="A12886" s="5">
        <v>12883</v>
      </c>
      <c r="B12886" s="4" t="s">
        <v>78</v>
      </c>
      <c r="C12886" s="4" t="s">
        <v>20</v>
      </c>
      <c r="D12886" s="5" t="s">
        <v>5</v>
      </c>
      <c r="E12886" s="6">
        <v>18819</v>
      </c>
      <c r="F12886" s="4" t="s">
        <v>10</v>
      </c>
      <c r="G12886" s="9"/>
    </row>
    <row r="12887" spans="1:7" x14ac:dyDescent="0.25">
      <c r="A12887" s="5">
        <v>12884</v>
      </c>
      <c r="B12887" s="4" t="s">
        <v>78</v>
      </c>
      <c r="C12887" s="4" t="s">
        <v>20</v>
      </c>
      <c r="D12887" s="5" t="s">
        <v>5</v>
      </c>
      <c r="E12887" s="6">
        <v>37489</v>
      </c>
      <c r="F12887" s="4" t="s">
        <v>10</v>
      </c>
      <c r="G12887" s="9"/>
    </row>
    <row r="12888" spans="1:7" x14ac:dyDescent="0.25">
      <c r="A12888" s="5">
        <v>12885</v>
      </c>
      <c r="B12888" s="4" t="s">
        <v>78</v>
      </c>
      <c r="C12888" s="4" t="s">
        <v>63</v>
      </c>
      <c r="D12888" s="5" t="s">
        <v>5</v>
      </c>
      <c r="E12888" s="6">
        <v>39079</v>
      </c>
      <c r="F12888" s="4" t="s">
        <v>10</v>
      </c>
      <c r="G12888" s="9"/>
    </row>
    <row r="12889" spans="1:7" x14ac:dyDescent="0.25">
      <c r="A12889" s="5">
        <v>12886</v>
      </c>
      <c r="B12889" s="4" t="s">
        <v>78</v>
      </c>
      <c r="C12889" s="4" t="s">
        <v>15</v>
      </c>
      <c r="D12889" s="5" t="s">
        <v>5</v>
      </c>
      <c r="E12889" s="6">
        <v>43922</v>
      </c>
      <c r="F12889" s="4" t="s">
        <v>10</v>
      </c>
      <c r="G12889" s="9"/>
    </row>
    <row r="12890" spans="1:7" x14ac:dyDescent="0.25">
      <c r="A12890" s="5">
        <v>12887</v>
      </c>
      <c r="B12890" s="4" t="s">
        <v>78</v>
      </c>
      <c r="C12890" s="4" t="s">
        <v>60</v>
      </c>
      <c r="D12890" s="5" t="s">
        <v>5</v>
      </c>
      <c r="E12890" s="6">
        <v>41618</v>
      </c>
      <c r="F12890" s="4" t="s">
        <v>10</v>
      </c>
      <c r="G12890" s="9"/>
    </row>
    <row r="12891" spans="1:7" x14ac:dyDescent="0.25">
      <c r="A12891" s="5">
        <v>12888</v>
      </c>
      <c r="B12891" s="4" t="s">
        <v>78</v>
      </c>
      <c r="C12891" s="4" t="s">
        <v>63</v>
      </c>
      <c r="D12891" s="5" t="s">
        <v>5</v>
      </c>
      <c r="E12891" s="6">
        <v>40718</v>
      </c>
      <c r="F12891" s="4" t="s">
        <v>10</v>
      </c>
      <c r="G12891" s="9"/>
    </row>
    <row r="12892" spans="1:7" x14ac:dyDescent="0.25">
      <c r="A12892" s="5">
        <v>12889</v>
      </c>
      <c r="B12892" s="4" t="s">
        <v>78</v>
      </c>
      <c r="C12892" s="4" t="s">
        <v>20</v>
      </c>
      <c r="D12892" s="5" t="s">
        <v>9</v>
      </c>
      <c r="E12892" s="6">
        <v>38773</v>
      </c>
      <c r="F12892" s="4" t="s">
        <v>10</v>
      </c>
      <c r="G12892" s="9"/>
    </row>
    <row r="12893" spans="1:7" x14ac:dyDescent="0.25">
      <c r="A12893" s="5">
        <v>12890</v>
      </c>
      <c r="B12893" s="4" t="s">
        <v>78</v>
      </c>
      <c r="C12893" s="4" t="s">
        <v>60</v>
      </c>
      <c r="D12893" s="5" t="s">
        <v>5</v>
      </c>
      <c r="E12893" s="6">
        <v>32350</v>
      </c>
      <c r="F12893" s="4" t="s">
        <v>10</v>
      </c>
      <c r="G12893" s="9"/>
    </row>
    <row r="12894" spans="1:7" x14ac:dyDescent="0.25">
      <c r="A12894" s="5">
        <v>12891</v>
      </c>
      <c r="B12894" s="4" t="s">
        <v>78</v>
      </c>
      <c r="C12894" s="4" t="s">
        <v>19</v>
      </c>
      <c r="D12894" s="5" t="s">
        <v>9</v>
      </c>
      <c r="E12894" s="6">
        <v>33033</v>
      </c>
      <c r="F12894" s="4" t="s">
        <v>10</v>
      </c>
      <c r="G12894" s="9"/>
    </row>
    <row r="12895" spans="1:7" x14ac:dyDescent="0.25">
      <c r="A12895" s="5">
        <v>12892</v>
      </c>
      <c r="B12895" s="4" t="s">
        <v>78</v>
      </c>
      <c r="C12895" s="4" t="s">
        <v>19</v>
      </c>
      <c r="D12895" s="5" t="s">
        <v>5</v>
      </c>
      <c r="E12895" s="6">
        <v>38627</v>
      </c>
      <c r="F12895" s="4" t="s">
        <v>10</v>
      </c>
      <c r="G12895" s="9"/>
    </row>
    <row r="12896" spans="1:7" x14ac:dyDescent="0.25">
      <c r="A12896" s="5">
        <v>12893</v>
      </c>
      <c r="B12896" s="4" t="s">
        <v>78</v>
      </c>
      <c r="C12896" s="4" t="s">
        <v>20</v>
      </c>
      <c r="D12896" s="5" t="s">
        <v>9</v>
      </c>
      <c r="E12896" s="6">
        <v>27250</v>
      </c>
      <c r="F12896" s="4" t="s">
        <v>10</v>
      </c>
      <c r="G12896" s="9"/>
    </row>
    <row r="12897" spans="1:7" x14ac:dyDescent="0.25">
      <c r="A12897" s="5">
        <v>12894</v>
      </c>
      <c r="B12897" s="4" t="s">
        <v>78</v>
      </c>
      <c r="C12897" s="4" t="s">
        <v>20</v>
      </c>
      <c r="D12897" s="5" t="s">
        <v>9</v>
      </c>
      <c r="E12897" s="6">
        <v>42798</v>
      </c>
      <c r="F12897" s="4" t="s">
        <v>10</v>
      </c>
      <c r="G12897" s="9"/>
    </row>
    <row r="12898" spans="1:7" x14ac:dyDescent="0.25">
      <c r="A12898" s="5">
        <v>12895</v>
      </c>
      <c r="B12898" s="4" t="s">
        <v>78</v>
      </c>
      <c r="C12898" s="4" t="s">
        <v>20</v>
      </c>
      <c r="D12898" s="5" t="s">
        <v>9</v>
      </c>
      <c r="E12898" s="6">
        <v>41101</v>
      </c>
      <c r="F12898" s="4" t="s">
        <v>10</v>
      </c>
      <c r="G12898" s="9"/>
    </row>
    <row r="12899" spans="1:7" x14ac:dyDescent="0.25">
      <c r="A12899" s="5">
        <v>12896</v>
      </c>
      <c r="B12899" s="4" t="s">
        <v>78</v>
      </c>
      <c r="C12899" s="4" t="s">
        <v>20</v>
      </c>
      <c r="D12899" s="5" t="s">
        <v>9</v>
      </c>
      <c r="E12899" s="6">
        <v>39870</v>
      </c>
      <c r="F12899" s="4" t="s">
        <v>10</v>
      </c>
      <c r="G12899" s="9"/>
    </row>
    <row r="12900" spans="1:7" x14ac:dyDescent="0.25">
      <c r="A12900" s="5">
        <v>12897</v>
      </c>
      <c r="B12900" s="4" t="s">
        <v>78</v>
      </c>
      <c r="C12900" s="4" t="s">
        <v>63</v>
      </c>
      <c r="D12900" s="5" t="s">
        <v>5</v>
      </c>
      <c r="E12900" s="6">
        <v>44596</v>
      </c>
      <c r="F12900" s="4" t="s">
        <v>10</v>
      </c>
      <c r="G12900" s="9"/>
    </row>
    <row r="12901" spans="1:7" x14ac:dyDescent="0.25">
      <c r="A12901" s="5">
        <v>12898</v>
      </c>
      <c r="B12901" s="4" t="s">
        <v>78</v>
      </c>
      <c r="C12901" s="4" t="s">
        <v>62</v>
      </c>
      <c r="D12901" s="5" t="s">
        <v>9</v>
      </c>
      <c r="E12901" s="6">
        <v>44572</v>
      </c>
      <c r="F12901" s="4" t="s">
        <v>10</v>
      </c>
      <c r="G12901" s="9"/>
    </row>
    <row r="12902" spans="1:7" x14ac:dyDescent="0.25">
      <c r="A12902" s="5">
        <v>12899</v>
      </c>
      <c r="B12902" s="4" t="s">
        <v>78</v>
      </c>
      <c r="C12902" s="4" t="s">
        <v>19</v>
      </c>
      <c r="D12902" s="5" t="s">
        <v>9</v>
      </c>
      <c r="E12902" s="6">
        <v>44182</v>
      </c>
      <c r="F12902" s="4" t="s">
        <v>10</v>
      </c>
      <c r="G12902" s="9"/>
    </row>
    <row r="12903" spans="1:7" x14ac:dyDescent="0.25">
      <c r="A12903" s="5">
        <v>12900</v>
      </c>
      <c r="B12903" s="4" t="s">
        <v>78</v>
      </c>
      <c r="C12903" s="4" t="s">
        <v>20</v>
      </c>
      <c r="D12903" s="5" t="s">
        <v>9</v>
      </c>
      <c r="E12903" s="6">
        <v>42891</v>
      </c>
      <c r="F12903" s="4" t="s">
        <v>10</v>
      </c>
      <c r="G12903" s="9"/>
    </row>
    <row r="12904" spans="1:7" x14ac:dyDescent="0.25">
      <c r="A12904" s="5">
        <v>12901</v>
      </c>
      <c r="B12904" s="4" t="s">
        <v>78</v>
      </c>
      <c r="C12904" s="4" t="s">
        <v>38</v>
      </c>
      <c r="D12904" s="5" t="s">
        <v>5</v>
      </c>
      <c r="E12904" s="6">
        <v>33995</v>
      </c>
      <c r="F12904" s="4" t="s">
        <v>10</v>
      </c>
      <c r="G12904" s="9"/>
    </row>
    <row r="12905" spans="1:7" x14ac:dyDescent="0.25">
      <c r="A12905" s="5">
        <v>12902</v>
      </c>
      <c r="B12905" s="4" t="s">
        <v>78</v>
      </c>
      <c r="C12905" s="4" t="s">
        <v>19</v>
      </c>
      <c r="D12905" s="5" t="s">
        <v>5</v>
      </c>
      <c r="E12905" s="6">
        <v>38324</v>
      </c>
      <c r="F12905" s="4" t="s">
        <v>10</v>
      </c>
      <c r="G12905" s="9"/>
    </row>
    <row r="12906" spans="1:7" x14ac:dyDescent="0.25">
      <c r="A12906" s="5">
        <v>12903</v>
      </c>
      <c r="B12906" s="4" t="s">
        <v>78</v>
      </c>
      <c r="C12906" s="4" t="s">
        <v>62</v>
      </c>
      <c r="D12906" s="5" t="s">
        <v>9</v>
      </c>
      <c r="E12906" s="6">
        <v>32577</v>
      </c>
      <c r="F12906" s="4" t="s">
        <v>10</v>
      </c>
      <c r="G12906" s="9"/>
    </row>
    <row r="12907" spans="1:7" x14ac:dyDescent="0.25">
      <c r="A12907" s="5">
        <v>12904</v>
      </c>
      <c r="B12907" s="4" t="s">
        <v>78</v>
      </c>
      <c r="C12907" s="4" t="s">
        <v>52</v>
      </c>
      <c r="D12907" s="5" t="s">
        <v>9</v>
      </c>
      <c r="E12907" s="6">
        <v>33881</v>
      </c>
      <c r="F12907" s="4" t="s">
        <v>10</v>
      </c>
      <c r="G12907" s="9"/>
    </row>
    <row r="12908" spans="1:7" x14ac:dyDescent="0.25">
      <c r="A12908" s="5">
        <v>12905</v>
      </c>
      <c r="B12908" s="4" t="s">
        <v>78</v>
      </c>
      <c r="C12908" s="4" t="s">
        <v>31</v>
      </c>
      <c r="D12908" s="5" t="s">
        <v>5</v>
      </c>
      <c r="E12908" s="6">
        <v>26306</v>
      </c>
      <c r="F12908" s="4" t="s">
        <v>10</v>
      </c>
      <c r="G12908" s="9"/>
    </row>
    <row r="12909" spans="1:7" x14ac:dyDescent="0.25">
      <c r="A12909" s="5">
        <v>12906</v>
      </c>
      <c r="B12909" s="4" t="s">
        <v>78</v>
      </c>
      <c r="C12909" s="4" t="s">
        <v>30</v>
      </c>
      <c r="D12909" s="5" t="s">
        <v>5</v>
      </c>
      <c r="E12909" s="6">
        <v>30141</v>
      </c>
      <c r="F12909" s="4" t="s">
        <v>10</v>
      </c>
      <c r="G12909" s="9"/>
    </row>
    <row r="12910" spans="1:7" x14ac:dyDescent="0.25">
      <c r="A12910" s="5">
        <v>12907</v>
      </c>
      <c r="B12910" s="4" t="s">
        <v>78</v>
      </c>
      <c r="C12910" s="4" t="s">
        <v>20</v>
      </c>
      <c r="D12910" s="5" t="s">
        <v>5</v>
      </c>
      <c r="E12910" s="6">
        <v>38950</v>
      </c>
      <c r="F12910" s="4" t="s">
        <v>10</v>
      </c>
      <c r="G12910" s="9"/>
    </row>
    <row r="12911" spans="1:7" x14ac:dyDescent="0.25">
      <c r="A12911" s="5">
        <v>12908</v>
      </c>
      <c r="B12911" s="4" t="s">
        <v>78</v>
      </c>
      <c r="C12911" s="4" t="s">
        <v>20</v>
      </c>
      <c r="D12911" s="5" t="s">
        <v>5</v>
      </c>
      <c r="E12911" s="6">
        <v>44604</v>
      </c>
      <c r="F12911" s="4" t="s">
        <v>10</v>
      </c>
      <c r="G12911" s="9"/>
    </row>
    <row r="12912" spans="1:7" x14ac:dyDescent="0.25">
      <c r="A12912" s="5">
        <v>12909</v>
      </c>
      <c r="B12912" s="4" t="s">
        <v>78</v>
      </c>
      <c r="C12912" s="4" t="s">
        <v>60</v>
      </c>
      <c r="D12912" s="5" t="s">
        <v>5</v>
      </c>
      <c r="E12912" s="6">
        <v>38420</v>
      </c>
      <c r="F12912" s="4" t="s">
        <v>10</v>
      </c>
      <c r="G12912" s="9"/>
    </row>
    <row r="12913" spans="1:7" x14ac:dyDescent="0.25">
      <c r="A12913" s="5">
        <v>12910</v>
      </c>
      <c r="B12913" s="4" t="s">
        <v>78</v>
      </c>
      <c r="C12913" s="4" t="s">
        <v>20</v>
      </c>
      <c r="D12913" s="5" t="s">
        <v>5</v>
      </c>
      <c r="E12913" s="6">
        <v>22117</v>
      </c>
      <c r="F12913" s="4" t="s">
        <v>28</v>
      </c>
      <c r="G12913" s="9"/>
    </row>
    <row r="12914" spans="1:7" x14ac:dyDescent="0.25">
      <c r="A12914" s="5">
        <v>12911</v>
      </c>
      <c r="B12914" s="4" t="s">
        <v>78</v>
      </c>
      <c r="C12914" s="4" t="s">
        <v>20</v>
      </c>
      <c r="D12914" s="5" t="s">
        <v>9</v>
      </c>
      <c r="E12914" s="6">
        <v>28983</v>
      </c>
      <c r="F12914" s="4" t="s">
        <v>28</v>
      </c>
      <c r="G12914" s="9"/>
    </row>
    <row r="12915" spans="1:7" x14ac:dyDescent="0.25">
      <c r="A12915" s="5">
        <v>12912</v>
      </c>
      <c r="B12915" s="4" t="s">
        <v>78</v>
      </c>
      <c r="C12915" s="4" t="s">
        <v>20</v>
      </c>
      <c r="D12915" s="5" t="s">
        <v>5</v>
      </c>
      <c r="E12915" s="6">
        <v>30459</v>
      </c>
      <c r="F12915" s="4" t="s">
        <v>28</v>
      </c>
      <c r="G12915" s="9"/>
    </row>
    <row r="12916" spans="1:7" x14ac:dyDescent="0.25">
      <c r="A12916" s="5">
        <v>12913</v>
      </c>
      <c r="B12916" s="4" t="s">
        <v>78</v>
      </c>
      <c r="C12916" s="4" t="s">
        <v>20</v>
      </c>
      <c r="D12916" s="5" t="s">
        <v>9</v>
      </c>
      <c r="E12916" s="6">
        <v>32777</v>
      </c>
      <c r="F12916" s="4" t="s">
        <v>28</v>
      </c>
      <c r="G12916" s="9"/>
    </row>
    <row r="12917" spans="1:7" x14ac:dyDescent="0.25">
      <c r="A12917" s="5">
        <v>12914</v>
      </c>
      <c r="B12917" s="4" t="s">
        <v>78</v>
      </c>
      <c r="C12917" s="4" t="s">
        <v>20</v>
      </c>
      <c r="D12917" s="5" t="s">
        <v>9</v>
      </c>
      <c r="E12917" s="6">
        <v>19526</v>
      </c>
      <c r="F12917" s="4" t="s">
        <v>28</v>
      </c>
      <c r="G12917" s="9"/>
    </row>
    <row r="12918" spans="1:7" x14ac:dyDescent="0.25">
      <c r="A12918" s="5">
        <v>12915</v>
      </c>
      <c r="B12918" s="4" t="s">
        <v>78</v>
      </c>
      <c r="C12918" s="4" t="s">
        <v>20</v>
      </c>
      <c r="D12918" s="5" t="s">
        <v>9</v>
      </c>
      <c r="E12918" s="6">
        <v>40902</v>
      </c>
      <c r="F12918" s="4" t="s">
        <v>28</v>
      </c>
      <c r="G12918" s="9"/>
    </row>
    <row r="12919" spans="1:7" x14ac:dyDescent="0.25">
      <c r="A12919" s="5">
        <v>12916</v>
      </c>
      <c r="B12919" s="4" t="s">
        <v>78</v>
      </c>
      <c r="C12919" s="4" t="s">
        <v>40</v>
      </c>
      <c r="D12919" s="5" t="s">
        <v>9</v>
      </c>
      <c r="E12919" s="6">
        <v>25887</v>
      </c>
      <c r="F12919" s="4" t="s">
        <v>28</v>
      </c>
      <c r="G12919" s="9"/>
    </row>
    <row r="12920" spans="1:7" x14ac:dyDescent="0.25">
      <c r="A12920" s="5">
        <v>12917</v>
      </c>
      <c r="B12920" s="4" t="s">
        <v>78</v>
      </c>
      <c r="C12920" s="4" t="s">
        <v>20</v>
      </c>
      <c r="D12920" s="5" t="s">
        <v>9</v>
      </c>
      <c r="E12920" s="6">
        <v>37593</v>
      </c>
      <c r="F12920" s="4" t="s">
        <v>28</v>
      </c>
      <c r="G12920" s="9"/>
    </row>
    <row r="12921" spans="1:7" x14ac:dyDescent="0.25">
      <c r="A12921" s="5">
        <v>12918</v>
      </c>
      <c r="B12921" s="4" t="s">
        <v>78</v>
      </c>
      <c r="C12921" s="4" t="s">
        <v>63</v>
      </c>
      <c r="D12921" s="5" t="s">
        <v>9</v>
      </c>
      <c r="E12921" s="6">
        <v>36963</v>
      </c>
      <c r="F12921" s="4" t="s">
        <v>28</v>
      </c>
      <c r="G12921" s="9"/>
    </row>
    <row r="12922" spans="1:7" x14ac:dyDescent="0.25">
      <c r="A12922" s="5">
        <v>12919</v>
      </c>
      <c r="B12922" s="4" t="s">
        <v>78</v>
      </c>
      <c r="C12922" s="4" t="s">
        <v>20</v>
      </c>
      <c r="D12922" s="5" t="s">
        <v>9</v>
      </c>
      <c r="E12922" s="6">
        <v>42024</v>
      </c>
      <c r="F12922" s="4" t="s">
        <v>28</v>
      </c>
      <c r="G12922" s="9"/>
    </row>
    <row r="12923" spans="1:7" x14ac:dyDescent="0.25">
      <c r="A12923" s="5">
        <v>12920</v>
      </c>
      <c r="B12923" s="4" t="s">
        <v>78</v>
      </c>
      <c r="C12923" s="4" t="s">
        <v>39</v>
      </c>
      <c r="D12923" s="5" t="s">
        <v>5</v>
      </c>
      <c r="E12923" s="6">
        <v>41845</v>
      </c>
      <c r="F12923" s="4" t="s">
        <v>28</v>
      </c>
      <c r="G12923" s="9"/>
    </row>
    <row r="12924" spans="1:7" x14ac:dyDescent="0.25">
      <c r="A12924" s="5">
        <v>12921</v>
      </c>
      <c r="B12924" s="4" t="s">
        <v>78</v>
      </c>
      <c r="C12924" s="4" t="s">
        <v>13</v>
      </c>
      <c r="D12924" s="5" t="s">
        <v>5</v>
      </c>
      <c r="E12924" s="6">
        <v>42668</v>
      </c>
      <c r="F12924" s="4" t="s">
        <v>28</v>
      </c>
      <c r="G12924" s="9"/>
    </row>
    <row r="12925" spans="1:7" x14ac:dyDescent="0.25">
      <c r="A12925" s="5">
        <v>12922</v>
      </c>
      <c r="B12925" s="4" t="s">
        <v>78</v>
      </c>
      <c r="C12925" s="4" t="s">
        <v>20</v>
      </c>
      <c r="D12925" s="5" t="s">
        <v>9</v>
      </c>
      <c r="E12925" s="6">
        <v>26795</v>
      </c>
      <c r="F12925" s="4" t="s">
        <v>7</v>
      </c>
      <c r="G12925" s="9"/>
    </row>
    <row r="12926" spans="1:7" x14ac:dyDescent="0.25">
      <c r="A12926" s="5">
        <v>12923</v>
      </c>
      <c r="B12926" s="4" t="s">
        <v>78</v>
      </c>
      <c r="C12926" s="4" t="s">
        <v>20</v>
      </c>
      <c r="D12926" s="5" t="s">
        <v>9</v>
      </c>
      <c r="E12926" s="6">
        <v>23565</v>
      </c>
      <c r="F12926" s="4" t="s">
        <v>7</v>
      </c>
      <c r="G12926" s="9"/>
    </row>
    <row r="12927" spans="1:7" x14ac:dyDescent="0.25">
      <c r="A12927" s="5">
        <v>12924</v>
      </c>
      <c r="B12927" s="4" t="s">
        <v>78</v>
      </c>
      <c r="C12927" s="4" t="s">
        <v>20</v>
      </c>
      <c r="D12927" s="5" t="s">
        <v>5</v>
      </c>
      <c r="E12927" s="6">
        <v>21964</v>
      </c>
      <c r="F12927" s="4" t="s">
        <v>7</v>
      </c>
      <c r="G12927" s="9"/>
    </row>
    <row r="12928" spans="1:7" x14ac:dyDescent="0.25">
      <c r="A12928" s="5">
        <v>12925</v>
      </c>
      <c r="B12928" s="4" t="s">
        <v>78</v>
      </c>
      <c r="C12928" s="4" t="s">
        <v>63</v>
      </c>
      <c r="D12928" s="5" t="s">
        <v>5</v>
      </c>
      <c r="E12928" s="6">
        <v>15891</v>
      </c>
      <c r="F12928" s="4" t="s">
        <v>7</v>
      </c>
      <c r="G12928" s="9"/>
    </row>
    <row r="12929" spans="1:7" x14ac:dyDescent="0.25">
      <c r="A12929" s="5">
        <v>12926</v>
      </c>
      <c r="B12929" s="4" t="s">
        <v>78</v>
      </c>
      <c r="C12929" s="4" t="s">
        <v>20</v>
      </c>
      <c r="D12929" s="5" t="s">
        <v>5</v>
      </c>
      <c r="E12929" s="6">
        <v>24411</v>
      </c>
      <c r="F12929" s="4" t="s">
        <v>7</v>
      </c>
      <c r="G12929" s="9"/>
    </row>
    <row r="12930" spans="1:7" x14ac:dyDescent="0.25">
      <c r="A12930" s="5">
        <v>12927</v>
      </c>
      <c r="B12930" s="4" t="s">
        <v>78</v>
      </c>
      <c r="C12930" s="4" t="s">
        <v>20</v>
      </c>
      <c r="D12930" s="5" t="s">
        <v>5</v>
      </c>
      <c r="E12930" s="6">
        <v>22143</v>
      </c>
      <c r="F12930" s="4" t="s">
        <v>7</v>
      </c>
      <c r="G12930" s="9"/>
    </row>
    <row r="12931" spans="1:7" x14ac:dyDescent="0.25">
      <c r="A12931" s="5">
        <v>12928</v>
      </c>
      <c r="B12931" s="4" t="s">
        <v>78</v>
      </c>
      <c r="C12931" s="4" t="s">
        <v>53</v>
      </c>
      <c r="D12931" s="5" t="s">
        <v>5</v>
      </c>
      <c r="E12931" s="6">
        <v>12456</v>
      </c>
      <c r="F12931" s="4" t="s">
        <v>7</v>
      </c>
      <c r="G12931" s="9"/>
    </row>
    <row r="12932" spans="1:7" x14ac:dyDescent="0.25">
      <c r="A12932" s="5">
        <v>12929</v>
      </c>
      <c r="B12932" s="4" t="s">
        <v>78</v>
      </c>
      <c r="C12932" s="4" t="s">
        <v>20</v>
      </c>
      <c r="D12932" s="5" t="s">
        <v>5</v>
      </c>
      <c r="E12932" s="6">
        <v>37167</v>
      </c>
      <c r="F12932" s="4" t="s">
        <v>7</v>
      </c>
      <c r="G12932" s="9"/>
    </row>
    <row r="12933" spans="1:7" x14ac:dyDescent="0.25">
      <c r="A12933" s="5">
        <v>12930</v>
      </c>
      <c r="B12933" s="4" t="s">
        <v>78</v>
      </c>
      <c r="C12933" s="4" t="s">
        <v>20</v>
      </c>
      <c r="D12933" s="5" t="s">
        <v>5</v>
      </c>
      <c r="E12933" s="6">
        <v>37761</v>
      </c>
      <c r="F12933" s="4" t="s">
        <v>7</v>
      </c>
      <c r="G12933" s="9"/>
    </row>
    <row r="12934" spans="1:7" x14ac:dyDescent="0.25">
      <c r="A12934" s="5">
        <v>12931</v>
      </c>
      <c r="B12934" s="4" t="s">
        <v>78</v>
      </c>
      <c r="C12934" s="4" t="s">
        <v>63</v>
      </c>
      <c r="D12934" s="5" t="s">
        <v>5</v>
      </c>
      <c r="E12934" s="6">
        <v>21247</v>
      </c>
      <c r="F12934" s="4" t="s">
        <v>7</v>
      </c>
      <c r="G12934" s="9"/>
    </row>
    <row r="12935" spans="1:7" x14ac:dyDescent="0.25">
      <c r="A12935" s="5">
        <v>12932</v>
      </c>
      <c r="B12935" s="4" t="s">
        <v>78</v>
      </c>
      <c r="C12935" s="4" t="s">
        <v>20</v>
      </c>
      <c r="D12935" s="5" t="s">
        <v>5</v>
      </c>
      <c r="E12935" s="6">
        <v>37440</v>
      </c>
      <c r="F12935" s="4" t="s">
        <v>7</v>
      </c>
      <c r="G12935" s="9"/>
    </row>
    <row r="12936" spans="1:7" x14ac:dyDescent="0.25">
      <c r="A12936" s="5">
        <v>12933</v>
      </c>
      <c r="B12936" s="4" t="s">
        <v>78</v>
      </c>
      <c r="C12936" s="4" t="s">
        <v>20</v>
      </c>
      <c r="D12936" s="5" t="s">
        <v>9</v>
      </c>
      <c r="E12936" s="6">
        <v>29611</v>
      </c>
      <c r="F12936" s="4" t="s">
        <v>7</v>
      </c>
      <c r="G12936" s="9"/>
    </row>
    <row r="12937" spans="1:7" x14ac:dyDescent="0.25">
      <c r="A12937" s="5">
        <v>12934</v>
      </c>
      <c r="B12937" s="4" t="s">
        <v>78</v>
      </c>
      <c r="C12937" s="4" t="s">
        <v>20</v>
      </c>
      <c r="D12937" s="5" t="s">
        <v>5</v>
      </c>
      <c r="E12937" s="6">
        <v>24314</v>
      </c>
      <c r="F12937" s="4" t="s">
        <v>7</v>
      </c>
      <c r="G12937" s="9"/>
    </row>
    <row r="12938" spans="1:7" x14ac:dyDescent="0.25">
      <c r="A12938" s="5">
        <v>12935</v>
      </c>
      <c r="B12938" s="4" t="s">
        <v>78</v>
      </c>
      <c r="C12938" s="4" t="s">
        <v>20</v>
      </c>
      <c r="D12938" s="5" t="s">
        <v>9</v>
      </c>
      <c r="E12938" s="6">
        <v>38251</v>
      </c>
      <c r="F12938" s="4" t="s">
        <v>7</v>
      </c>
      <c r="G12938" s="9"/>
    </row>
    <row r="12939" spans="1:7" x14ac:dyDescent="0.25">
      <c r="A12939" s="5">
        <v>12936</v>
      </c>
      <c r="B12939" s="4" t="s">
        <v>78</v>
      </c>
      <c r="C12939" s="4" t="s">
        <v>63</v>
      </c>
      <c r="D12939" s="5" t="s">
        <v>9</v>
      </c>
      <c r="E12939" s="6">
        <v>29347</v>
      </c>
      <c r="F12939" s="4" t="s">
        <v>7</v>
      </c>
      <c r="G12939" s="9"/>
    </row>
    <row r="12940" spans="1:7" x14ac:dyDescent="0.25">
      <c r="A12940" s="5">
        <v>12937</v>
      </c>
      <c r="B12940" s="4" t="s">
        <v>78</v>
      </c>
      <c r="C12940" s="4" t="s">
        <v>20</v>
      </c>
      <c r="D12940" s="5" t="s">
        <v>9</v>
      </c>
      <c r="E12940" s="6">
        <v>27971</v>
      </c>
      <c r="F12940" s="4" t="s">
        <v>7</v>
      </c>
      <c r="G12940" s="9"/>
    </row>
    <row r="12941" spans="1:7" x14ac:dyDescent="0.25">
      <c r="A12941" s="5">
        <v>12938</v>
      </c>
      <c r="B12941" s="4" t="s">
        <v>78</v>
      </c>
      <c r="C12941" s="4" t="s">
        <v>60</v>
      </c>
      <c r="D12941" s="5" t="s">
        <v>5</v>
      </c>
      <c r="E12941" s="6">
        <v>38952</v>
      </c>
      <c r="F12941" s="4" t="s">
        <v>7</v>
      </c>
      <c r="G12941" s="9"/>
    </row>
    <row r="12942" spans="1:7" x14ac:dyDescent="0.25">
      <c r="A12942" s="5">
        <v>12939</v>
      </c>
      <c r="B12942" s="4" t="s">
        <v>78</v>
      </c>
      <c r="C12942" s="4" t="s">
        <v>34</v>
      </c>
      <c r="D12942" s="5" t="s">
        <v>5</v>
      </c>
      <c r="E12942" s="6">
        <v>38753</v>
      </c>
      <c r="F12942" s="4" t="s">
        <v>7</v>
      </c>
      <c r="G12942" s="9"/>
    </row>
    <row r="12943" spans="1:7" x14ac:dyDescent="0.25">
      <c r="A12943" s="5">
        <v>12940</v>
      </c>
      <c r="B12943" s="4" t="s">
        <v>78</v>
      </c>
      <c r="C12943" s="4" t="s">
        <v>20</v>
      </c>
      <c r="D12943" s="5" t="s">
        <v>5</v>
      </c>
      <c r="E12943" s="6">
        <v>38982</v>
      </c>
      <c r="F12943" s="4" t="s">
        <v>7</v>
      </c>
      <c r="G12943" s="9"/>
    </row>
    <row r="12944" spans="1:7" x14ac:dyDescent="0.25">
      <c r="A12944" s="5">
        <v>12941</v>
      </c>
      <c r="B12944" s="4" t="s">
        <v>78</v>
      </c>
      <c r="C12944" s="4" t="s">
        <v>20</v>
      </c>
      <c r="D12944" s="5" t="s">
        <v>9</v>
      </c>
      <c r="E12944" s="6">
        <v>29605</v>
      </c>
      <c r="F12944" s="4" t="s">
        <v>7</v>
      </c>
      <c r="G12944" s="9"/>
    </row>
    <row r="12945" spans="1:7" x14ac:dyDescent="0.25">
      <c r="A12945" s="5">
        <v>12942</v>
      </c>
      <c r="B12945" s="4" t="s">
        <v>78</v>
      </c>
      <c r="C12945" s="4" t="s">
        <v>20</v>
      </c>
      <c r="D12945" s="5" t="s">
        <v>9</v>
      </c>
      <c r="E12945" s="6">
        <v>28477</v>
      </c>
      <c r="F12945" s="4" t="s">
        <v>7</v>
      </c>
      <c r="G12945" s="9"/>
    </row>
    <row r="12946" spans="1:7" x14ac:dyDescent="0.25">
      <c r="A12946" s="5">
        <v>12943</v>
      </c>
      <c r="B12946" s="4" t="s">
        <v>78</v>
      </c>
      <c r="C12946" s="4" t="s">
        <v>20</v>
      </c>
      <c r="D12946" s="5" t="s">
        <v>5</v>
      </c>
      <c r="E12946" s="6">
        <v>39597</v>
      </c>
      <c r="F12946" s="4" t="s">
        <v>7</v>
      </c>
      <c r="G12946" s="9"/>
    </row>
    <row r="12947" spans="1:7" x14ac:dyDescent="0.25">
      <c r="A12947" s="5">
        <v>12944</v>
      </c>
      <c r="B12947" s="4" t="s">
        <v>78</v>
      </c>
      <c r="C12947" s="4" t="s">
        <v>20</v>
      </c>
      <c r="D12947" s="5" t="s">
        <v>5</v>
      </c>
      <c r="E12947" s="6">
        <v>40268</v>
      </c>
      <c r="F12947" s="4" t="s">
        <v>7</v>
      </c>
      <c r="G12947" s="9"/>
    </row>
    <row r="12948" spans="1:7" x14ac:dyDescent="0.25">
      <c r="A12948" s="5">
        <v>12945</v>
      </c>
      <c r="B12948" s="4" t="s">
        <v>78</v>
      </c>
      <c r="C12948" s="4" t="s">
        <v>60</v>
      </c>
      <c r="D12948" s="5" t="s">
        <v>5</v>
      </c>
      <c r="E12948" s="6">
        <v>24532</v>
      </c>
      <c r="F12948" s="4" t="s">
        <v>7</v>
      </c>
      <c r="G12948" s="9"/>
    </row>
    <row r="12949" spans="1:7" x14ac:dyDescent="0.25">
      <c r="A12949" s="5">
        <v>12946</v>
      </c>
      <c r="B12949" s="4" t="s">
        <v>78</v>
      </c>
      <c r="C12949" s="4" t="s">
        <v>20</v>
      </c>
      <c r="D12949" s="5" t="s">
        <v>5</v>
      </c>
      <c r="E12949" s="6">
        <v>30347</v>
      </c>
      <c r="F12949" s="4" t="s">
        <v>7</v>
      </c>
      <c r="G12949" s="9"/>
    </row>
    <row r="12950" spans="1:7" x14ac:dyDescent="0.25">
      <c r="A12950" s="5">
        <v>12947</v>
      </c>
      <c r="B12950" s="4" t="s">
        <v>78</v>
      </c>
      <c r="C12950" s="4" t="s">
        <v>13</v>
      </c>
      <c r="D12950" s="5" t="s">
        <v>9</v>
      </c>
      <c r="E12950" s="6">
        <v>40014</v>
      </c>
      <c r="F12950" s="4" t="s">
        <v>7</v>
      </c>
      <c r="G12950" s="9"/>
    </row>
    <row r="12951" spans="1:7" x14ac:dyDescent="0.25">
      <c r="A12951" s="5">
        <v>12948</v>
      </c>
      <c r="B12951" s="4" t="s">
        <v>78</v>
      </c>
      <c r="C12951" s="4" t="s">
        <v>31</v>
      </c>
      <c r="D12951" s="5" t="s">
        <v>9</v>
      </c>
      <c r="E12951" s="6">
        <v>26149</v>
      </c>
      <c r="F12951" s="4" t="s">
        <v>7</v>
      </c>
      <c r="G12951" s="9"/>
    </row>
    <row r="12952" spans="1:7" x14ac:dyDescent="0.25">
      <c r="A12952" s="5">
        <v>12949</v>
      </c>
      <c r="B12952" s="4" t="s">
        <v>78</v>
      </c>
      <c r="C12952" s="4" t="s">
        <v>64</v>
      </c>
      <c r="D12952" s="5" t="s">
        <v>5</v>
      </c>
      <c r="E12952" s="6">
        <v>40560</v>
      </c>
      <c r="F12952" s="4" t="s">
        <v>7</v>
      </c>
      <c r="G12952" s="9"/>
    </row>
    <row r="12953" spans="1:7" x14ac:dyDescent="0.25">
      <c r="A12953" s="5">
        <v>12950</v>
      </c>
      <c r="B12953" s="4" t="s">
        <v>78</v>
      </c>
      <c r="C12953" s="4" t="s">
        <v>63</v>
      </c>
      <c r="D12953" s="5" t="s">
        <v>9</v>
      </c>
      <c r="E12953" s="6">
        <v>32180</v>
      </c>
      <c r="F12953" s="4" t="s">
        <v>7</v>
      </c>
      <c r="G12953" s="9"/>
    </row>
    <row r="12954" spans="1:7" x14ac:dyDescent="0.25">
      <c r="A12954" s="5">
        <v>12951</v>
      </c>
      <c r="B12954" s="4" t="s">
        <v>78</v>
      </c>
      <c r="C12954" s="4" t="s">
        <v>20</v>
      </c>
      <c r="D12954" s="5" t="s">
        <v>5</v>
      </c>
      <c r="E12954" s="6">
        <v>32160</v>
      </c>
      <c r="F12954" s="4" t="s">
        <v>7</v>
      </c>
      <c r="G12954" s="9"/>
    </row>
    <row r="12955" spans="1:7" x14ac:dyDescent="0.25">
      <c r="A12955" s="5">
        <v>12952</v>
      </c>
      <c r="B12955" s="4" t="s">
        <v>78</v>
      </c>
      <c r="C12955" s="4" t="s">
        <v>34</v>
      </c>
      <c r="D12955" s="5" t="s">
        <v>9</v>
      </c>
      <c r="E12955" s="6">
        <v>37614</v>
      </c>
      <c r="F12955" s="4" t="s">
        <v>7</v>
      </c>
      <c r="G12955" s="9"/>
    </row>
    <row r="12956" spans="1:7" x14ac:dyDescent="0.25">
      <c r="A12956" s="5">
        <v>12953</v>
      </c>
      <c r="B12956" s="4" t="s">
        <v>78</v>
      </c>
      <c r="C12956" s="4" t="s">
        <v>20</v>
      </c>
      <c r="D12956" s="5" t="s">
        <v>9</v>
      </c>
      <c r="E12956" s="6">
        <v>28756</v>
      </c>
      <c r="F12956" s="4" t="s">
        <v>7</v>
      </c>
      <c r="G12956" s="9"/>
    </row>
    <row r="12957" spans="1:7" x14ac:dyDescent="0.25">
      <c r="A12957" s="5">
        <v>12954</v>
      </c>
      <c r="B12957" s="4" t="s">
        <v>78</v>
      </c>
      <c r="C12957" s="4" t="s">
        <v>77</v>
      </c>
      <c r="D12957" s="5" t="s">
        <v>5</v>
      </c>
      <c r="E12957" s="6">
        <v>40743</v>
      </c>
      <c r="F12957" s="4" t="s">
        <v>7</v>
      </c>
      <c r="G12957" s="9"/>
    </row>
    <row r="12958" spans="1:7" x14ac:dyDescent="0.25">
      <c r="A12958" s="5">
        <v>12955</v>
      </c>
      <c r="B12958" s="4" t="s">
        <v>78</v>
      </c>
      <c r="C12958" s="4" t="s">
        <v>20</v>
      </c>
      <c r="D12958" s="5" t="s">
        <v>5</v>
      </c>
      <c r="E12958" s="6">
        <v>24157</v>
      </c>
      <c r="F12958" s="4" t="s">
        <v>7</v>
      </c>
      <c r="G12958" s="9"/>
    </row>
    <row r="12959" spans="1:7" x14ac:dyDescent="0.25">
      <c r="A12959" s="5">
        <v>12956</v>
      </c>
      <c r="B12959" s="4" t="s">
        <v>78</v>
      </c>
      <c r="C12959" s="4" t="s">
        <v>20</v>
      </c>
      <c r="D12959" s="5" t="s">
        <v>9</v>
      </c>
      <c r="E12959" s="6">
        <v>40576</v>
      </c>
      <c r="F12959" s="4" t="s">
        <v>7</v>
      </c>
      <c r="G12959" s="9"/>
    </row>
    <row r="12960" spans="1:7" x14ac:dyDescent="0.25">
      <c r="A12960" s="5">
        <v>12957</v>
      </c>
      <c r="B12960" s="4" t="s">
        <v>78</v>
      </c>
      <c r="C12960" s="4" t="s">
        <v>63</v>
      </c>
      <c r="D12960" s="5" t="s">
        <v>5</v>
      </c>
      <c r="E12960" s="6">
        <v>40886</v>
      </c>
      <c r="F12960" s="4" t="s">
        <v>7</v>
      </c>
      <c r="G12960" s="9"/>
    </row>
    <row r="12961" spans="1:7" x14ac:dyDescent="0.25">
      <c r="A12961" s="5">
        <v>12958</v>
      </c>
      <c r="B12961" s="4" t="s">
        <v>78</v>
      </c>
      <c r="C12961" s="4" t="s">
        <v>40</v>
      </c>
      <c r="D12961" s="5" t="s">
        <v>5</v>
      </c>
      <c r="E12961" s="6">
        <v>36003</v>
      </c>
      <c r="F12961" s="4" t="s">
        <v>7</v>
      </c>
      <c r="G12961" s="9"/>
    </row>
    <row r="12962" spans="1:7" x14ac:dyDescent="0.25">
      <c r="A12962" s="5">
        <v>12959</v>
      </c>
      <c r="B12962" s="4" t="s">
        <v>78</v>
      </c>
      <c r="C12962" s="4" t="s">
        <v>20</v>
      </c>
      <c r="D12962" s="5" t="s">
        <v>5</v>
      </c>
      <c r="E12962" s="6">
        <v>40856</v>
      </c>
      <c r="F12962" s="4" t="s">
        <v>7</v>
      </c>
      <c r="G12962" s="9"/>
    </row>
    <row r="12963" spans="1:7" x14ac:dyDescent="0.25">
      <c r="A12963" s="5">
        <v>12960</v>
      </c>
      <c r="B12963" s="4" t="s">
        <v>78</v>
      </c>
      <c r="C12963" s="4" t="s">
        <v>63</v>
      </c>
      <c r="D12963" s="5" t="s">
        <v>9</v>
      </c>
      <c r="E12963" s="6">
        <v>25910</v>
      </c>
      <c r="F12963" s="4" t="s">
        <v>7</v>
      </c>
      <c r="G12963" s="9"/>
    </row>
    <row r="12964" spans="1:7" x14ac:dyDescent="0.25">
      <c r="A12964" s="5">
        <v>12961</v>
      </c>
      <c r="B12964" s="4" t="s">
        <v>78</v>
      </c>
      <c r="C12964" s="4" t="s">
        <v>63</v>
      </c>
      <c r="D12964" s="5" t="s">
        <v>9</v>
      </c>
      <c r="E12964" s="6">
        <v>38934</v>
      </c>
      <c r="F12964" s="4" t="s">
        <v>7</v>
      </c>
      <c r="G12964" s="9"/>
    </row>
    <row r="12965" spans="1:7" x14ac:dyDescent="0.25">
      <c r="A12965" s="5">
        <v>12962</v>
      </c>
      <c r="B12965" s="4" t="s">
        <v>78</v>
      </c>
      <c r="C12965" s="4" t="s">
        <v>63</v>
      </c>
      <c r="D12965" s="5" t="s">
        <v>9</v>
      </c>
      <c r="E12965" s="6">
        <v>36193</v>
      </c>
      <c r="F12965" s="4" t="s">
        <v>7</v>
      </c>
      <c r="G12965" s="9"/>
    </row>
    <row r="12966" spans="1:7" x14ac:dyDescent="0.25">
      <c r="A12966" s="5">
        <v>12963</v>
      </c>
      <c r="B12966" s="4" t="s">
        <v>78</v>
      </c>
      <c r="C12966" s="4" t="s">
        <v>20</v>
      </c>
      <c r="D12966" s="5" t="s">
        <v>5</v>
      </c>
      <c r="E12966" s="6">
        <v>27947</v>
      </c>
      <c r="F12966" s="4" t="s">
        <v>7</v>
      </c>
      <c r="G12966" s="9"/>
    </row>
    <row r="12967" spans="1:7" x14ac:dyDescent="0.25">
      <c r="A12967" s="5">
        <v>12964</v>
      </c>
      <c r="B12967" s="4" t="s">
        <v>78</v>
      </c>
      <c r="C12967" s="4" t="s">
        <v>13</v>
      </c>
      <c r="D12967" s="5" t="s">
        <v>5</v>
      </c>
      <c r="E12967" s="6">
        <v>20403</v>
      </c>
      <c r="F12967" s="4" t="s">
        <v>7</v>
      </c>
      <c r="G12967" s="9"/>
    </row>
    <row r="12968" spans="1:7" x14ac:dyDescent="0.25">
      <c r="A12968" s="5">
        <v>12965</v>
      </c>
      <c r="B12968" s="4" t="s">
        <v>78</v>
      </c>
      <c r="C12968" s="4" t="s">
        <v>20</v>
      </c>
      <c r="D12968" s="5" t="s">
        <v>9</v>
      </c>
      <c r="E12968" s="6">
        <v>25235</v>
      </c>
      <c r="F12968" s="4" t="s">
        <v>7</v>
      </c>
      <c r="G12968" s="9"/>
    </row>
    <row r="12969" spans="1:7" x14ac:dyDescent="0.25">
      <c r="A12969" s="5">
        <v>12966</v>
      </c>
      <c r="B12969" s="4" t="s">
        <v>78</v>
      </c>
      <c r="C12969" s="4" t="s">
        <v>20</v>
      </c>
      <c r="D12969" s="5" t="s">
        <v>9</v>
      </c>
      <c r="E12969" s="6">
        <v>21390</v>
      </c>
      <c r="F12969" s="4" t="s">
        <v>7</v>
      </c>
      <c r="G12969" s="9"/>
    </row>
    <row r="12970" spans="1:7" x14ac:dyDescent="0.25">
      <c r="A12970" s="5">
        <v>12967</v>
      </c>
      <c r="B12970" s="4" t="s">
        <v>78</v>
      </c>
      <c r="C12970" s="4" t="s">
        <v>30</v>
      </c>
      <c r="D12970" s="5" t="s">
        <v>5</v>
      </c>
      <c r="E12970" s="6">
        <v>22976</v>
      </c>
      <c r="F12970" s="4" t="s">
        <v>7</v>
      </c>
      <c r="G12970" s="9"/>
    </row>
    <row r="12971" spans="1:7" x14ac:dyDescent="0.25">
      <c r="A12971" s="5">
        <v>12968</v>
      </c>
      <c r="B12971" s="4" t="s">
        <v>78</v>
      </c>
      <c r="C12971" s="4" t="s">
        <v>39</v>
      </c>
      <c r="D12971" s="5" t="s">
        <v>9</v>
      </c>
      <c r="E12971" s="6">
        <v>25920</v>
      </c>
      <c r="F12971" s="4" t="s">
        <v>7</v>
      </c>
      <c r="G12971" s="9"/>
    </row>
    <row r="12972" spans="1:7" x14ac:dyDescent="0.25">
      <c r="A12972" s="5">
        <v>12969</v>
      </c>
      <c r="B12972" s="4" t="s">
        <v>78</v>
      </c>
      <c r="C12972" s="4" t="s">
        <v>20</v>
      </c>
      <c r="D12972" s="5" t="s">
        <v>9</v>
      </c>
      <c r="E12972" s="6">
        <v>36752</v>
      </c>
      <c r="F12972" s="4" t="s">
        <v>7</v>
      </c>
      <c r="G12972" s="9"/>
    </row>
    <row r="12973" spans="1:7" x14ac:dyDescent="0.25">
      <c r="A12973" s="5">
        <v>12970</v>
      </c>
      <c r="B12973" s="4" t="s">
        <v>78</v>
      </c>
      <c r="C12973" s="4" t="s">
        <v>14</v>
      </c>
      <c r="D12973" s="5" t="s">
        <v>9</v>
      </c>
      <c r="E12973" s="6">
        <v>29484</v>
      </c>
      <c r="F12973" s="4" t="s">
        <v>7</v>
      </c>
      <c r="G12973" s="9"/>
    </row>
    <row r="12974" spans="1:7" x14ac:dyDescent="0.25">
      <c r="A12974" s="5">
        <v>12971</v>
      </c>
      <c r="B12974" s="4" t="s">
        <v>78</v>
      </c>
      <c r="C12974" s="4" t="s">
        <v>63</v>
      </c>
      <c r="D12974" s="5" t="s">
        <v>5</v>
      </c>
      <c r="E12974" s="6">
        <v>26009</v>
      </c>
      <c r="F12974" s="4" t="s">
        <v>7</v>
      </c>
      <c r="G12974" s="9"/>
    </row>
    <row r="12975" spans="1:7" x14ac:dyDescent="0.25">
      <c r="A12975" s="5">
        <v>12972</v>
      </c>
      <c r="B12975" s="4" t="s">
        <v>78</v>
      </c>
      <c r="C12975" s="4" t="s">
        <v>34</v>
      </c>
      <c r="D12975" s="5" t="s">
        <v>5</v>
      </c>
      <c r="E12975" s="6">
        <v>38232</v>
      </c>
      <c r="F12975" s="4" t="s">
        <v>7</v>
      </c>
      <c r="G12975" s="9"/>
    </row>
    <row r="12976" spans="1:7" x14ac:dyDescent="0.25">
      <c r="A12976" s="5">
        <v>12973</v>
      </c>
      <c r="B12976" s="4" t="s">
        <v>78</v>
      </c>
      <c r="C12976" s="4" t="s">
        <v>20</v>
      </c>
      <c r="D12976" s="5" t="s">
        <v>5</v>
      </c>
      <c r="E12976" s="6">
        <v>37938</v>
      </c>
      <c r="F12976" s="4" t="s">
        <v>7</v>
      </c>
      <c r="G12976" s="9"/>
    </row>
    <row r="12977" spans="1:7" x14ac:dyDescent="0.25">
      <c r="A12977" s="5">
        <v>12974</v>
      </c>
      <c r="B12977" s="4" t="s">
        <v>78</v>
      </c>
      <c r="C12977" s="4" t="s">
        <v>31</v>
      </c>
      <c r="D12977" s="5" t="s">
        <v>5</v>
      </c>
      <c r="E12977" s="6">
        <v>39911</v>
      </c>
      <c r="F12977" s="4" t="s">
        <v>7</v>
      </c>
      <c r="G12977" s="9"/>
    </row>
    <row r="12978" spans="1:7" x14ac:dyDescent="0.25">
      <c r="A12978" s="5">
        <v>12975</v>
      </c>
      <c r="B12978" s="4" t="s">
        <v>78</v>
      </c>
      <c r="C12978" s="4" t="s">
        <v>20</v>
      </c>
      <c r="D12978" s="5" t="s">
        <v>5</v>
      </c>
      <c r="E12978" s="6">
        <v>37788</v>
      </c>
      <c r="F12978" s="4" t="s">
        <v>7</v>
      </c>
      <c r="G12978" s="9"/>
    </row>
    <row r="12979" spans="1:7" x14ac:dyDescent="0.25">
      <c r="A12979" s="5">
        <v>12976</v>
      </c>
      <c r="B12979" s="4" t="s">
        <v>78</v>
      </c>
      <c r="C12979" s="4" t="s">
        <v>52</v>
      </c>
      <c r="D12979" s="5" t="s">
        <v>5</v>
      </c>
      <c r="E12979" s="6">
        <v>38209</v>
      </c>
      <c r="F12979" s="4" t="s">
        <v>7</v>
      </c>
      <c r="G12979" s="9"/>
    </row>
    <row r="12980" spans="1:7" x14ac:dyDescent="0.25">
      <c r="A12980" s="5">
        <v>12977</v>
      </c>
      <c r="B12980" s="4" t="s">
        <v>78</v>
      </c>
      <c r="C12980" s="4" t="s">
        <v>67</v>
      </c>
      <c r="D12980" s="5" t="s">
        <v>5</v>
      </c>
      <c r="E12980" s="6">
        <v>39304</v>
      </c>
      <c r="F12980" s="4" t="s">
        <v>7</v>
      </c>
      <c r="G12980" s="9"/>
    </row>
    <row r="12981" spans="1:7" x14ac:dyDescent="0.25">
      <c r="A12981" s="5">
        <v>12978</v>
      </c>
      <c r="B12981" s="4" t="s">
        <v>78</v>
      </c>
      <c r="C12981" s="4" t="s">
        <v>37</v>
      </c>
      <c r="D12981" s="5" t="s">
        <v>9</v>
      </c>
      <c r="E12981" s="6">
        <v>40262</v>
      </c>
      <c r="F12981" s="4" t="s">
        <v>7</v>
      </c>
      <c r="G12981" s="9"/>
    </row>
    <row r="12982" spans="1:7" x14ac:dyDescent="0.25">
      <c r="A12982" s="5">
        <v>12979</v>
      </c>
      <c r="B12982" s="4" t="s">
        <v>78</v>
      </c>
      <c r="C12982" s="4" t="s">
        <v>73</v>
      </c>
      <c r="D12982" s="5" t="s">
        <v>9</v>
      </c>
      <c r="E12982" s="6">
        <v>24338</v>
      </c>
      <c r="F12982" s="4" t="s">
        <v>7</v>
      </c>
      <c r="G12982" s="9"/>
    </row>
    <row r="12983" spans="1:7" x14ac:dyDescent="0.25">
      <c r="A12983" s="5">
        <v>12980</v>
      </c>
      <c r="B12983" s="4" t="s">
        <v>78</v>
      </c>
      <c r="C12983" s="4" t="s">
        <v>34</v>
      </c>
      <c r="D12983" s="5" t="s">
        <v>9</v>
      </c>
      <c r="E12983" s="6">
        <v>37762</v>
      </c>
      <c r="F12983" s="4" t="s">
        <v>7</v>
      </c>
      <c r="G12983" s="9"/>
    </row>
    <row r="12984" spans="1:7" x14ac:dyDescent="0.25">
      <c r="A12984" s="5">
        <v>12981</v>
      </c>
      <c r="B12984" s="4" t="s">
        <v>78</v>
      </c>
      <c r="C12984" s="4" t="s">
        <v>73</v>
      </c>
      <c r="D12984" s="5" t="s">
        <v>9</v>
      </c>
      <c r="E12984" s="6">
        <v>31155</v>
      </c>
      <c r="F12984" s="4" t="s">
        <v>7</v>
      </c>
      <c r="G12984" s="9"/>
    </row>
    <row r="12985" spans="1:7" x14ac:dyDescent="0.25">
      <c r="A12985" s="5">
        <v>12982</v>
      </c>
      <c r="B12985" s="4" t="s">
        <v>78</v>
      </c>
      <c r="C12985" s="4" t="s">
        <v>13</v>
      </c>
      <c r="D12985" s="5" t="s">
        <v>9</v>
      </c>
      <c r="E12985" s="6">
        <v>26179</v>
      </c>
      <c r="F12985" s="4" t="s">
        <v>7</v>
      </c>
      <c r="G12985" s="9"/>
    </row>
    <row r="12986" spans="1:7" x14ac:dyDescent="0.25">
      <c r="A12986" s="5">
        <v>12983</v>
      </c>
      <c r="B12986" s="4" t="s">
        <v>78</v>
      </c>
      <c r="C12986" s="4" t="s">
        <v>38</v>
      </c>
      <c r="D12986" s="5" t="s">
        <v>5</v>
      </c>
      <c r="E12986" s="6">
        <v>26229</v>
      </c>
      <c r="F12986" s="4" t="s">
        <v>7</v>
      </c>
      <c r="G12986" s="9"/>
    </row>
    <row r="12987" spans="1:7" x14ac:dyDescent="0.25">
      <c r="A12987" s="5">
        <v>12984</v>
      </c>
      <c r="B12987" s="4" t="s">
        <v>78</v>
      </c>
      <c r="C12987" s="4" t="s">
        <v>73</v>
      </c>
      <c r="D12987" s="5" t="s">
        <v>9</v>
      </c>
      <c r="E12987" s="6">
        <v>40244</v>
      </c>
      <c r="F12987" s="4" t="s">
        <v>7</v>
      </c>
      <c r="G12987" s="9"/>
    </row>
    <row r="12988" spans="1:7" x14ac:dyDescent="0.25">
      <c r="A12988" s="5">
        <v>12985</v>
      </c>
      <c r="B12988" s="4" t="s">
        <v>78</v>
      </c>
      <c r="C12988" s="4" t="s">
        <v>20</v>
      </c>
      <c r="D12988" s="5" t="s">
        <v>5</v>
      </c>
      <c r="E12988" s="6">
        <v>37336</v>
      </c>
      <c r="F12988" s="4" t="s">
        <v>7</v>
      </c>
      <c r="G12988" s="9"/>
    </row>
    <row r="12989" spans="1:7" x14ac:dyDescent="0.25">
      <c r="A12989" s="5">
        <v>12986</v>
      </c>
      <c r="B12989" s="4" t="s">
        <v>78</v>
      </c>
      <c r="C12989" s="4" t="s">
        <v>38</v>
      </c>
      <c r="D12989" s="5" t="s">
        <v>5</v>
      </c>
      <c r="E12989" s="6">
        <v>40173</v>
      </c>
      <c r="F12989" s="4" t="s">
        <v>7</v>
      </c>
      <c r="G12989" s="9"/>
    </row>
    <row r="12990" spans="1:7" x14ac:dyDescent="0.25">
      <c r="A12990" s="5">
        <v>12987</v>
      </c>
      <c r="B12990" s="4" t="s">
        <v>78</v>
      </c>
      <c r="C12990" s="4" t="s">
        <v>63</v>
      </c>
      <c r="D12990" s="5" t="s">
        <v>9</v>
      </c>
      <c r="E12990" s="6">
        <v>31072</v>
      </c>
      <c r="F12990" s="4" t="s">
        <v>7</v>
      </c>
      <c r="G12990" s="9"/>
    </row>
    <row r="12991" spans="1:7" x14ac:dyDescent="0.25">
      <c r="A12991" s="5">
        <v>12988</v>
      </c>
      <c r="B12991" s="4" t="s">
        <v>78</v>
      </c>
      <c r="C12991" s="4" t="s">
        <v>63</v>
      </c>
      <c r="D12991" s="5" t="s">
        <v>5</v>
      </c>
      <c r="E12991" s="6">
        <v>38328</v>
      </c>
      <c r="F12991" s="4" t="s">
        <v>7</v>
      </c>
      <c r="G12991" s="9"/>
    </row>
    <row r="12992" spans="1:7" x14ac:dyDescent="0.25">
      <c r="A12992" s="5">
        <v>12989</v>
      </c>
      <c r="B12992" s="4" t="s">
        <v>78</v>
      </c>
      <c r="C12992" s="4" t="s">
        <v>20</v>
      </c>
      <c r="D12992" s="5" t="s">
        <v>9</v>
      </c>
      <c r="E12992" s="6">
        <v>40336</v>
      </c>
      <c r="F12992" s="4" t="s">
        <v>7</v>
      </c>
      <c r="G12992" s="9"/>
    </row>
    <row r="12993" spans="1:7" x14ac:dyDescent="0.25">
      <c r="A12993" s="5">
        <v>12990</v>
      </c>
      <c r="B12993" s="4" t="s">
        <v>78</v>
      </c>
      <c r="C12993" s="4" t="s">
        <v>77</v>
      </c>
      <c r="D12993" s="5" t="s">
        <v>9</v>
      </c>
      <c r="E12993" s="6">
        <v>38432</v>
      </c>
      <c r="F12993" s="4" t="s">
        <v>7</v>
      </c>
      <c r="G12993" s="9"/>
    </row>
    <row r="12994" spans="1:7" x14ac:dyDescent="0.25">
      <c r="A12994" s="5">
        <v>12991</v>
      </c>
      <c r="B12994" s="4" t="s">
        <v>78</v>
      </c>
      <c r="C12994" s="4" t="s">
        <v>20</v>
      </c>
      <c r="D12994" s="5" t="s">
        <v>9</v>
      </c>
      <c r="E12994" s="6">
        <v>40663</v>
      </c>
      <c r="F12994" s="4" t="s">
        <v>7</v>
      </c>
      <c r="G12994" s="9"/>
    </row>
    <row r="12995" spans="1:7" x14ac:dyDescent="0.25">
      <c r="A12995" s="5">
        <v>12992</v>
      </c>
      <c r="B12995" s="4" t="s">
        <v>78</v>
      </c>
      <c r="C12995" s="4" t="s">
        <v>20</v>
      </c>
      <c r="D12995" s="5" t="s">
        <v>5</v>
      </c>
      <c r="E12995" s="6">
        <v>29144</v>
      </c>
      <c r="F12995" s="4" t="s">
        <v>7</v>
      </c>
      <c r="G12995" s="9"/>
    </row>
    <row r="12996" spans="1:7" x14ac:dyDescent="0.25">
      <c r="A12996" s="5">
        <v>12993</v>
      </c>
      <c r="B12996" s="4" t="s">
        <v>78</v>
      </c>
      <c r="C12996" s="4" t="s">
        <v>72</v>
      </c>
      <c r="D12996" s="5" t="s">
        <v>5</v>
      </c>
      <c r="E12996" s="6">
        <v>37572</v>
      </c>
      <c r="F12996" s="4" t="s">
        <v>7</v>
      </c>
      <c r="G12996" s="9"/>
    </row>
    <row r="12997" spans="1:7" x14ac:dyDescent="0.25">
      <c r="A12997" s="5">
        <v>12994</v>
      </c>
      <c r="B12997" s="4" t="s">
        <v>78</v>
      </c>
      <c r="C12997" s="4" t="s">
        <v>19</v>
      </c>
      <c r="D12997" s="5" t="s">
        <v>5</v>
      </c>
      <c r="E12997" s="6">
        <v>26446</v>
      </c>
      <c r="F12997" s="4" t="s">
        <v>7</v>
      </c>
      <c r="G12997" s="9"/>
    </row>
    <row r="12998" spans="1:7" x14ac:dyDescent="0.25">
      <c r="A12998" s="5">
        <v>12995</v>
      </c>
      <c r="B12998" s="4" t="s">
        <v>78</v>
      </c>
      <c r="C12998" s="4" t="s">
        <v>31</v>
      </c>
      <c r="D12998" s="5" t="s">
        <v>5</v>
      </c>
      <c r="E12998" s="6">
        <v>32536</v>
      </c>
      <c r="F12998" s="4" t="s">
        <v>7</v>
      </c>
      <c r="G12998" s="9"/>
    </row>
    <row r="12999" spans="1:7" x14ac:dyDescent="0.25">
      <c r="A12999" s="5">
        <v>12996</v>
      </c>
      <c r="B12999" s="4" t="s">
        <v>78</v>
      </c>
      <c r="C12999" s="4" t="s">
        <v>19</v>
      </c>
      <c r="D12999" s="5" t="s">
        <v>5</v>
      </c>
      <c r="E12999" s="6">
        <v>39122</v>
      </c>
      <c r="F12999" s="4" t="s">
        <v>7</v>
      </c>
      <c r="G12999" s="9"/>
    </row>
    <row r="13000" spans="1:7" x14ac:dyDescent="0.25">
      <c r="A13000" s="5">
        <v>12997</v>
      </c>
      <c r="B13000" s="4" t="s">
        <v>78</v>
      </c>
      <c r="C13000" s="4" t="s">
        <v>67</v>
      </c>
      <c r="D13000" s="5" t="s">
        <v>5</v>
      </c>
      <c r="E13000" s="6">
        <v>25163</v>
      </c>
      <c r="F13000" s="4" t="s">
        <v>7</v>
      </c>
      <c r="G13000" s="9"/>
    </row>
    <row r="13001" spans="1:7" x14ac:dyDescent="0.25">
      <c r="A13001" s="5">
        <v>12998</v>
      </c>
      <c r="B13001" s="4" t="s">
        <v>78</v>
      </c>
      <c r="C13001" s="4" t="s">
        <v>20</v>
      </c>
      <c r="D13001" s="5" t="s">
        <v>5</v>
      </c>
      <c r="E13001" s="6">
        <v>31823</v>
      </c>
      <c r="F13001" s="4" t="s">
        <v>7</v>
      </c>
      <c r="G13001" s="9"/>
    </row>
    <row r="13002" spans="1:7" x14ac:dyDescent="0.25">
      <c r="A13002" s="5">
        <v>12999</v>
      </c>
      <c r="B13002" s="4" t="s">
        <v>78</v>
      </c>
      <c r="C13002" s="4" t="s">
        <v>75</v>
      </c>
      <c r="D13002" s="5" t="s">
        <v>9</v>
      </c>
      <c r="E13002" s="6">
        <v>41550</v>
      </c>
      <c r="F13002" s="4" t="s">
        <v>7</v>
      </c>
      <c r="G13002" s="9"/>
    </row>
    <row r="13003" spans="1:7" x14ac:dyDescent="0.25">
      <c r="A13003" s="5">
        <v>13000</v>
      </c>
      <c r="B13003" s="4" t="s">
        <v>78</v>
      </c>
      <c r="C13003" s="4" t="s">
        <v>40</v>
      </c>
      <c r="D13003" s="5" t="s">
        <v>5</v>
      </c>
      <c r="E13003" s="6">
        <v>26017</v>
      </c>
      <c r="F13003" s="4" t="s">
        <v>7</v>
      </c>
      <c r="G13003" s="9"/>
    </row>
    <row r="13004" spans="1:7" x14ac:dyDescent="0.25">
      <c r="A13004" s="5">
        <v>13001</v>
      </c>
      <c r="B13004" s="4" t="s">
        <v>78</v>
      </c>
      <c r="C13004" s="4" t="s">
        <v>53</v>
      </c>
      <c r="D13004" s="5" t="s">
        <v>9</v>
      </c>
      <c r="E13004" s="6">
        <v>21228</v>
      </c>
      <c r="F13004" s="4" t="s">
        <v>7</v>
      </c>
      <c r="G13004" s="9"/>
    </row>
    <row r="13005" spans="1:7" x14ac:dyDescent="0.25">
      <c r="A13005" s="5">
        <v>13002</v>
      </c>
      <c r="B13005" s="4" t="s">
        <v>78</v>
      </c>
      <c r="C13005" s="4" t="s">
        <v>60</v>
      </c>
      <c r="D13005" s="5" t="s">
        <v>5</v>
      </c>
      <c r="E13005" s="6">
        <v>24598</v>
      </c>
      <c r="F13005" s="4" t="s">
        <v>7</v>
      </c>
      <c r="G13005" s="9"/>
    </row>
    <row r="13006" spans="1:7" x14ac:dyDescent="0.25">
      <c r="A13006" s="5">
        <v>13003</v>
      </c>
      <c r="B13006" s="4" t="s">
        <v>78</v>
      </c>
      <c r="C13006" s="4" t="s">
        <v>63</v>
      </c>
      <c r="D13006" s="5" t="s">
        <v>9</v>
      </c>
      <c r="E13006" s="6">
        <v>41408</v>
      </c>
      <c r="F13006" s="4" t="s">
        <v>7</v>
      </c>
      <c r="G13006" s="9"/>
    </row>
    <row r="13007" spans="1:7" x14ac:dyDescent="0.25">
      <c r="A13007" s="5">
        <v>13004</v>
      </c>
      <c r="B13007" s="4" t="s">
        <v>78</v>
      </c>
      <c r="C13007" s="4" t="s">
        <v>20</v>
      </c>
      <c r="D13007" s="5" t="s">
        <v>5</v>
      </c>
      <c r="E13007" s="6">
        <v>30074</v>
      </c>
      <c r="F13007" s="4" t="s">
        <v>7</v>
      </c>
      <c r="G13007" s="9"/>
    </row>
    <row r="13008" spans="1:7" x14ac:dyDescent="0.25">
      <c r="A13008" s="5">
        <v>13005</v>
      </c>
      <c r="B13008" s="4" t="s">
        <v>78</v>
      </c>
      <c r="C13008" s="4" t="s">
        <v>63</v>
      </c>
      <c r="D13008" s="5" t="s">
        <v>9</v>
      </c>
      <c r="E13008" s="6">
        <v>32122</v>
      </c>
      <c r="F13008" s="4" t="s">
        <v>7</v>
      </c>
      <c r="G13008" s="9"/>
    </row>
    <row r="13009" spans="1:7" x14ac:dyDescent="0.25">
      <c r="A13009" s="5">
        <v>13006</v>
      </c>
      <c r="B13009" s="4" t="s">
        <v>78</v>
      </c>
      <c r="C13009" s="4" t="s">
        <v>69</v>
      </c>
      <c r="D13009" s="5" t="s">
        <v>5</v>
      </c>
      <c r="E13009" s="6">
        <v>41199</v>
      </c>
      <c r="F13009" s="4" t="s">
        <v>7</v>
      </c>
      <c r="G13009" s="9"/>
    </row>
    <row r="13010" spans="1:7" x14ac:dyDescent="0.25">
      <c r="A13010" s="5">
        <v>13007</v>
      </c>
      <c r="B13010" s="4" t="s">
        <v>78</v>
      </c>
      <c r="C13010" s="4" t="s">
        <v>13</v>
      </c>
      <c r="D13010" s="5" t="s">
        <v>9</v>
      </c>
      <c r="E13010" s="6">
        <v>40385</v>
      </c>
      <c r="F13010" s="4" t="s">
        <v>7</v>
      </c>
      <c r="G13010" s="9"/>
    </row>
    <row r="13011" spans="1:7" x14ac:dyDescent="0.25">
      <c r="A13011" s="5">
        <v>13008</v>
      </c>
      <c r="B13011" s="4" t="s">
        <v>78</v>
      </c>
      <c r="C13011" s="4" t="s">
        <v>67</v>
      </c>
      <c r="D13011" s="5" t="s">
        <v>5</v>
      </c>
      <c r="E13011" s="6">
        <v>25258</v>
      </c>
      <c r="F13011" s="4" t="s">
        <v>7</v>
      </c>
      <c r="G13011" s="9"/>
    </row>
    <row r="13012" spans="1:7" x14ac:dyDescent="0.25">
      <c r="A13012" s="5">
        <v>13009</v>
      </c>
      <c r="B13012" s="4" t="s">
        <v>78</v>
      </c>
      <c r="C13012" s="4" t="s">
        <v>60</v>
      </c>
      <c r="D13012" s="5" t="s">
        <v>9</v>
      </c>
      <c r="E13012" s="6">
        <v>39785</v>
      </c>
      <c r="F13012" s="4" t="s">
        <v>7</v>
      </c>
      <c r="G13012" s="9"/>
    </row>
    <row r="13013" spans="1:7" x14ac:dyDescent="0.25">
      <c r="A13013" s="5">
        <v>13010</v>
      </c>
      <c r="B13013" s="4" t="s">
        <v>78</v>
      </c>
      <c r="C13013" s="4" t="s">
        <v>20</v>
      </c>
      <c r="D13013" s="5" t="s">
        <v>9</v>
      </c>
      <c r="E13013" s="6">
        <v>39055</v>
      </c>
      <c r="F13013" s="4" t="s">
        <v>7</v>
      </c>
      <c r="G13013" s="9"/>
    </row>
    <row r="13014" spans="1:7" x14ac:dyDescent="0.25">
      <c r="A13014" s="5">
        <v>13011</v>
      </c>
      <c r="B13014" s="4" t="s">
        <v>78</v>
      </c>
      <c r="C13014" s="4" t="s">
        <v>20</v>
      </c>
      <c r="D13014" s="5" t="s">
        <v>5</v>
      </c>
      <c r="E13014" s="6">
        <v>30216</v>
      </c>
      <c r="F13014" s="4" t="s">
        <v>7</v>
      </c>
      <c r="G13014" s="9"/>
    </row>
    <row r="13015" spans="1:7" x14ac:dyDescent="0.25">
      <c r="A13015" s="5">
        <v>13012</v>
      </c>
      <c r="B13015" s="4" t="s">
        <v>78</v>
      </c>
      <c r="C13015" s="4" t="s">
        <v>39</v>
      </c>
      <c r="D13015" s="5" t="s">
        <v>5</v>
      </c>
      <c r="E13015" s="6">
        <v>41943</v>
      </c>
      <c r="F13015" s="4" t="s">
        <v>7</v>
      </c>
      <c r="G13015" s="9"/>
    </row>
    <row r="13016" spans="1:7" x14ac:dyDescent="0.25">
      <c r="A13016" s="5">
        <v>13013</v>
      </c>
      <c r="B13016" s="4" t="s">
        <v>78</v>
      </c>
      <c r="C13016" s="4" t="s">
        <v>38</v>
      </c>
      <c r="D13016" s="5" t="s">
        <v>5</v>
      </c>
      <c r="E13016" s="6">
        <v>30219</v>
      </c>
      <c r="F13016" s="4" t="s">
        <v>7</v>
      </c>
      <c r="G13016" s="9"/>
    </row>
    <row r="13017" spans="1:7" x14ac:dyDescent="0.25">
      <c r="A13017" s="5">
        <v>13014</v>
      </c>
      <c r="B13017" s="4" t="s">
        <v>78</v>
      </c>
      <c r="C13017" s="4" t="s">
        <v>39</v>
      </c>
      <c r="D13017" s="5" t="s">
        <v>9</v>
      </c>
      <c r="E13017" s="6">
        <v>41731</v>
      </c>
      <c r="F13017" s="4" t="s">
        <v>7</v>
      </c>
      <c r="G13017" s="9"/>
    </row>
    <row r="13018" spans="1:7" x14ac:dyDescent="0.25">
      <c r="A13018" s="5">
        <v>13015</v>
      </c>
      <c r="B13018" s="4" t="s">
        <v>78</v>
      </c>
      <c r="C13018" s="4" t="s">
        <v>63</v>
      </c>
      <c r="D13018" s="5" t="s">
        <v>9</v>
      </c>
      <c r="E13018" s="6">
        <v>39892</v>
      </c>
      <c r="F13018" s="4" t="s">
        <v>7</v>
      </c>
      <c r="G13018" s="9"/>
    </row>
    <row r="13019" spans="1:7" x14ac:dyDescent="0.25">
      <c r="A13019" s="5">
        <v>13016</v>
      </c>
      <c r="B13019" s="4" t="s">
        <v>78</v>
      </c>
      <c r="C13019" s="4" t="s">
        <v>73</v>
      </c>
      <c r="D13019" s="5" t="s">
        <v>9</v>
      </c>
      <c r="E13019" s="6">
        <v>25816</v>
      </c>
      <c r="F13019" s="4" t="s">
        <v>7</v>
      </c>
      <c r="G13019" s="9"/>
    </row>
    <row r="13020" spans="1:7" x14ac:dyDescent="0.25">
      <c r="A13020" s="5">
        <v>13017</v>
      </c>
      <c r="B13020" s="4" t="s">
        <v>78</v>
      </c>
      <c r="C13020" s="4" t="s">
        <v>63</v>
      </c>
      <c r="D13020" s="5" t="s">
        <v>9</v>
      </c>
      <c r="E13020" s="6">
        <v>32374</v>
      </c>
      <c r="F13020" s="4" t="s">
        <v>7</v>
      </c>
      <c r="G13020" s="9"/>
    </row>
    <row r="13021" spans="1:7" x14ac:dyDescent="0.25">
      <c r="A13021" s="5">
        <v>13018</v>
      </c>
      <c r="B13021" s="4" t="s">
        <v>78</v>
      </c>
      <c r="C13021" s="4" t="s">
        <v>13</v>
      </c>
      <c r="D13021" s="5" t="s">
        <v>9</v>
      </c>
      <c r="E13021" s="6">
        <v>42231</v>
      </c>
      <c r="F13021" s="4" t="s">
        <v>7</v>
      </c>
      <c r="G13021" s="9"/>
    </row>
    <row r="13022" spans="1:7" x14ac:dyDescent="0.25">
      <c r="A13022" s="5">
        <v>13019</v>
      </c>
      <c r="B13022" s="4" t="s">
        <v>78</v>
      </c>
      <c r="C13022" s="4" t="s">
        <v>20</v>
      </c>
      <c r="D13022" s="5" t="s">
        <v>9</v>
      </c>
      <c r="E13022" s="6">
        <v>42014</v>
      </c>
      <c r="F13022" s="4" t="s">
        <v>7</v>
      </c>
      <c r="G13022" s="9"/>
    </row>
    <row r="13023" spans="1:7" x14ac:dyDescent="0.25">
      <c r="A13023" s="5">
        <v>13020</v>
      </c>
      <c r="B13023" s="4" t="s">
        <v>78</v>
      </c>
      <c r="C13023" s="4" t="s">
        <v>20</v>
      </c>
      <c r="D13023" s="5" t="s">
        <v>9</v>
      </c>
      <c r="E13023" s="6">
        <v>42417</v>
      </c>
      <c r="F13023" s="4" t="s">
        <v>7</v>
      </c>
      <c r="G13023" s="9"/>
    </row>
    <row r="13024" spans="1:7" x14ac:dyDescent="0.25">
      <c r="A13024" s="5">
        <v>13021</v>
      </c>
      <c r="B13024" s="4" t="s">
        <v>78</v>
      </c>
      <c r="C13024" s="4" t="s">
        <v>20</v>
      </c>
      <c r="D13024" s="5" t="s">
        <v>5</v>
      </c>
      <c r="E13024" s="6">
        <v>31913</v>
      </c>
      <c r="F13024" s="4" t="s">
        <v>7</v>
      </c>
      <c r="G13024" s="9"/>
    </row>
    <row r="13025" spans="1:7" x14ac:dyDescent="0.25">
      <c r="A13025" s="5">
        <v>13022</v>
      </c>
      <c r="B13025" s="4" t="s">
        <v>78</v>
      </c>
      <c r="C13025" s="4" t="s">
        <v>63</v>
      </c>
      <c r="D13025" s="5" t="s">
        <v>9</v>
      </c>
      <c r="E13025" s="6">
        <v>40507</v>
      </c>
      <c r="F13025" s="4" t="s">
        <v>7</v>
      </c>
      <c r="G13025" s="9"/>
    </row>
    <row r="13026" spans="1:7" x14ac:dyDescent="0.25">
      <c r="A13026" s="5">
        <v>13023</v>
      </c>
      <c r="B13026" s="4" t="s">
        <v>78</v>
      </c>
      <c r="C13026" s="4" t="s">
        <v>53</v>
      </c>
      <c r="D13026" s="5" t="s">
        <v>5</v>
      </c>
      <c r="E13026" s="6">
        <v>30215</v>
      </c>
      <c r="F13026" s="4" t="s">
        <v>7</v>
      </c>
      <c r="G13026" s="9"/>
    </row>
    <row r="13027" spans="1:7" x14ac:dyDescent="0.25">
      <c r="A13027" s="5">
        <v>13024</v>
      </c>
      <c r="B13027" s="4" t="s">
        <v>78</v>
      </c>
      <c r="C13027" s="4" t="s">
        <v>31</v>
      </c>
      <c r="D13027" s="5" t="s">
        <v>9</v>
      </c>
      <c r="E13027" s="6">
        <v>42412</v>
      </c>
      <c r="F13027" s="4" t="s">
        <v>7</v>
      </c>
      <c r="G13027" s="9"/>
    </row>
    <row r="13028" spans="1:7" x14ac:dyDescent="0.25">
      <c r="A13028" s="5">
        <v>13025</v>
      </c>
      <c r="B13028" s="4" t="s">
        <v>78</v>
      </c>
      <c r="C13028" s="4" t="s">
        <v>39</v>
      </c>
      <c r="D13028" s="5" t="s">
        <v>5</v>
      </c>
      <c r="E13028" s="6">
        <v>41562</v>
      </c>
      <c r="F13028" s="4" t="s">
        <v>7</v>
      </c>
      <c r="G13028" s="9"/>
    </row>
    <row r="13029" spans="1:7" x14ac:dyDescent="0.25">
      <c r="A13029" s="5">
        <v>13026</v>
      </c>
      <c r="B13029" s="4" t="s">
        <v>78</v>
      </c>
      <c r="C13029" s="4" t="s">
        <v>63</v>
      </c>
      <c r="D13029" s="5" t="s">
        <v>9</v>
      </c>
      <c r="E13029" s="6">
        <v>29274</v>
      </c>
      <c r="F13029" s="4" t="s">
        <v>7</v>
      </c>
      <c r="G13029" s="9"/>
    </row>
    <row r="13030" spans="1:7" x14ac:dyDescent="0.25">
      <c r="A13030" s="5">
        <v>13027</v>
      </c>
      <c r="B13030" s="4" t="s">
        <v>78</v>
      </c>
      <c r="C13030" s="4" t="s">
        <v>31</v>
      </c>
      <c r="D13030" s="5" t="s">
        <v>5</v>
      </c>
      <c r="E13030" s="6">
        <v>28150</v>
      </c>
      <c r="F13030" s="4" t="s">
        <v>7</v>
      </c>
      <c r="G13030" s="9"/>
    </row>
    <row r="13031" spans="1:7" x14ac:dyDescent="0.25">
      <c r="A13031" s="5">
        <v>13028</v>
      </c>
      <c r="B13031" s="4" t="s">
        <v>78</v>
      </c>
      <c r="C13031" s="4" t="s">
        <v>20</v>
      </c>
      <c r="D13031" s="5" t="s">
        <v>5</v>
      </c>
      <c r="E13031" s="6">
        <v>42492</v>
      </c>
      <c r="F13031" s="4" t="s">
        <v>7</v>
      </c>
      <c r="G13031" s="9"/>
    </row>
    <row r="13032" spans="1:7" x14ac:dyDescent="0.25">
      <c r="A13032" s="5">
        <v>13029</v>
      </c>
      <c r="B13032" s="4" t="s">
        <v>78</v>
      </c>
      <c r="C13032" s="4" t="s">
        <v>67</v>
      </c>
      <c r="D13032" s="5" t="s">
        <v>9</v>
      </c>
      <c r="E13032" s="6">
        <v>28741</v>
      </c>
      <c r="F13032" s="4" t="s">
        <v>7</v>
      </c>
      <c r="G13032" s="9"/>
    </row>
    <row r="13033" spans="1:7" x14ac:dyDescent="0.25">
      <c r="A13033" s="5">
        <v>13030</v>
      </c>
      <c r="B13033" s="4" t="s">
        <v>78</v>
      </c>
      <c r="C13033" s="4" t="s">
        <v>53</v>
      </c>
      <c r="D13033" s="5" t="s">
        <v>9</v>
      </c>
      <c r="E13033" s="6">
        <v>22633</v>
      </c>
      <c r="F13033" s="4" t="s">
        <v>7</v>
      </c>
      <c r="G13033" s="9"/>
    </row>
    <row r="13034" spans="1:7" x14ac:dyDescent="0.25">
      <c r="A13034" s="5">
        <v>13031</v>
      </c>
      <c r="B13034" s="4" t="s">
        <v>78</v>
      </c>
      <c r="C13034" s="4" t="s">
        <v>20</v>
      </c>
      <c r="D13034" s="5" t="s">
        <v>5</v>
      </c>
      <c r="E13034" s="6">
        <v>17154</v>
      </c>
      <c r="F13034" s="4" t="s">
        <v>7</v>
      </c>
      <c r="G13034" s="9"/>
    </row>
    <row r="13035" spans="1:7" x14ac:dyDescent="0.25">
      <c r="A13035" s="5">
        <v>13032</v>
      </c>
      <c r="B13035" s="4" t="s">
        <v>78</v>
      </c>
      <c r="C13035" s="4" t="s">
        <v>35</v>
      </c>
      <c r="D13035" s="5" t="s">
        <v>5</v>
      </c>
      <c r="E13035" s="6">
        <v>42523</v>
      </c>
      <c r="F13035" s="4" t="s">
        <v>7</v>
      </c>
      <c r="G13035" s="9"/>
    </row>
    <row r="13036" spans="1:7" x14ac:dyDescent="0.25">
      <c r="A13036" s="5">
        <v>13033</v>
      </c>
      <c r="B13036" s="4" t="s">
        <v>78</v>
      </c>
      <c r="C13036" s="4" t="s">
        <v>20</v>
      </c>
      <c r="D13036" s="5" t="s">
        <v>9</v>
      </c>
      <c r="E13036" s="6">
        <v>37071</v>
      </c>
      <c r="F13036" s="4" t="s">
        <v>7</v>
      </c>
      <c r="G13036" s="9"/>
    </row>
    <row r="13037" spans="1:7" x14ac:dyDescent="0.25">
      <c r="A13037" s="5">
        <v>13034</v>
      </c>
      <c r="B13037" s="4" t="s">
        <v>78</v>
      </c>
      <c r="C13037" s="4" t="s">
        <v>20</v>
      </c>
      <c r="D13037" s="5" t="s">
        <v>9</v>
      </c>
      <c r="E13037" s="6">
        <v>37853</v>
      </c>
      <c r="F13037" s="4" t="s">
        <v>7</v>
      </c>
      <c r="G13037" s="9"/>
    </row>
    <row r="13038" spans="1:7" x14ac:dyDescent="0.25">
      <c r="A13038" s="5">
        <v>13035</v>
      </c>
      <c r="B13038" s="4" t="s">
        <v>78</v>
      </c>
      <c r="C13038" s="4" t="s">
        <v>20</v>
      </c>
      <c r="D13038" s="5" t="s">
        <v>9</v>
      </c>
      <c r="E13038" s="6">
        <v>37853</v>
      </c>
      <c r="F13038" s="4" t="s">
        <v>7</v>
      </c>
      <c r="G13038" s="9"/>
    </row>
    <row r="13039" spans="1:7" x14ac:dyDescent="0.25">
      <c r="A13039" s="5">
        <v>13036</v>
      </c>
      <c r="B13039" s="4" t="s">
        <v>78</v>
      </c>
      <c r="C13039" s="4" t="s">
        <v>69</v>
      </c>
      <c r="D13039" s="5" t="s">
        <v>9</v>
      </c>
      <c r="E13039" s="6">
        <v>42369</v>
      </c>
      <c r="F13039" s="4" t="s">
        <v>7</v>
      </c>
      <c r="G13039" s="9"/>
    </row>
    <row r="13040" spans="1:7" x14ac:dyDescent="0.25">
      <c r="A13040" s="5">
        <v>13037</v>
      </c>
      <c r="B13040" s="4" t="s">
        <v>78</v>
      </c>
      <c r="C13040" s="4" t="s">
        <v>60</v>
      </c>
      <c r="D13040" s="5" t="s">
        <v>9</v>
      </c>
      <c r="E13040" s="6">
        <v>29351</v>
      </c>
      <c r="F13040" s="4" t="s">
        <v>7</v>
      </c>
      <c r="G13040" s="9"/>
    </row>
    <row r="13041" spans="1:7" x14ac:dyDescent="0.25">
      <c r="A13041" s="5">
        <v>13038</v>
      </c>
      <c r="B13041" s="4" t="s">
        <v>78</v>
      </c>
      <c r="C13041" s="4" t="s">
        <v>67</v>
      </c>
      <c r="D13041" s="5" t="s">
        <v>5</v>
      </c>
      <c r="E13041" s="6">
        <v>40603</v>
      </c>
      <c r="F13041" s="4" t="s">
        <v>7</v>
      </c>
      <c r="G13041" s="9"/>
    </row>
    <row r="13042" spans="1:7" x14ac:dyDescent="0.25">
      <c r="A13042" s="5">
        <v>13039</v>
      </c>
      <c r="B13042" s="4" t="s">
        <v>78</v>
      </c>
      <c r="C13042" s="4" t="s">
        <v>20</v>
      </c>
      <c r="D13042" s="5" t="s">
        <v>9</v>
      </c>
      <c r="E13042" s="6">
        <v>42518</v>
      </c>
      <c r="F13042" s="4" t="s">
        <v>7</v>
      </c>
      <c r="G13042" s="9"/>
    </row>
    <row r="13043" spans="1:7" x14ac:dyDescent="0.25">
      <c r="A13043" s="5">
        <v>13040</v>
      </c>
      <c r="B13043" s="4" t="s">
        <v>78</v>
      </c>
      <c r="C13043" s="4" t="s">
        <v>63</v>
      </c>
      <c r="D13043" s="5" t="s">
        <v>9</v>
      </c>
      <c r="E13043" s="6">
        <v>42774</v>
      </c>
      <c r="F13043" s="4" t="s">
        <v>7</v>
      </c>
      <c r="G13043" s="9"/>
    </row>
    <row r="13044" spans="1:7" x14ac:dyDescent="0.25">
      <c r="A13044" s="5">
        <v>13041</v>
      </c>
      <c r="B13044" s="4" t="s">
        <v>78</v>
      </c>
      <c r="C13044" s="4" t="s">
        <v>63</v>
      </c>
      <c r="D13044" s="5" t="s">
        <v>9</v>
      </c>
      <c r="E13044" s="6">
        <v>42863</v>
      </c>
      <c r="F13044" s="4" t="s">
        <v>7</v>
      </c>
      <c r="G13044" s="9"/>
    </row>
    <row r="13045" spans="1:7" x14ac:dyDescent="0.25">
      <c r="A13045" s="5">
        <v>13042</v>
      </c>
      <c r="B13045" s="4" t="s">
        <v>78</v>
      </c>
      <c r="C13045" s="4" t="s">
        <v>69</v>
      </c>
      <c r="D13045" s="5" t="s">
        <v>5</v>
      </c>
      <c r="E13045" s="6">
        <v>21665</v>
      </c>
      <c r="F13045" s="4" t="s">
        <v>7</v>
      </c>
      <c r="G13045" s="9"/>
    </row>
    <row r="13046" spans="1:7" x14ac:dyDescent="0.25">
      <c r="A13046" s="5">
        <v>13043</v>
      </c>
      <c r="B13046" s="4" t="s">
        <v>78</v>
      </c>
      <c r="C13046" s="4" t="s">
        <v>20</v>
      </c>
      <c r="D13046" s="5" t="s">
        <v>5</v>
      </c>
      <c r="E13046" s="6">
        <v>30797</v>
      </c>
      <c r="F13046" s="4" t="s">
        <v>7</v>
      </c>
      <c r="G13046" s="9"/>
    </row>
    <row r="13047" spans="1:7" x14ac:dyDescent="0.25">
      <c r="A13047" s="5">
        <v>13044</v>
      </c>
      <c r="B13047" s="4" t="s">
        <v>78</v>
      </c>
      <c r="C13047" s="4" t="s">
        <v>40</v>
      </c>
      <c r="D13047" s="5" t="s">
        <v>5</v>
      </c>
      <c r="E13047" s="6">
        <v>39904</v>
      </c>
      <c r="F13047" s="4" t="s">
        <v>7</v>
      </c>
      <c r="G13047" s="9"/>
    </row>
    <row r="13048" spans="1:7" x14ac:dyDescent="0.25">
      <c r="A13048" s="5">
        <v>13045</v>
      </c>
      <c r="B13048" s="4" t="s">
        <v>78</v>
      </c>
      <c r="C13048" s="4" t="s">
        <v>37</v>
      </c>
      <c r="D13048" s="5" t="s">
        <v>5</v>
      </c>
      <c r="E13048" s="6">
        <v>40626</v>
      </c>
      <c r="F13048" s="4" t="s">
        <v>7</v>
      </c>
      <c r="G13048" s="9"/>
    </row>
    <row r="13049" spans="1:7" x14ac:dyDescent="0.25">
      <c r="A13049" s="5">
        <v>13046</v>
      </c>
      <c r="B13049" s="4" t="s">
        <v>78</v>
      </c>
      <c r="C13049" s="4" t="s">
        <v>37</v>
      </c>
      <c r="D13049" s="5" t="s">
        <v>5</v>
      </c>
      <c r="E13049" s="6">
        <v>41229</v>
      </c>
      <c r="F13049" s="4" t="s">
        <v>7</v>
      </c>
      <c r="G13049" s="9"/>
    </row>
    <row r="13050" spans="1:7" x14ac:dyDescent="0.25">
      <c r="A13050" s="5">
        <v>13047</v>
      </c>
      <c r="B13050" s="4" t="s">
        <v>78</v>
      </c>
      <c r="C13050" s="4" t="s">
        <v>38</v>
      </c>
      <c r="D13050" s="5" t="s">
        <v>5</v>
      </c>
      <c r="E13050" s="6">
        <v>37326</v>
      </c>
      <c r="F13050" s="4" t="s">
        <v>7</v>
      </c>
      <c r="G13050" s="9"/>
    </row>
    <row r="13051" spans="1:7" x14ac:dyDescent="0.25">
      <c r="A13051" s="5">
        <v>13048</v>
      </c>
      <c r="B13051" s="4" t="s">
        <v>78</v>
      </c>
      <c r="C13051" s="4" t="s">
        <v>63</v>
      </c>
      <c r="D13051" s="5" t="s">
        <v>9</v>
      </c>
      <c r="E13051" s="6">
        <v>42773</v>
      </c>
      <c r="F13051" s="4" t="s">
        <v>7</v>
      </c>
      <c r="G13051" s="9"/>
    </row>
    <row r="13052" spans="1:7" x14ac:dyDescent="0.25">
      <c r="A13052" s="5">
        <v>13049</v>
      </c>
      <c r="B13052" s="4" t="s">
        <v>78</v>
      </c>
      <c r="C13052" s="4" t="s">
        <v>31</v>
      </c>
      <c r="D13052" s="5" t="s">
        <v>5</v>
      </c>
      <c r="E13052" s="6">
        <v>42899</v>
      </c>
      <c r="F13052" s="4" t="s">
        <v>7</v>
      </c>
      <c r="G13052" s="9"/>
    </row>
    <row r="13053" spans="1:7" x14ac:dyDescent="0.25">
      <c r="A13053" s="5">
        <v>13050</v>
      </c>
      <c r="B13053" s="4" t="s">
        <v>78</v>
      </c>
      <c r="C13053" s="4" t="s">
        <v>20</v>
      </c>
      <c r="D13053" s="5" t="s">
        <v>9</v>
      </c>
      <c r="E13053" s="6">
        <v>42890</v>
      </c>
      <c r="F13053" s="4" t="s">
        <v>7</v>
      </c>
      <c r="G13053" s="9"/>
    </row>
    <row r="13054" spans="1:7" x14ac:dyDescent="0.25">
      <c r="A13054" s="5">
        <v>13051</v>
      </c>
      <c r="B13054" s="4" t="s">
        <v>78</v>
      </c>
      <c r="C13054" s="4" t="s">
        <v>67</v>
      </c>
      <c r="D13054" s="5" t="s">
        <v>5</v>
      </c>
      <c r="E13054" s="6">
        <v>38160</v>
      </c>
      <c r="F13054" s="4" t="s">
        <v>7</v>
      </c>
      <c r="G13054" s="9"/>
    </row>
    <row r="13055" spans="1:7" x14ac:dyDescent="0.25">
      <c r="A13055" s="5">
        <v>13052</v>
      </c>
      <c r="B13055" s="4" t="s">
        <v>78</v>
      </c>
      <c r="C13055" s="4" t="s">
        <v>67</v>
      </c>
      <c r="D13055" s="5" t="s">
        <v>9</v>
      </c>
      <c r="E13055" s="6">
        <v>41830</v>
      </c>
      <c r="F13055" s="4" t="s">
        <v>7</v>
      </c>
      <c r="G13055" s="9"/>
    </row>
    <row r="13056" spans="1:7" x14ac:dyDescent="0.25">
      <c r="A13056" s="5">
        <v>13053</v>
      </c>
      <c r="B13056" s="4" t="s">
        <v>78</v>
      </c>
      <c r="C13056" s="4" t="s">
        <v>20</v>
      </c>
      <c r="D13056" s="5" t="s">
        <v>5</v>
      </c>
      <c r="E13056" s="6">
        <v>37625</v>
      </c>
      <c r="F13056" s="4" t="s">
        <v>7</v>
      </c>
      <c r="G13056" s="9"/>
    </row>
    <row r="13057" spans="1:7" x14ac:dyDescent="0.25">
      <c r="A13057" s="5">
        <v>13054</v>
      </c>
      <c r="B13057" s="4" t="s">
        <v>78</v>
      </c>
      <c r="C13057" s="4" t="s">
        <v>63</v>
      </c>
      <c r="D13057" s="5" t="s">
        <v>9</v>
      </c>
      <c r="E13057" s="6">
        <v>25280</v>
      </c>
      <c r="F13057" s="4" t="s">
        <v>7</v>
      </c>
      <c r="G13057" s="9"/>
    </row>
    <row r="13058" spans="1:7" x14ac:dyDescent="0.25">
      <c r="A13058" s="5">
        <v>13055</v>
      </c>
      <c r="B13058" s="4" t="s">
        <v>78</v>
      </c>
      <c r="C13058" s="4" t="s">
        <v>63</v>
      </c>
      <c r="D13058" s="5" t="s">
        <v>5</v>
      </c>
      <c r="E13058" s="6">
        <v>36434</v>
      </c>
      <c r="F13058" s="4" t="s">
        <v>7</v>
      </c>
      <c r="G13058" s="9"/>
    </row>
    <row r="13059" spans="1:7" x14ac:dyDescent="0.25">
      <c r="A13059" s="5">
        <v>13056</v>
      </c>
      <c r="B13059" s="4" t="s">
        <v>78</v>
      </c>
      <c r="C13059" s="4" t="s">
        <v>30</v>
      </c>
      <c r="D13059" s="5" t="s">
        <v>5</v>
      </c>
      <c r="E13059" s="6">
        <v>30598</v>
      </c>
      <c r="F13059" s="4" t="s">
        <v>7</v>
      </c>
      <c r="G13059" s="9"/>
    </row>
    <row r="13060" spans="1:7" x14ac:dyDescent="0.25">
      <c r="A13060" s="5">
        <v>13057</v>
      </c>
      <c r="B13060" s="4" t="s">
        <v>78</v>
      </c>
      <c r="C13060" s="4" t="s">
        <v>20</v>
      </c>
      <c r="D13060" s="5" t="s">
        <v>9</v>
      </c>
      <c r="E13060" s="6">
        <v>42849</v>
      </c>
      <c r="F13060" s="4" t="s">
        <v>7</v>
      </c>
      <c r="G13060" s="9"/>
    </row>
    <row r="13061" spans="1:7" x14ac:dyDescent="0.25">
      <c r="A13061" s="5">
        <v>13058</v>
      </c>
      <c r="B13061" s="4" t="s">
        <v>78</v>
      </c>
      <c r="C13061" s="4" t="s">
        <v>38</v>
      </c>
      <c r="D13061" s="5" t="s">
        <v>9</v>
      </c>
      <c r="E13061" s="6">
        <v>42979</v>
      </c>
      <c r="F13061" s="4" t="s">
        <v>7</v>
      </c>
      <c r="G13061" s="9"/>
    </row>
    <row r="13062" spans="1:7" x14ac:dyDescent="0.25">
      <c r="A13062" s="5">
        <v>13059</v>
      </c>
      <c r="B13062" s="4" t="s">
        <v>78</v>
      </c>
      <c r="C13062" s="4" t="s">
        <v>14</v>
      </c>
      <c r="D13062" s="5" t="s">
        <v>9</v>
      </c>
      <c r="E13062" s="6">
        <v>43026</v>
      </c>
      <c r="F13062" s="4" t="s">
        <v>7</v>
      </c>
      <c r="G13062" s="9"/>
    </row>
    <row r="13063" spans="1:7" x14ac:dyDescent="0.25">
      <c r="A13063" s="5">
        <v>13060</v>
      </c>
      <c r="B13063" s="4" t="s">
        <v>78</v>
      </c>
      <c r="C13063" s="4" t="s">
        <v>67</v>
      </c>
      <c r="D13063" s="5" t="s">
        <v>5</v>
      </c>
      <c r="E13063" s="6">
        <v>25268</v>
      </c>
      <c r="F13063" s="4" t="s">
        <v>7</v>
      </c>
      <c r="G13063" s="9"/>
    </row>
    <row r="13064" spans="1:7" x14ac:dyDescent="0.25">
      <c r="A13064" s="5">
        <v>13061</v>
      </c>
      <c r="B13064" s="4" t="s">
        <v>78</v>
      </c>
      <c r="C13064" s="4" t="s">
        <v>20</v>
      </c>
      <c r="D13064" s="5" t="s">
        <v>5</v>
      </c>
      <c r="E13064" s="6">
        <v>43087</v>
      </c>
      <c r="F13064" s="4" t="s">
        <v>7</v>
      </c>
      <c r="G13064" s="9"/>
    </row>
    <row r="13065" spans="1:7" x14ac:dyDescent="0.25">
      <c r="A13065" s="5">
        <v>13062</v>
      </c>
      <c r="B13065" s="4" t="s">
        <v>78</v>
      </c>
      <c r="C13065" s="4" t="s">
        <v>15</v>
      </c>
      <c r="D13065" s="5" t="s">
        <v>5</v>
      </c>
      <c r="E13065" s="6">
        <v>38511</v>
      </c>
      <c r="F13065" s="4" t="s">
        <v>7</v>
      </c>
      <c r="G13065" s="9"/>
    </row>
    <row r="13066" spans="1:7" x14ac:dyDescent="0.25">
      <c r="A13066" s="5">
        <v>13063</v>
      </c>
      <c r="B13066" s="4" t="s">
        <v>78</v>
      </c>
      <c r="C13066" s="4" t="s">
        <v>20</v>
      </c>
      <c r="D13066" s="5" t="s">
        <v>5</v>
      </c>
      <c r="E13066" s="6">
        <v>31031</v>
      </c>
      <c r="F13066" s="4" t="s">
        <v>7</v>
      </c>
      <c r="G13066" s="9"/>
    </row>
    <row r="13067" spans="1:7" x14ac:dyDescent="0.25">
      <c r="A13067" s="5">
        <v>13064</v>
      </c>
      <c r="B13067" s="4" t="s">
        <v>78</v>
      </c>
      <c r="C13067" s="4" t="s">
        <v>15</v>
      </c>
      <c r="D13067" s="5" t="s">
        <v>9</v>
      </c>
      <c r="E13067" s="6">
        <v>31401</v>
      </c>
      <c r="F13067" s="4" t="s">
        <v>7</v>
      </c>
      <c r="G13067" s="9"/>
    </row>
    <row r="13068" spans="1:7" x14ac:dyDescent="0.25">
      <c r="A13068" s="5">
        <v>13065</v>
      </c>
      <c r="B13068" s="4" t="s">
        <v>78</v>
      </c>
      <c r="C13068" s="4" t="s">
        <v>20</v>
      </c>
      <c r="D13068" s="5" t="s">
        <v>5</v>
      </c>
      <c r="E13068" s="6">
        <v>26498</v>
      </c>
      <c r="F13068" s="4" t="s">
        <v>7</v>
      </c>
      <c r="G13068" s="9"/>
    </row>
    <row r="13069" spans="1:7" x14ac:dyDescent="0.25">
      <c r="A13069" s="5">
        <v>13066</v>
      </c>
      <c r="B13069" s="4" t="s">
        <v>78</v>
      </c>
      <c r="C13069" s="4" t="s">
        <v>67</v>
      </c>
      <c r="D13069" s="5" t="s">
        <v>5</v>
      </c>
      <c r="E13069" s="6">
        <v>25365</v>
      </c>
      <c r="F13069" s="4" t="s">
        <v>7</v>
      </c>
      <c r="G13069" s="9"/>
    </row>
    <row r="13070" spans="1:7" x14ac:dyDescent="0.25">
      <c r="A13070" s="5">
        <v>13067</v>
      </c>
      <c r="B13070" s="4" t="s">
        <v>78</v>
      </c>
      <c r="C13070" s="4" t="s">
        <v>13</v>
      </c>
      <c r="D13070" s="5" t="s">
        <v>5</v>
      </c>
      <c r="E13070" s="6">
        <v>43326</v>
      </c>
      <c r="F13070" s="4" t="s">
        <v>7</v>
      </c>
      <c r="G13070" s="9"/>
    </row>
    <row r="13071" spans="1:7" x14ac:dyDescent="0.25">
      <c r="A13071" s="5">
        <v>13068</v>
      </c>
      <c r="B13071" s="4" t="s">
        <v>78</v>
      </c>
      <c r="C13071" s="4" t="s">
        <v>20</v>
      </c>
      <c r="D13071" s="5" t="s">
        <v>9</v>
      </c>
      <c r="E13071" s="6">
        <v>43231</v>
      </c>
      <c r="F13071" s="4" t="s">
        <v>7</v>
      </c>
      <c r="G13071" s="9"/>
    </row>
    <row r="13072" spans="1:7" x14ac:dyDescent="0.25">
      <c r="A13072" s="5">
        <v>13069</v>
      </c>
      <c r="B13072" s="4" t="s">
        <v>78</v>
      </c>
      <c r="C13072" s="4" t="s">
        <v>37</v>
      </c>
      <c r="D13072" s="5" t="s">
        <v>5</v>
      </c>
      <c r="E13072" s="6">
        <v>42623</v>
      </c>
      <c r="F13072" s="4" t="s">
        <v>7</v>
      </c>
      <c r="G13072" s="9"/>
    </row>
    <row r="13073" spans="1:7" x14ac:dyDescent="0.25">
      <c r="A13073" s="5">
        <v>13070</v>
      </c>
      <c r="B13073" s="4" t="s">
        <v>78</v>
      </c>
      <c r="C13073" s="4" t="s">
        <v>30</v>
      </c>
      <c r="D13073" s="5" t="s">
        <v>9</v>
      </c>
      <c r="E13073" s="6">
        <v>26363</v>
      </c>
      <c r="F13073" s="4" t="s">
        <v>7</v>
      </c>
      <c r="G13073" s="9"/>
    </row>
    <row r="13074" spans="1:7" x14ac:dyDescent="0.25">
      <c r="A13074" s="5">
        <v>13071</v>
      </c>
      <c r="B13074" s="4" t="s">
        <v>78</v>
      </c>
      <c r="C13074" s="4" t="s">
        <v>67</v>
      </c>
      <c r="D13074" s="5" t="s">
        <v>5</v>
      </c>
      <c r="E13074" s="6">
        <v>42599</v>
      </c>
      <c r="F13074" s="4" t="s">
        <v>7</v>
      </c>
      <c r="G13074" s="9"/>
    </row>
    <row r="13075" spans="1:7" x14ac:dyDescent="0.25">
      <c r="A13075" s="5">
        <v>13072</v>
      </c>
      <c r="B13075" s="4" t="s">
        <v>78</v>
      </c>
      <c r="C13075" s="4" t="s">
        <v>19</v>
      </c>
      <c r="D13075" s="5" t="s">
        <v>9</v>
      </c>
      <c r="E13075" s="6">
        <v>42622</v>
      </c>
      <c r="F13075" s="4" t="s">
        <v>7</v>
      </c>
      <c r="G13075" s="9"/>
    </row>
    <row r="13076" spans="1:7" x14ac:dyDescent="0.25">
      <c r="A13076" s="5">
        <v>13073</v>
      </c>
      <c r="B13076" s="4" t="s">
        <v>78</v>
      </c>
      <c r="C13076" s="4" t="s">
        <v>20</v>
      </c>
      <c r="D13076" s="5" t="s">
        <v>9</v>
      </c>
      <c r="E13076" s="6">
        <v>42968</v>
      </c>
      <c r="F13076" s="4" t="s">
        <v>7</v>
      </c>
      <c r="G13076" s="9"/>
    </row>
    <row r="13077" spans="1:7" x14ac:dyDescent="0.25">
      <c r="A13077" s="5">
        <v>13074</v>
      </c>
      <c r="B13077" s="4" t="s">
        <v>78</v>
      </c>
      <c r="C13077" s="4" t="s">
        <v>53</v>
      </c>
      <c r="D13077" s="5" t="s">
        <v>5</v>
      </c>
      <c r="E13077" s="6">
        <v>29935</v>
      </c>
      <c r="F13077" s="4" t="s">
        <v>7</v>
      </c>
      <c r="G13077" s="9"/>
    </row>
    <row r="13078" spans="1:7" x14ac:dyDescent="0.25">
      <c r="A13078" s="5">
        <v>13075</v>
      </c>
      <c r="B13078" s="4" t="s">
        <v>78</v>
      </c>
      <c r="C13078" s="4" t="s">
        <v>52</v>
      </c>
      <c r="D13078" s="5" t="s">
        <v>5</v>
      </c>
      <c r="E13078" s="6">
        <v>25942</v>
      </c>
      <c r="F13078" s="4" t="s">
        <v>7</v>
      </c>
      <c r="G13078" s="9"/>
    </row>
    <row r="13079" spans="1:7" x14ac:dyDescent="0.25">
      <c r="A13079" s="5">
        <v>13076</v>
      </c>
      <c r="B13079" s="4" t="s">
        <v>78</v>
      </c>
      <c r="C13079" s="4" t="s">
        <v>63</v>
      </c>
      <c r="D13079" s="5" t="s">
        <v>9</v>
      </c>
      <c r="E13079" s="6">
        <v>28768</v>
      </c>
      <c r="F13079" s="4" t="s">
        <v>7</v>
      </c>
      <c r="G13079" s="9"/>
    </row>
    <row r="13080" spans="1:7" x14ac:dyDescent="0.25">
      <c r="A13080" s="5">
        <v>13077</v>
      </c>
      <c r="B13080" s="4" t="s">
        <v>78</v>
      </c>
      <c r="C13080" s="4" t="s">
        <v>30</v>
      </c>
      <c r="D13080" s="5" t="s">
        <v>5</v>
      </c>
      <c r="E13080" s="6">
        <v>23722</v>
      </c>
      <c r="F13080" s="4" t="s">
        <v>7</v>
      </c>
      <c r="G13080" s="9"/>
    </row>
    <row r="13081" spans="1:7" x14ac:dyDescent="0.25">
      <c r="A13081" s="5">
        <v>13078</v>
      </c>
      <c r="B13081" s="4" t="s">
        <v>78</v>
      </c>
      <c r="C13081" s="4" t="s">
        <v>60</v>
      </c>
      <c r="D13081" s="5" t="s">
        <v>5</v>
      </c>
      <c r="E13081" s="6">
        <v>43286</v>
      </c>
      <c r="F13081" s="4" t="s">
        <v>7</v>
      </c>
      <c r="G13081" s="9"/>
    </row>
    <row r="13082" spans="1:7" x14ac:dyDescent="0.25">
      <c r="A13082" s="5">
        <v>13079</v>
      </c>
      <c r="B13082" s="4" t="s">
        <v>78</v>
      </c>
      <c r="C13082" s="4" t="s">
        <v>20</v>
      </c>
      <c r="D13082" s="5" t="s">
        <v>9</v>
      </c>
      <c r="E13082" s="6">
        <v>30142</v>
      </c>
      <c r="F13082" s="4" t="s">
        <v>7</v>
      </c>
      <c r="G13082" s="9"/>
    </row>
    <row r="13083" spans="1:7" x14ac:dyDescent="0.25">
      <c r="A13083" s="5">
        <v>13080</v>
      </c>
      <c r="B13083" s="4" t="s">
        <v>78</v>
      </c>
      <c r="C13083" s="4" t="s">
        <v>73</v>
      </c>
      <c r="D13083" s="5" t="s">
        <v>9</v>
      </c>
      <c r="E13083" s="6">
        <v>32628</v>
      </c>
      <c r="F13083" s="4" t="s">
        <v>7</v>
      </c>
      <c r="G13083" s="9"/>
    </row>
    <row r="13084" spans="1:7" x14ac:dyDescent="0.25">
      <c r="A13084" s="5">
        <v>13081</v>
      </c>
      <c r="B13084" s="4" t="s">
        <v>78</v>
      </c>
      <c r="C13084" s="4" t="s">
        <v>63</v>
      </c>
      <c r="D13084" s="5" t="s">
        <v>5</v>
      </c>
      <c r="E13084" s="6">
        <v>26984</v>
      </c>
      <c r="F13084" s="4" t="s">
        <v>7</v>
      </c>
      <c r="G13084" s="9"/>
    </row>
    <row r="13085" spans="1:7" x14ac:dyDescent="0.25">
      <c r="A13085" s="5">
        <v>13082</v>
      </c>
      <c r="B13085" s="4" t="s">
        <v>78</v>
      </c>
      <c r="C13085" s="4" t="s">
        <v>20</v>
      </c>
      <c r="D13085" s="5" t="s">
        <v>9</v>
      </c>
      <c r="E13085" s="6">
        <v>26797</v>
      </c>
      <c r="F13085" s="4" t="s">
        <v>7</v>
      </c>
      <c r="G13085" s="9"/>
    </row>
    <row r="13086" spans="1:7" x14ac:dyDescent="0.25">
      <c r="A13086" s="5">
        <v>13083</v>
      </c>
      <c r="B13086" s="4" t="s">
        <v>78</v>
      </c>
      <c r="C13086" s="4" t="s">
        <v>20</v>
      </c>
      <c r="D13086" s="5" t="s">
        <v>9</v>
      </c>
      <c r="E13086" s="6">
        <v>42273</v>
      </c>
      <c r="F13086" s="4" t="s">
        <v>7</v>
      </c>
      <c r="G13086" s="9"/>
    </row>
    <row r="13087" spans="1:7" x14ac:dyDescent="0.25">
      <c r="A13087" s="5">
        <v>13084</v>
      </c>
      <c r="B13087" s="4" t="s">
        <v>78</v>
      </c>
      <c r="C13087" s="4" t="s">
        <v>63</v>
      </c>
      <c r="D13087" s="5" t="s">
        <v>9</v>
      </c>
      <c r="E13087" s="6">
        <v>44135</v>
      </c>
      <c r="F13087" s="4" t="s">
        <v>7</v>
      </c>
      <c r="G13087" s="9"/>
    </row>
    <row r="13088" spans="1:7" x14ac:dyDescent="0.25">
      <c r="A13088" s="5">
        <v>13085</v>
      </c>
      <c r="B13088" s="4" t="s">
        <v>78</v>
      </c>
      <c r="C13088" s="4" t="s">
        <v>38</v>
      </c>
      <c r="D13088" s="5" t="s">
        <v>5</v>
      </c>
      <c r="E13088" s="6">
        <v>24232</v>
      </c>
      <c r="F13088" s="4" t="s">
        <v>7</v>
      </c>
      <c r="G13088" s="9"/>
    </row>
    <row r="13089" spans="1:7" x14ac:dyDescent="0.25">
      <c r="A13089" s="5">
        <v>13086</v>
      </c>
      <c r="B13089" s="4" t="s">
        <v>78</v>
      </c>
      <c r="C13089" s="4" t="s">
        <v>62</v>
      </c>
      <c r="D13089" s="5" t="s">
        <v>9</v>
      </c>
      <c r="E13089" s="6">
        <v>26115</v>
      </c>
      <c r="F13089" s="4" t="s">
        <v>7</v>
      </c>
      <c r="G13089" s="9"/>
    </row>
    <row r="13090" spans="1:7" x14ac:dyDescent="0.25">
      <c r="A13090" s="5">
        <v>13087</v>
      </c>
      <c r="B13090" s="4" t="s">
        <v>78</v>
      </c>
      <c r="C13090" s="4" t="s">
        <v>63</v>
      </c>
      <c r="D13090" s="5" t="s">
        <v>5</v>
      </c>
      <c r="E13090" s="6">
        <v>40872</v>
      </c>
      <c r="F13090" s="4" t="s">
        <v>7</v>
      </c>
      <c r="G13090" s="9"/>
    </row>
    <row r="13091" spans="1:7" x14ac:dyDescent="0.25">
      <c r="A13091" s="5">
        <v>13088</v>
      </c>
      <c r="B13091" s="4" t="s">
        <v>78</v>
      </c>
      <c r="C13091" s="4" t="s">
        <v>20</v>
      </c>
      <c r="D13091" s="5" t="s">
        <v>5</v>
      </c>
      <c r="E13091" s="6">
        <v>43589</v>
      </c>
      <c r="F13091" s="4" t="s">
        <v>7</v>
      </c>
      <c r="G13091" s="9"/>
    </row>
    <row r="13092" spans="1:7" x14ac:dyDescent="0.25">
      <c r="A13092" s="5">
        <v>13089</v>
      </c>
      <c r="B13092" s="4" t="s">
        <v>78</v>
      </c>
      <c r="C13092" s="4" t="s">
        <v>15</v>
      </c>
      <c r="D13092" s="5" t="s">
        <v>5</v>
      </c>
      <c r="E13092" s="6">
        <v>37865</v>
      </c>
      <c r="F13092" s="4" t="s">
        <v>7</v>
      </c>
      <c r="G13092" s="9"/>
    </row>
    <row r="13093" spans="1:7" x14ac:dyDescent="0.25">
      <c r="A13093" s="5">
        <v>13090</v>
      </c>
      <c r="B13093" s="4" t="s">
        <v>78</v>
      </c>
      <c r="C13093" s="4" t="s">
        <v>19</v>
      </c>
      <c r="D13093" s="5" t="s">
        <v>9</v>
      </c>
      <c r="E13093" s="6">
        <v>32578</v>
      </c>
      <c r="F13093" s="4" t="s">
        <v>7</v>
      </c>
      <c r="G13093" s="9"/>
    </row>
    <row r="13094" spans="1:7" x14ac:dyDescent="0.25">
      <c r="A13094" s="5">
        <v>13091</v>
      </c>
      <c r="B13094" s="4" t="s">
        <v>78</v>
      </c>
      <c r="C13094" s="4" t="s">
        <v>62</v>
      </c>
      <c r="D13094" s="5" t="s">
        <v>9</v>
      </c>
      <c r="E13094" s="6">
        <v>30935</v>
      </c>
      <c r="F13094" s="4" t="s">
        <v>7</v>
      </c>
      <c r="G13094" s="9"/>
    </row>
    <row r="13095" spans="1:7" x14ac:dyDescent="0.25">
      <c r="A13095" s="5">
        <v>13092</v>
      </c>
      <c r="B13095" s="4" t="s">
        <v>78</v>
      </c>
      <c r="C13095" s="4" t="s">
        <v>20</v>
      </c>
      <c r="D13095" s="5" t="s">
        <v>5</v>
      </c>
      <c r="E13095" s="6">
        <v>43602</v>
      </c>
      <c r="F13095" s="4" t="s">
        <v>7</v>
      </c>
      <c r="G13095" s="9"/>
    </row>
    <row r="13096" spans="1:7" x14ac:dyDescent="0.25">
      <c r="A13096" s="5">
        <v>13093</v>
      </c>
      <c r="B13096" s="4" t="s">
        <v>78</v>
      </c>
      <c r="C13096" s="4" t="s">
        <v>19</v>
      </c>
      <c r="D13096" s="5" t="s">
        <v>9</v>
      </c>
      <c r="E13096" s="6">
        <v>39312</v>
      </c>
      <c r="F13096" s="4" t="s">
        <v>7</v>
      </c>
      <c r="G13096" s="9"/>
    </row>
    <row r="13097" spans="1:7" x14ac:dyDescent="0.25">
      <c r="A13097" s="5">
        <v>13094</v>
      </c>
      <c r="B13097" s="4" t="s">
        <v>78</v>
      </c>
      <c r="C13097" s="4" t="s">
        <v>52</v>
      </c>
      <c r="D13097" s="5" t="s">
        <v>9</v>
      </c>
      <c r="E13097" s="6">
        <v>29820</v>
      </c>
      <c r="F13097" s="4" t="s">
        <v>7</v>
      </c>
      <c r="G13097" s="9"/>
    </row>
    <row r="13098" spans="1:7" x14ac:dyDescent="0.25">
      <c r="A13098" s="5">
        <v>13095</v>
      </c>
      <c r="B13098" s="4" t="s">
        <v>78</v>
      </c>
      <c r="C13098" s="4" t="s">
        <v>20</v>
      </c>
      <c r="D13098" s="5" t="s">
        <v>5</v>
      </c>
      <c r="E13098" s="6">
        <v>43758</v>
      </c>
      <c r="F13098" s="4" t="s">
        <v>7</v>
      </c>
      <c r="G13098" s="9"/>
    </row>
    <row r="13099" spans="1:7" x14ac:dyDescent="0.25">
      <c r="A13099" s="5">
        <v>13096</v>
      </c>
      <c r="B13099" s="4" t="s">
        <v>78</v>
      </c>
      <c r="C13099" s="4" t="s">
        <v>60</v>
      </c>
      <c r="D13099" s="5" t="s">
        <v>9</v>
      </c>
      <c r="E13099" s="6">
        <v>40083</v>
      </c>
      <c r="F13099" s="4" t="s">
        <v>7</v>
      </c>
      <c r="G13099" s="9"/>
    </row>
    <row r="13100" spans="1:7" x14ac:dyDescent="0.25">
      <c r="A13100" s="5">
        <v>13097</v>
      </c>
      <c r="B13100" s="4" t="s">
        <v>78</v>
      </c>
      <c r="C13100" s="4" t="s">
        <v>37</v>
      </c>
      <c r="D13100" s="5" t="s">
        <v>5</v>
      </c>
      <c r="E13100" s="6">
        <v>44291</v>
      </c>
      <c r="F13100" s="4" t="s">
        <v>7</v>
      </c>
      <c r="G13100" s="9"/>
    </row>
    <row r="13101" spans="1:7" x14ac:dyDescent="0.25">
      <c r="A13101" s="5">
        <v>13098</v>
      </c>
      <c r="B13101" s="4" t="s">
        <v>78</v>
      </c>
      <c r="C13101" s="4" t="s">
        <v>63</v>
      </c>
      <c r="D13101" s="5" t="s">
        <v>9</v>
      </c>
      <c r="E13101" s="6">
        <v>28532</v>
      </c>
      <c r="F13101" s="4" t="s">
        <v>7</v>
      </c>
      <c r="G13101" s="9"/>
    </row>
    <row r="13102" spans="1:7" x14ac:dyDescent="0.25">
      <c r="A13102" s="5">
        <v>13099</v>
      </c>
      <c r="B13102" s="4" t="s">
        <v>78</v>
      </c>
      <c r="C13102" s="4" t="s">
        <v>60</v>
      </c>
      <c r="D13102" s="5" t="s">
        <v>5</v>
      </c>
      <c r="E13102" s="6">
        <v>42523</v>
      </c>
      <c r="F13102" s="4" t="s">
        <v>7</v>
      </c>
      <c r="G13102" s="9"/>
    </row>
    <row r="13103" spans="1:7" x14ac:dyDescent="0.25">
      <c r="A13103" s="5">
        <v>13100</v>
      </c>
      <c r="B13103" s="4" t="s">
        <v>78</v>
      </c>
      <c r="C13103" s="4" t="s">
        <v>20</v>
      </c>
      <c r="D13103" s="5" t="s">
        <v>9</v>
      </c>
      <c r="E13103" s="6">
        <v>44392</v>
      </c>
      <c r="F13103" s="4" t="s">
        <v>7</v>
      </c>
      <c r="G13103" s="9"/>
    </row>
    <row r="13104" spans="1:7" x14ac:dyDescent="0.25">
      <c r="A13104" s="5">
        <v>13101</v>
      </c>
      <c r="B13104" s="4" t="s">
        <v>78</v>
      </c>
      <c r="C13104" s="4" t="s">
        <v>67</v>
      </c>
      <c r="D13104" s="5" t="s">
        <v>5</v>
      </c>
      <c r="E13104" s="6">
        <v>43612</v>
      </c>
      <c r="F13104" s="4" t="s">
        <v>7</v>
      </c>
      <c r="G13104" s="9"/>
    </row>
    <row r="13105" spans="1:7" x14ac:dyDescent="0.25">
      <c r="A13105" s="5">
        <v>13102</v>
      </c>
      <c r="B13105" s="4" t="s">
        <v>78</v>
      </c>
      <c r="C13105" s="4" t="s">
        <v>20</v>
      </c>
      <c r="D13105" s="5" t="s">
        <v>5</v>
      </c>
      <c r="E13105" s="6">
        <v>43845</v>
      </c>
      <c r="F13105" s="4" t="s">
        <v>7</v>
      </c>
      <c r="G13105" s="9"/>
    </row>
    <row r="13106" spans="1:7" x14ac:dyDescent="0.25">
      <c r="A13106" s="5">
        <v>13103</v>
      </c>
      <c r="B13106" s="4" t="s">
        <v>78</v>
      </c>
      <c r="C13106" s="4" t="s">
        <v>13</v>
      </c>
      <c r="D13106" s="5" t="s">
        <v>9</v>
      </c>
      <c r="E13106" s="6">
        <v>43742</v>
      </c>
      <c r="F13106" s="4" t="s">
        <v>7</v>
      </c>
      <c r="G13106" s="9"/>
    </row>
    <row r="13107" spans="1:7" x14ac:dyDescent="0.25">
      <c r="A13107" s="5">
        <v>13104</v>
      </c>
      <c r="B13107" s="4" t="s">
        <v>78</v>
      </c>
      <c r="C13107" s="4" t="s">
        <v>13</v>
      </c>
      <c r="D13107" s="5" t="s">
        <v>9</v>
      </c>
      <c r="E13107" s="6">
        <v>43871</v>
      </c>
      <c r="F13107" s="4" t="s">
        <v>7</v>
      </c>
      <c r="G13107" s="9"/>
    </row>
    <row r="13108" spans="1:7" x14ac:dyDescent="0.25">
      <c r="A13108" s="5">
        <v>13105</v>
      </c>
      <c r="B13108" s="4" t="s">
        <v>78</v>
      </c>
      <c r="C13108" s="4" t="s">
        <v>34</v>
      </c>
      <c r="D13108" s="5" t="s">
        <v>5</v>
      </c>
      <c r="E13108" s="6">
        <v>23453</v>
      </c>
      <c r="F13108" s="4" t="s">
        <v>7</v>
      </c>
      <c r="G13108" s="9"/>
    </row>
    <row r="13109" spans="1:7" x14ac:dyDescent="0.25">
      <c r="A13109" s="5">
        <v>13106</v>
      </c>
      <c r="B13109" s="4" t="s">
        <v>78</v>
      </c>
      <c r="C13109" s="4" t="s">
        <v>53</v>
      </c>
      <c r="D13109" s="5" t="s">
        <v>9</v>
      </c>
      <c r="E13109" s="6">
        <v>29468</v>
      </c>
      <c r="F13109" s="4" t="s">
        <v>7</v>
      </c>
      <c r="G13109" s="9"/>
    </row>
    <row r="13110" spans="1:7" x14ac:dyDescent="0.25">
      <c r="A13110" s="5">
        <v>13107</v>
      </c>
      <c r="B13110" s="4" t="s">
        <v>78</v>
      </c>
      <c r="C13110" s="4" t="s">
        <v>40</v>
      </c>
      <c r="D13110" s="5" t="s">
        <v>9</v>
      </c>
      <c r="E13110" s="6">
        <v>39766</v>
      </c>
      <c r="F13110" s="4" t="s">
        <v>7</v>
      </c>
      <c r="G13110" s="9"/>
    </row>
    <row r="13111" spans="1:7" x14ac:dyDescent="0.25">
      <c r="A13111" s="5">
        <v>13108</v>
      </c>
      <c r="B13111" s="4" t="s">
        <v>78</v>
      </c>
      <c r="C13111" s="4" t="s">
        <v>62</v>
      </c>
      <c r="D13111" s="5" t="s">
        <v>9</v>
      </c>
      <c r="E13111" s="6">
        <v>38524</v>
      </c>
      <c r="F13111" s="4" t="s">
        <v>7</v>
      </c>
      <c r="G13111" s="9"/>
    </row>
    <row r="13112" spans="1:7" x14ac:dyDescent="0.25">
      <c r="A13112" s="5">
        <v>13109</v>
      </c>
      <c r="B13112" s="4" t="s">
        <v>78</v>
      </c>
      <c r="C13112" s="4" t="s">
        <v>20</v>
      </c>
      <c r="D13112" s="5" t="s">
        <v>9</v>
      </c>
      <c r="E13112" s="6">
        <v>28811</v>
      </c>
      <c r="F13112" s="4" t="s">
        <v>7</v>
      </c>
      <c r="G13112" s="9"/>
    </row>
    <row r="13113" spans="1:7" x14ac:dyDescent="0.25">
      <c r="A13113" s="5">
        <v>13110</v>
      </c>
      <c r="B13113" s="4" t="s">
        <v>78</v>
      </c>
      <c r="C13113" s="4" t="s">
        <v>20</v>
      </c>
      <c r="D13113" s="5" t="s">
        <v>5</v>
      </c>
      <c r="E13113" s="6">
        <v>44704</v>
      </c>
      <c r="F13113" s="4" t="s">
        <v>7</v>
      </c>
      <c r="G13113" s="9"/>
    </row>
    <row r="13114" spans="1:7" x14ac:dyDescent="0.25">
      <c r="A13114" s="5">
        <v>13111</v>
      </c>
      <c r="B13114" s="4" t="s">
        <v>78</v>
      </c>
      <c r="C13114" s="4" t="s">
        <v>19</v>
      </c>
      <c r="D13114" s="5" t="s">
        <v>9</v>
      </c>
      <c r="E13114" s="6">
        <v>38903</v>
      </c>
      <c r="F13114" s="4" t="s">
        <v>7</v>
      </c>
      <c r="G13114" s="9"/>
    </row>
    <row r="13115" spans="1:7" x14ac:dyDescent="0.25">
      <c r="A13115" s="5">
        <v>13112</v>
      </c>
      <c r="B13115" s="4" t="s">
        <v>78</v>
      </c>
      <c r="C13115" s="4" t="s">
        <v>69</v>
      </c>
      <c r="D13115" s="5" t="s">
        <v>5</v>
      </c>
      <c r="E13115" s="6">
        <v>28913</v>
      </c>
      <c r="F13115" s="4" t="s">
        <v>7</v>
      </c>
      <c r="G13115" s="9"/>
    </row>
    <row r="13116" spans="1:7" x14ac:dyDescent="0.25">
      <c r="A13116" s="5">
        <v>13113</v>
      </c>
      <c r="B13116" s="4" t="s">
        <v>78</v>
      </c>
      <c r="C13116" s="4" t="s">
        <v>46</v>
      </c>
      <c r="D13116" s="5" t="s">
        <v>5</v>
      </c>
      <c r="E13116" s="6">
        <v>39122</v>
      </c>
      <c r="F13116" s="4" t="s">
        <v>10</v>
      </c>
      <c r="G13116" s="9"/>
    </row>
    <row r="13117" spans="1:7" x14ac:dyDescent="0.25">
      <c r="A13117" s="5">
        <v>13114</v>
      </c>
      <c r="B13117" s="4" t="s">
        <v>78</v>
      </c>
      <c r="C13117" s="4" t="s">
        <v>46</v>
      </c>
      <c r="D13117" s="5" t="s">
        <v>9</v>
      </c>
      <c r="E13117" s="6">
        <v>39889</v>
      </c>
      <c r="F13117" s="4" t="s">
        <v>10</v>
      </c>
      <c r="G13117" s="9"/>
    </row>
    <row r="13118" spans="1:7" x14ac:dyDescent="0.25">
      <c r="A13118" s="5">
        <v>13115</v>
      </c>
      <c r="B13118" s="4" t="s">
        <v>78</v>
      </c>
      <c r="C13118" s="4" t="s">
        <v>47</v>
      </c>
      <c r="D13118" s="5" t="s">
        <v>9</v>
      </c>
      <c r="E13118" s="6">
        <v>39086</v>
      </c>
      <c r="F13118" s="4" t="s">
        <v>10</v>
      </c>
      <c r="G13118" s="9"/>
    </row>
    <row r="13119" spans="1:7" x14ac:dyDescent="0.25">
      <c r="A13119" s="5">
        <v>13116</v>
      </c>
      <c r="B13119" s="4" t="s">
        <v>78</v>
      </c>
      <c r="C13119" s="4" t="s">
        <v>12</v>
      </c>
      <c r="D13119" s="5" t="s">
        <v>5</v>
      </c>
      <c r="E13119" s="6">
        <v>39259</v>
      </c>
      <c r="F13119" s="4" t="s">
        <v>10</v>
      </c>
      <c r="G13119" s="9"/>
    </row>
    <row r="13120" spans="1:7" x14ac:dyDescent="0.25">
      <c r="A13120" s="5">
        <v>13117</v>
      </c>
      <c r="B13120" s="4" t="s">
        <v>78</v>
      </c>
      <c r="C13120" s="4" t="s">
        <v>47</v>
      </c>
      <c r="D13120" s="5" t="s">
        <v>9</v>
      </c>
      <c r="E13120" s="6">
        <v>28022</v>
      </c>
      <c r="F13120" s="4" t="s">
        <v>10</v>
      </c>
      <c r="G13120" s="9"/>
    </row>
    <row r="13121" spans="1:7" x14ac:dyDescent="0.25">
      <c r="A13121" s="5">
        <v>13118</v>
      </c>
      <c r="B13121" s="4" t="s">
        <v>78</v>
      </c>
      <c r="C13121" s="4" t="s">
        <v>46</v>
      </c>
      <c r="D13121" s="5" t="s">
        <v>5</v>
      </c>
      <c r="E13121" s="6">
        <v>40844</v>
      </c>
      <c r="F13121" s="4" t="s">
        <v>10</v>
      </c>
      <c r="G13121" s="9"/>
    </row>
    <row r="13122" spans="1:7" x14ac:dyDescent="0.25">
      <c r="A13122" s="5">
        <v>13119</v>
      </c>
      <c r="B13122" s="4" t="s">
        <v>78</v>
      </c>
      <c r="C13122" s="4" t="s">
        <v>12</v>
      </c>
      <c r="D13122" s="5" t="s">
        <v>5</v>
      </c>
      <c r="E13122" s="6">
        <v>38917</v>
      </c>
      <c r="F13122" s="4" t="s">
        <v>10</v>
      </c>
      <c r="G13122" s="9"/>
    </row>
    <row r="13123" spans="1:7" x14ac:dyDescent="0.25">
      <c r="A13123" s="5">
        <v>13120</v>
      </c>
      <c r="B13123" s="4" t="s">
        <v>78</v>
      </c>
      <c r="C13123" s="4" t="s">
        <v>22</v>
      </c>
      <c r="D13123" s="5" t="s">
        <v>5</v>
      </c>
      <c r="E13123" s="6">
        <v>37344</v>
      </c>
      <c r="F13123" s="4" t="s">
        <v>10</v>
      </c>
      <c r="G13123" s="9"/>
    </row>
    <row r="13124" spans="1:7" x14ac:dyDescent="0.25">
      <c r="A13124" s="5">
        <v>13121</v>
      </c>
      <c r="B13124" s="4" t="s">
        <v>78</v>
      </c>
      <c r="C13124" s="4" t="s">
        <v>45</v>
      </c>
      <c r="D13124" s="5" t="s">
        <v>5</v>
      </c>
      <c r="E13124" s="6">
        <v>37523</v>
      </c>
      <c r="F13124" s="4" t="s">
        <v>10</v>
      </c>
      <c r="G13124" s="9"/>
    </row>
    <row r="13125" spans="1:7" x14ac:dyDescent="0.25">
      <c r="A13125" s="5">
        <v>13122</v>
      </c>
      <c r="B13125" s="4" t="s">
        <v>78</v>
      </c>
      <c r="C13125" s="4" t="s">
        <v>46</v>
      </c>
      <c r="D13125" s="5" t="s">
        <v>9</v>
      </c>
      <c r="E13125" s="6">
        <v>39483</v>
      </c>
      <c r="F13125" s="4" t="s">
        <v>10</v>
      </c>
      <c r="G13125" s="9"/>
    </row>
    <row r="13126" spans="1:7" x14ac:dyDescent="0.25">
      <c r="A13126" s="5">
        <v>13123</v>
      </c>
      <c r="B13126" s="4" t="s">
        <v>78</v>
      </c>
      <c r="C13126" s="4" t="s">
        <v>47</v>
      </c>
      <c r="D13126" s="5" t="s">
        <v>9</v>
      </c>
      <c r="E13126" s="6">
        <v>40029</v>
      </c>
      <c r="F13126" s="4" t="s">
        <v>10</v>
      </c>
      <c r="G13126" s="9"/>
    </row>
    <row r="13127" spans="1:7" x14ac:dyDescent="0.25">
      <c r="A13127" s="5">
        <v>13124</v>
      </c>
      <c r="B13127" s="4" t="s">
        <v>78</v>
      </c>
      <c r="C13127" s="4" t="s">
        <v>12</v>
      </c>
      <c r="D13127" s="5" t="s">
        <v>5</v>
      </c>
      <c r="E13127" s="6">
        <v>29726</v>
      </c>
      <c r="F13127" s="4" t="s">
        <v>10</v>
      </c>
      <c r="G13127" s="9"/>
    </row>
    <row r="13128" spans="1:7" x14ac:dyDescent="0.25">
      <c r="A13128" s="5">
        <v>13125</v>
      </c>
      <c r="B13128" s="4" t="s">
        <v>78</v>
      </c>
      <c r="C13128" s="4" t="s">
        <v>12</v>
      </c>
      <c r="D13128" s="5" t="s">
        <v>5</v>
      </c>
      <c r="E13128" s="6">
        <v>36693</v>
      </c>
      <c r="F13128" s="4" t="s">
        <v>10</v>
      </c>
      <c r="G13128" s="9"/>
    </row>
    <row r="13129" spans="1:7" x14ac:dyDescent="0.25">
      <c r="A13129" s="5">
        <v>13126</v>
      </c>
      <c r="B13129" s="4" t="s">
        <v>78</v>
      </c>
      <c r="C13129" s="4" t="s">
        <v>33</v>
      </c>
      <c r="D13129" s="5" t="s">
        <v>5</v>
      </c>
      <c r="E13129" s="6">
        <v>25041</v>
      </c>
      <c r="F13129" s="4" t="s">
        <v>10</v>
      </c>
      <c r="G13129" s="9"/>
    </row>
    <row r="13130" spans="1:7" x14ac:dyDescent="0.25">
      <c r="A13130" s="5">
        <v>13127</v>
      </c>
      <c r="B13130" s="4" t="s">
        <v>78</v>
      </c>
      <c r="C13130" s="4" t="s">
        <v>47</v>
      </c>
      <c r="D13130" s="5" t="s">
        <v>5</v>
      </c>
      <c r="E13130" s="6">
        <v>37721</v>
      </c>
      <c r="F13130" s="4" t="s">
        <v>10</v>
      </c>
      <c r="G13130" s="9"/>
    </row>
    <row r="13131" spans="1:7" x14ac:dyDescent="0.25">
      <c r="A13131" s="5">
        <v>13128</v>
      </c>
      <c r="B13131" s="4" t="s">
        <v>78</v>
      </c>
      <c r="C13131" s="4" t="s">
        <v>47</v>
      </c>
      <c r="D13131" s="5" t="s">
        <v>9</v>
      </c>
      <c r="E13131" s="6">
        <v>30593</v>
      </c>
      <c r="F13131" s="4" t="s">
        <v>10</v>
      </c>
      <c r="G13131" s="9"/>
    </row>
    <row r="13132" spans="1:7" x14ac:dyDescent="0.25">
      <c r="A13132" s="5">
        <v>13129</v>
      </c>
      <c r="B13132" s="4" t="s">
        <v>78</v>
      </c>
      <c r="C13132" s="4" t="s">
        <v>23</v>
      </c>
      <c r="D13132" s="5" t="s">
        <v>5</v>
      </c>
      <c r="E13132" s="6">
        <v>26473</v>
      </c>
      <c r="F13132" s="4" t="s">
        <v>10</v>
      </c>
      <c r="G13132" s="9"/>
    </row>
    <row r="13133" spans="1:7" x14ac:dyDescent="0.25">
      <c r="A13133" s="5">
        <v>13130</v>
      </c>
      <c r="B13133" s="4" t="s">
        <v>78</v>
      </c>
      <c r="C13133" s="4" t="s">
        <v>23</v>
      </c>
      <c r="D13133" s="5" t="s">
        <v>5</v>
      </c>
      <c r="E13133" s="6">
        <v>40467</v>
      </c>
      <c r="F13133" s="4" t="s">
        <v>10</v>
      </c>
      <c r="G13133" s="9"/>
    </row>
    <row r="13134" spans="1:7" x14ac:dyDescent="0.25">
      <c r="A13134" s="5">
        <v>13131</v>
      </c>
      <c r="B13134" s="4" t="s">
        <v>78</v>
      </c>
      <c r="C13134" s="4" t="s">
        <v>47</v>
      </c>
      <c r="D13134" s="5" t="s">
        <v>5</v>
      </c>
      <c r="E13134" s="6">
        <v>38122</v>
      </c>
      <c r="F13134" s="4" t="s">
        <v>10</v>
      </c>
      <c r="G13134" s="9"/>
    </row>
    <row r="13135" spans="1:7" x14ac:dyDescent="0.25">
      <c r="A13135" s="5">
        <v>13132</v>
      </c>
      <c r="B13135" s="4" t="s">
        <v>78</v>
      </c>
      <c r="C13135" s="4" t="s">
        <v>44</v>
      </c>
      <c r="D13135" s="5" t="s">
        <v>5</v>
      </c>
      <c r="E13135" s="6">
        <v>37189</v>
      </c>
      <c r="F13135" s="4" t="s">
        <v>10</v>
      </c>
      <c r="G13135" s="9"/>
    </row>
    <row r="13136" spans="1:7" x14ac:dyDescent="0.25">
      <c r="A13136" s="5">
        <v>13133</v>
      </c>
      <c r="B13136" s="4" t="s">
        <v>78</v>
      </c>
      <c r="C13136" s="4" t="s">
        <v>23</v>
      </c>
      <c r="D13136" s="5" t="s">
        <v>5</v>
      </c>
      <c r="E13136" s="6">
        <v>37909</v>
      </c>
      <c r="F13136" s="4" t="s">
        <v>10</v>
      </c>
      <c r="G13136" s="9"/>
    </row>
    <row r="13137" spans="1:7" x14ac:dyDescent="0.25">
      <c r="A13137" s="5">
        <v>13134</v>
      </c>
      <c r="B13137" s="4" t="s">
        <v>78</v>
      </c>
      <c r="C13137" s="4" t="s">
        <v>45</v>
      </c>
      <c r="D13137" s="5" t="s">
        <v>5</v>
      </c>
      <c r="E13137" s="6">
        <v>29323</v>
      </c>
      <c r="F13137" s="4" t="s">
        <v>10</v>
      </c>
      <c r="G13137" s="9"/>
    </row>
    <row r="13138" spans="1:7" x14ac:dyDescent="0.25">
      <c r="A13138" s="5">
        <v>13135</v>
      </c>
      <c r="B13138" s="4" t="s">
        <v>78</v>
      </c>
      <c r="C13138" s="4" t="s">
        <v>36</v>
      </c>
      <c r="D13138" s="5" t="s">
        <v>5</v>
      </c>
      <c r="E13138" s="6">
        <v>30364</v>
      </c>
      <c r="F13138" s="4" t="s">
        <v>10</v>
      </c>
      <c r="G13138" s="9"/>
    </row>
    <row r="13139" spans="1:7" x14ac:dyDescent="0.25">
      <c r="A13139" s="5">
        <v>13136</v>
      </c>
      <c r="B13139" s="4" t="s">
        <v>78</v>
      </c>
      <c r="C13139" s="4" t="s">
        <v>45</v>
      </c>
      <c r="D13139" s="5" t="s">
        <v>5</v>
      </c>
      <c r="E13139" s="6">
        <v>38817</v>
      </c>
      <c r="F13139" s="4" t="s">
        <v>10</v>
      </c>
      <c r="G13139" s="9"/>
    </row>
    <row r="13140" spans="1:7" x14ac:dyDescent="0.25">
      <c r="A13140" s="5">
        <v>13137</v>
      </c>
      <c r="B13140" s="4" t="s">
        <v>78</v>
      </c>
      <c r="C13140" s="4" t="s">
        <v>22</v>
      </c>
      <c r="D13140" s="5" t="s">
        <v>5</v>
      </c>
      <c r="E13140" s="6">
        <v>39162</v>
      </c>
      <c r="F13140" s="4" t="s">
        <v>10</v>
      </c>
      <c r="G13140" s="9"/>
    </row>
    <row r="13141" spans="1:7" x14ac:dyDescent="0.25">
      <c r="A13141" s="5">
        <v>13138</v>
      </c>
      <c r="B13141" s="4" t="s">
        <v>78</v>
      </c>
      <c r="C13141" s="4" t="s">
        <v>51</v>
      </c>
      <c r="D13141" s="5" t="s">
        <v>5</v>
      </c>
      <c r="E13141" s="6">
        <v>41975</v>
      </c>
      <c r="F13141" s="4" t="s">
        <v>10</v>
      </c>
      <c r="G13141" s="9"/>
    </row>
    <row r="13142" spans="1:7" x14ac:dyDescent="0.25">
      <c r="A13142" s="5">
        <v>13139</v>
      </c>
      <c r="B13142" s="4" t="s">
        <v>78</v>
      </c>
      <c r="C13142" s="4" t="s">
        <v>33</v>
      </c>
      <c r="D13142" s="5" t="s">
        <v>5</v>
      </c>
      <c r="E13142" s="6">
        <v>31961</v>
      </c>
      <c r="F13142" s="4" t="s">
        <v>10</v>
      </c>
      <c r="G13142" s="9"/>
    </row>
    <row r="13143" spans="1:7" x14ac:dyDescent="0.25">
      <c r="A13143" s="5">
        <v>13140</v>
      </c>
      <c r="B13143" s="4" t="s">
        <v>78</v>
      </c>
      <c r="C13143" s="4" t="s">
        <v>47</v>
      </c>
      <c r="D13143" s="5" t="s">
        <v>9</v>
      </c>
      <c r="E13143" s="6">
        <v>42026</v>
      </c>
      <c r="F13143" s="4" t="s">
        <v>10</v>
      </c>
      <c r="G13143" s="9"/>
    </row>
    <row r="13144" spans="1:7" x14ac:dyDescent="0.25">
      <c r="A13144" s="5">
        <v>13141</v>
      </c>
      <c r="B13144" s="4" t="s">
        <v>78</v>
      </c>
      <c r="C13144" s="4" t="s">
        <v>50</v>
      </c>
      <c r="D13144" s="5" t="s">
        <v>9</v>
      </c>
      <c r="E13144" s="6">
        <v>28359</v>
      </c>
      <c r="F13144" s="4" t="s">
        <v>10</v>
      </c>
      <c r="G13144" s="9"/>
    </row>
    <row r="13145" spans="1:7" x14ac:dyDescent="0.25">
      <c r="A13145" s="5">
        <v>13142</v>
      </c>
      <c r="B13145" s="4" t="s">
        <v>78</v>
      </c>
      <c r="C13145" s="4" t="s">
        <v>51</v>
      </c>
      <c r="D13145" s="5" t="s">
        <v>9</v>
      </c>
      <c r="E13145" s="6">
        <v>29302</v>
      </c>
      <c r="F13145" s="4" t="s">
        <v>10</v>
      </c>
      <c r="G13145" s="9"/>
    </row>
    <row r="13146" spans="1:7" x14ac:dyDescent="0.25">
      <c r="A13146" s="5">
        <v>13143</v>
      </c>
      <c r="B13146" s="4" t="s">
        <v>78</v>
      </c>
      <c r="C13146" s="4" t="s">
        <v>12</v>
      </c>
      <c r="D13146" s="5" t="s">
        <v>5</v>
      </c>
      <c r="E13146" s="6">
        <v>19843</v>
      </c>
      <c r="F13146" s="4" t="s">
        <v>10</v>
      </c>
      <c r="G13146" s="9"/>
    </row>
    <row r="13147" spans="1:7" x14ac:dyDescent="0.25">
      <c r="A13147" s="5">
        <v>13144</v>
      </c>
      <c r="B13147" s="4" t="s">
        <v>78</v>
      </c>
      <c r="C13147" s="4" t="s">
        <v>23</v>
      </c>
      <c r="D13147" s="5" t="s">
        <v>5</v>
      </c>
      <c r="E13147" s="6">
        <v>23482</v>
      </c>
      <c r="F13147" s="4" t="s">
        <v>10</v>
      </c>
      <c r="G13147" s="9"/>
    </row>
    <row r="13148" spans="1:7" x14ac:dyDescent="0.25">
      <c r="A13148" s="5">
        <v>13145</v>
      </c>
      <c r="B13148" s="4" t="s">
        <v>78</v>
      </c>
      <c r="C13148" s="4" t="s">
        <v>36</v>
      </c>
      <c r="D13148" s="5" t="s">
        <v>9</v>
      </c>
      <c r="E13148" s="6">
        <v>29086</v>
      </c>
      <c r="F13148" s="4" t="s">
        <v>10</v>
      </c>
      <c r="G13148" s="9"/>
    </row>
    <row r="13149" spans="1:7" x14ac:dyDescent="0.25">
      <c r="A13149" s="5">
        <v>13146</v>
      </c>
      <c r="B13149" s="4" t="s">
        <v>78</v>
      </c>
      <c r="C13149" s="4" t="s">
        <v>22</v>
      </c>
      <c r="D13149" s="5" t="s">
        <v>5</v>
      </c>
      <c r="E13149" s="6">
        <v>37893</v>
      </c>
      <c r="F13149" s="4" t="s">
        <v>10</v>
      </c>
      <c r="G13149" s="9"/>
    </row>
    <row r="13150" spans="1:7" x14ac:dyDescent="0.25">
      <c r="A13150" s="5">
        <v>13147</v>
      </c>
      <c r="B13150" s="4" t="s">
        <v>78</v>
      </c>
      <c r="C13150" s="4" t="s">
        <v>57</v>
      </c>
      <c r="D13150" s="5" t="s">
        <v>5</v>
      </c>
      <c r="E13150" s="6">
        <v>42269</v>
      </c>
      <c r="F13150" s="4" t="s">
        <v>10</v>
      </c>
      <c r="G13150" s="9"/>
    </row>
    <row r="13151" spans="1:7" x14ac:dyDescent="0.25">
      <c r="A13151" s="5">
        <v>13148</v>
      </c>
      <c r="B13151" s="4" t="s">
        <v>78</v>
      </c>
      <c r="C13151" s="4" t="s">
        <v>46</v>
      </c>
      <c r="D13151" s="5" t="s">
        <v>5</v>
      </c>
      <c r="E13151" s="6">
        <v>42723</v>
      </c>
      <c r="F13151" s="4" t="s">
        <v>10</v>
      </c>
      <c r="G13151" s="9"/>
    </row>
    <row r="13152" spans="1:7" x14ac:dyDescent="0.25">
      <c r="A13152" s="5">
        <v>13149</v>
      </c>
      <c r="B13152" s="4" t="s">
        <v>78</v>
      </c>
      <c r="C13152" s="4" t="s">
        <v>46</v>
      </c>
      <c r="D13152" s="5" t="s">
        <v>9</v>
      </c>
      <c r="E13152" s="6">
        <v>42768</v>
      </c>
      <c r="F13152" s="4" t="s">
        <v>10</v>
      </c>
      <c r="G13152" s="9"/>
    </row>
    <row r="13153" spans="1:7" x14ac:dyDescent="0.25">
      <c r="A13153" s="5">
        <v>13150</v>
      </c>
      <c r="B13153" s="4" t="s">
        <v>78</v>
      </c>
      <c r="C13153" s="4" t="s">
        <v>23</v>
      </c>
      <c r="D13153" s="5" t="s">
        <v>5</v>
      </c>
      <c r="E13153" s="6">
        <v>27511</v>
      </c>
      <c r="F13153" s="4" t="s">
        <v>10</v>
      </c>
      <c r="G13153" s="9"/>
    </row>
    <row r="13154" spans="1:7" x14ac:dyDescent="0.25">
      <c r="A13154" s="5">
        <v>13151</v>
      </c>
      <c r="B13154" s="4" t="s">
        <v>78</v>
      </c>
      <c r="C13154" s="4" t="s">
        <v>36</v>
      </c>
      <c r="D13154" s="5" t="s">
        <v>5</v>
      </c>
      <c r="E13154" s="6">
        <v>24790</v>
      </c>
      <c r="F13154" s="4" t="s">
        <v>10</v>
      </c>
      <c r="G13154" s="9"/>
    </row>
    <row r="13155" spans="1:7" x14ac:dyDescent="0.25">
      <c r="A13155" s="5">
        <v>13152</v>
      </c>
      <c r="B13155" s="4" t="s">
        <v>78</v>
      </c>
      <c r="C13155" s="4" t="s">
        <v>47</v>
      </c>
      <c r="D13155" s="5" t="s">
        <v>5</v>
      </c>
      <c r="E13155" s="6">
        <v>23534</v>
      </c>
      <c r="F13155" s="4" t="s">
        <v>10</v>
      </c>
      <c r="G13155" s="9"/>
    </row>
    <row r="13156" spans="1:7" x14ac:dyDescent="0.25">
      <c r="A13156" s="5">
        <v>13153</v>
      </c>
      <c r="B13156" s="4" t="s">
        <v>78</v>
      </c>
      <c r="C13156" s="4" t="s">
        <v>33</v>
      </c>
      <c r="D13156" s="5" t="s">
        <v>5</v>
      </c>
      <c r="E13156" s="6">
        <v>42711</v>
      </c>
      <c r="F13156" s="4" t="s">
        <v>10</v>
      </c>
      <c r="G13156" s="9"/>
    </row>
    <row r="13157" spans="1:7" x14ac:dyDescent="0.25">
      <c r="A13157" s="5">
        <v>13154</v>
      </c>
      <c r="B13157" s="4" t="s">
        <v>78</v>
      </c>
      <c r="C13157" s="4" t="s">
        <v>54</v>
      </c>
      <c r="D13157" s="5" t="s">
        <v>5</v>
      </c>
      <c r="E13157" s="6">
        <v>43055</v>
      </c>
      <c r="F13157" s="4" t="s">
        <v>10</v>
      </c>
      <c r="G13157" s="9"/>
    </row>
    <row r="13158" spans="1:7" x14ac:dyDescent="0.25">
      <c r="A13158" s="5">
        <v>13155</v>
      </c>
      <c r="B13158" s="4" t="s">
        <v>78</v>
      </c>
      <c r="C13158" s="4" t="s">
        <v>32</v>
      </c>
      <c r="D13158" s="5" t="s">
        <v>9</v>
      </c>
      <c r="E13158" s="6">
        <v>41012</v>
      </c>
      <c r="F13158" s="4" t="s">
        <v>10</v>
      </c>
      <c r="G13158" s="9"/>
    </row>
    <row r="13159" spans="1:7" x14ac:dyDescent="0.25">
      <c r="A13159" s="5">
        <v>13156</v>
      </c>
      <c r="B13159" s="4" t="s">
        <v>78</v>
      </c>
      <c r="C13159" s="4" t="s">
        <v>41</v>
      </c>
      <c r="D13159" s="5" t="s">
        <v>5</v>
      </c>
      <c r="E13159" s="6">
        <v>38801</v>
      </c>
      <c r="F13159" s="4" t="s">
        <v>10</v>
      </c>
      <c r="G13159" s="9"/>
    </row>
    <row r="13160" spans="1:7" x14ac:dyDescent="0.25">
      <c r="A13160" s="5">
        <v>13157</v>
      </c>
      <c r="B13160" s="4" t="s">
        <v>78</v>
      </c>
      <c r="C13160" s="4" t="s">
        <v>46</v>
      </c>
      <c r="D13160" s="5" t="s">
        <v>5</v>
      </c>
      <c r="E13160" s="6">
        <v>43024</v>
      </c>
      <c r="F13160" s="4" t="s">
        <v>10</v>
      </c>
      <c r="G13160" s="9"/>
    </row>
    <row r="13161" spans="1:7" x14ac:dyDescent="0.25">
      <c r="A13161" s="5">
        <v>13158</v>
      </c>
      <c r="B13161" s="4" t="s">
        <v>78</v>
      </c>
      <c r="C13161" s="4" t="s">
        <v>33</v>
      </c>
      <c r="D13161" s="5" t="s">
        <v>5</v>
      </c>
      <c r="E13161" s="6">
        <v>43034</v>
      </c>
      <c r="F13161" s="4" t="s">
        <v>10</v>
      </c>
      <c r="G13161" s="9"/>
    </row>
    <row r="13162" spans="1:7" x14ac:dyDescent="0.25">
      <c r="A13162" s="5">
        <v>13159</v>
      </c>
      <c r="B13162" s="4" t="s">
        <v>78</v>
      </c>
      <c r="C13162" s="4" t="s">
        <v>45</v>
      </c>
      <c r="D13162" s="5" t="s">
        <v>5</v>
      </c>
      <c r="E13162" s="6">
        <v>32917</v>
      </c>
      <c r="F13162" s="4" t="s">
        <v>10</v>
      </c>
      <c r="G13162" s="9"/>
    </row>
    <row r="13163" spans="1:7" x14ac:dyDescent="0.25">
      <c r="A13163" s="5">
        <v>13160</v>
      </c>
      <c r="B13163" s="4" t="s">
        <v>78</v>
      </c>
      <c r="C13163" s="4" t="s">
        <v>46</v>
      </c>
      <c r="D13163" s="5" t="s">
        <v>5</v>
      </c>
      <c r="E13163" s="6">
        <v>40393</v>
      </c>
      <c r="F13163" s="4" t="s">
        <v>10</v>
      </c>
      <c r="G13163" s="9"/>
    </row>
    <row r="13164" spans="1:7" x14ac:dyDescent="0.25">
      <c r="A13164" s="5">
        <v>13161</v>
      </c>
      <c r="B13164" s="4" t="s">
        <v>78</v>
      </c>
      <c r="C13164" s="4" t="s">
        <v>74</v>
      </c>
      <c r="D13164" s="5" t="s">
        <v>5</v>
      </c>
      <c r="E13164" s="6">
        <v>41792</v>
      </c>
      <c r="F13164" s="4" t="s">
        <v>10</v>
      </c>
      <c r="G13164" s="9"/>
    </row>
    <row r="13165" spans="1:7" x14ac:dyDescent="0.25">
      <c r="A13165" s="5">
        <v>13162</v>
      </c>
      <c r="B13165" s="4" t="s">
        <v>78</v>
      </c>
      <c r="C13165" s="4" t="s">
        <v>41</v>
      </c>
      <c r="D13165" s="5" t="s">
        <v>5</v>
      </c>
      <c r="E13165" s="6">
        <v>39979</v>
      </c>
      <c r="F13165" s="4" t="s">
        <v>10</v>
      </c>
      <c r="G13165" s="9"/>
    </row>
    <row r="13166" spans="1:7" x14ac:dyDescent="0.25">
      <c r="A13166" s="5">
        <v>13163</v>
      </c>
      <c r="B13166" s="4" t="s">
        <v>78</v>
      </c>
      <c r="C13166" s="4" t="s">
        <v>51</v>
      </c>
      <c r="D13166" s="5" t="s">
        <v>9</v>
      </c>
      <c r="E13166" s="6">
        <v>20527</v>
      </c>
      <c r="F13166" s="4" t="s">
        <v>10</v>
      </c>
      <c r="G13166" s="9"/>
    </row>
    <row r="13167" spans="1:7" x14ac:dyDescent="0.25">
      <c r="A13167" s="5">
        <v>13164</v>
      </c>
      <c r="B13167" s="4" t="s">
        <v>78</v>
      </c>
      <c r="C13167" s="4" t="s">
        <v>47</v>
      </c>
      <c r="D13167" s="5" t="s">
        <v>9</v>
      </c>
      <c r="E13167" s="6">
        <v>39155</v>
      </c>
      <c r="F13167" s="4" t="s">
        <v>10</v>
      </c>
      <c r="G13167" s="9"/>
    </row>
    <row r="13168" spans="1:7" x14ac:dyDescent="0.25">
      <c r="A13168" s="5">
        <v>13165</v>
      </c>
      <c r="B13168" s="4" t="s">
        <v>78</v>
      </c>
      <c r="C13168" s="4" t="s">
        <v>50</v>
      </c>
      <c r="D13168" s="5" t="s">
        <v>5</v>
      </c>
      <c r="E13168" s="6">
        <v>37270</v>
      </c>
      <c r="F13168" s="4" t="s">
        <v>10</v>
      </c>
      <c r="G13168" s="9"/>
    </row>
    <row r="13169" spans="1:7" x14ac:dyDescent="0.25">
      <c r="A13169" s="5">
        <v>13166</v>
      </c>
      <c r="B13169" s="4" t="s">
        <v>78</v>
      </c>
      <c r="C13169" s="4" t="s">
        <v>12</v>
      </c>
      <c r="D13169" s="5" t="s">
        <v>9</v>
      </c>
      <c r="E13169" s="6">
        <v>24559</v>
      </c>
      <c r="F13169" s="4" t="s">
        <v>10</v>
      </c>
      <c r="G13169" s="9"/>
    </row>
    <row r="13170" spans="1:7" x14ac:dyDescent="0.25">
      <c r="A13170" s="5">
        <v>13167</v>
      </c>
      <c r="B13170" s="4" t="s">
        <v>78</v>
      </c>
      <c r="C13170" s="4" t="s">
        <v>74</v>
      </c>
      <c r="D13170" s="5" t="s">
        <v>5</v>
      </c>
      <c r="E13170" s="6">
        <v>30393</v>
      </c>
      <c r="F13170" s="4" t="s">
        <v>10</v>
      </c>
      <c r="G13170" s="9"/>
    </row>
    <row r="13171" spans="1:7" x14ac:dyDescent="0.25">
      <c r="A13171" s="5">
        <v>13168</v>
      </c>
      <c r="B13171" s="4" t="s">
        <v>78</v>
      </c>
      <c r="C13171" s="4" t="s">
        <v>12</v>
      </c>
      <c r="D13171" s="5" t="s">
        <v>9</v>
      </c>
      <c r="E13171" s="6">
        <v>35027</v>
      </c>
      <c r="F13171" s="4" t="s">
        <v>10</v>
      </c>
      <c r="G13171" s="9"/>
    </row>
    <row r="13172" spans="1:7" x14ac:dyDescent="0.25">
      <c r="A13172" s="5">
        <v>13169</v>
      </c>
      <c r="B13172" s="4" t="s">
        <v>78</v>
      </c>
      <c r="C13172" s="4" t="s">
        <v>41</v>
      </c>
      <c r="D13172" s="5" t="s">
        <v>5</v>
      </c>
      <c r="E13172" s="6">
        <v>31799</v>
      </c>
      <c r="F13172" s="4" t="s">
        <v>10</v>
      </c>
      <c r="G13172" s="9"/>
    </row>
    <row r="13173" spans="1:7" x14ac:dyDescent="0.25">
      <c r="A13173" s="5">
        <v>13170</v>
      </c>
      <c r="B13173" s="4" t="s">
        <v>78</v>
      </c>
      <c r="C13173" s="4" t="s">
        <v>50</v>
      </c>
      <c r="D13173" s="5" t="s">
        <v>5</v>
      </c>
      <c r="E13173" s="6">
        <v>43543</v>
      </c>
      <c r="F13173" s="4" t="s">
        <v>10</v>
      </c>
      <c r="G13173" s="9"/>
    </row>
    <row r="13174" spans="1:7" x14ac:dyDescent="0.25">
      <c r="A13174" s="5">
        <v>13171</v>
      </c>
      <c r="B13174" s="4" t="s">
        <v>78</v>
      </c>
      <c r="C13174" s="4" t="s">
        <v>46</v>
      </c>
      <c r="D13174" s="5" t="s">
        <v>9</v>
      </c>
      <c r="E13174" s="6">
        <v>42595</v>
      </c>
      <c r="F13174" s="4" t="s">
        <v>10</v>
      </c>
      <c r="G13174" s="9"/>
    </row>
    <row r="13175" spans="1:7" x14ac:dyDescent="0.25">
      <c r="A13175" s="5">
        <v>13172</v>
      </c>
      <c r="B13175" s="4" t="s">
        <v>78</v>
      </c>
      <c r="C13175" s="4" t="s">
        <v>12</v>
      </c>
      <c r="D13175" s="5" t="s">
        <v>9</v>
      </c>
      <c r="E13175" s="6">
        <v>39314</v>
      </c>
      <c r="F13175" s="4" t="s">
        <v>10</v>
      </c>
      <c r="G13175" s="9"/>
    </row>
    <row r="13176" spans="1:7" x14ac:dyDescent="0.25">
      <c r="A13176" s="5">
        <v>13173</v>
      </c>
      <c r="B13176" s="4" t="s">
        <v>78</v>
      </c>
      <c r="C13176" s="4" t="s">
        <v>23</v>
      </c>
      <c r="D13176" s="5" t="s">
        <v>5</v>
      </c>
      <c r="E13176" s="6">
        <v>37639</v>
      </c>
      <c r="F13176" s="4" t="s">
        <v>10</v>
      </c>
      <c r="G13176" s="9"/>
    </row>
    <row r="13177" spans="1:7" x14ac:dyDescent="0.25">
      <c r="A13177" s="5">
        <v>13174</v>
      </c>
      <c r="B13177" s="4" t="s">
        <v>78</v>
      </c>
      <c r="C13177" s="4" t="s">
        <v>47</v>
      </c>
      <c r="D13177" s="5" t="s">
        <v>9</v>
      </c>
      <c r="E13177" s="6">
        <v>42026</v>
      </c>
      <c r="F13177" s="4" t="s">
        <v>10</v>
      </c>
      <c r="G13177" s="9"/>
    </row>
    <row r="13178" spans="1:7" x14ac:dyDescent="0.25">
      <c r="A13178" s="5">
        <v>13175</v>
      </c>
      <c r="B13178" s="4" t="s">
        <v>78</v>
      </c>
      <c r="C13178" s="4" t="s">
        <v>51</v>
      </c>
      <c r="D13178" s="5" t="s">
        <v>9</v>
      </c>
      <c r="E13178" s="6">
        <v>42601</v>
      </c>
      <c r="F13178" s="4" t="s">
        <v>10</v>
      </c>
      <c r="G13178" s="9"/>
    </row>
    <row r="13179" spans="1:7" x14ac:dyDescent="0.25">
      <c r="A13179" s="5">
        <v>13176</v>
      </c>
      <c r="B13179" s="4" t="s">
        <v>78</v>
      </c>
      <c r="C13179" s="4" t="s">
        <v>23</v>
      </c>
      <c r="D13179" s="5" t="s">
        <v>5</v>
      </c>
      <c r="E13179" s="6">
        <v>42327</v>
      </c>
      <c r="F13179" s="4" t="s">
        <v>10</v>
      </c>
      <c r="G13179" s="9"/>
    </row>
    <row r="13180" spans="1:7" x14ac:dyDescent="0.25">
      <c r="A13180" s="5">
        <v>13177</v>
      </c>
      <c r="B13180" s="4" t="s">
        <v>78</v>
      </c>
      <c r="C13180" s="4" t="s">
        <v>54</v>
      </c>
      <c r="D13180" s="5" t="s">
        <v>5</v>
      </c>
      <c r="E13180" s="6">
        <v>38897</v>
      </c>
      <c r="F13180" s="4" t="s">
        <v>10</v>
      </c>
      <c r="G13180" s="9"/>
    </row>
    <row r="13181" spans="1:7" x14ac:dyDescent="0.25">
      <c r="A13181" s="5">
        <v>13178</v>
      </c>
      <c r="B13181" s="4" t="s">
        <v>78</v>
      </c>
      <c r="C13181" s="4" t="s">
        <v>47</v>
      </c>
      <c r="D13181" s="5" t="s">
        <v>9</v>
      </c>
      <c r="E13181" s="6">
        <v>29771</v>
      </c>
      <c r="F13181" s="4" t="s">
        <v>10</v>
      </c>
      <c r="G13181" s="9"/>
    </row>
    <row r="13182" spans="1:7" x14ac:dyDescent="0.25">
      <c r="A13182" s="5">
        <v>13179</v>
      </c>
      <c r="B13182" s="4" t="s">
        <v>78</v>
      </c>
      <c r="C13182" s="4" t="s">
        <v>41</v>
      </c>
      <c r="D13182" s="5" t="s">
        <v>5</v>
      </c>
      <c r="E13182" s="6">
        <v>43139</v>
      </c>
      <c r="F13182" s="4" t="s">
        <v>10</v>
      </c>
      <c r="G13182" s="9"/>
    </row>
    <row r="13183" spans="1:7" x14ac:dyDescent="0.25">
      <c r="A13183" s="5">
        <v>13180</v>
      </c>
      <c r="B13183" s="4" t="s">
        <v>78</v>
      </c>
      <c r="C13183" s="4" t="s">
        <v>46</v>
      </c>
      <c r="D13183" s="5" t="s">
        <v>9</v>
      </c>
      <c r="E13183" s="6">
        <v>43268</v>
      </c>
      <c r="F13183" s="4" t="s">
        <v>10</v>
      </c>
      <c r="G13183" s="9"/>
    </row>
    <row r="13184" spans="1:7" x14ac:dyDescent="0.25">
      <c r="A13184" s="5">
        <v>13181</v>
      </c>
      <c r="B13184" s="4" t="s">
        <v>78</v>
      </c>
      <c r="C13184" s="4" t="s">
        <v>51</v>
      </c>
      <c r="D13184" s="5" t="s">
        <v>9</v>
      </c>
      <c r="E13184" s="6">
        <v>41549</v>
      </c>
      <c r="F13184" s="4" t="s">
        <v>10</v>
      </c>
      <c r="G13184" s="9"/>
    </row>
    <row r="13185" spans="1:7" x14ac:dyDescent="0.25">
      <c r="A13185" s="5">
        <v>13182</v>
      </c>
      <c r="B13185" s="4" t="s">
        <v>78</v>
      </c>
      <c r="C13185" s="4" t="s">
        <v>74</v>
      </c>
      <c r="D13185" s="5" t="s">
        <v>5</v>
      </c>
      <c r="E13185" s="6">
        <v>38576</v>
      </c>
      <c r="F13185" s="4" t="s">
        <v>10</v>
      </c>
      <c r="G13185" s="9"/>
    </row>
    <row r="13186" spans="1:7" x14ac:dyDescent="0.25">
      <c r="A13186" s="5">
        <v>13183</v>
      </c>
      <c r="B13186" s="4" t="s">
        <v>78</v>
      </c>
      <c r="C13186" s="4" t="s">
        <v>17</v>
      </c>
      <c r="D13186" s="5" t="s">
        <v>9</v>
      </c>
      <c r="E13186" s="6">
        <v>43847</v>
      </c>
      <c r="F13186" s="4" t="s">
        <v>10</v>
      </c>
      <c r="G13186" s="9"/>
    </row>
    <row r="13187" spans="1:7" x14ac:dyDescent="0.25">
      <c r="A13187" s="5">
        <v>13184</v>
      </c>
      <c r="B13187" s="4" t="s">
        <v>78</v>
      </c>
      <c r="C13187" s="4" t="s">
        <v>47</v>
      </c>
      <c r="D13187" s="5" t="s">
        <v>9</v>
      </c>
      <c r="E13187" s="6">
        <v>43729</v>
      </c>
      <c r="F13187" s="4" t="s">
        <v>10</v>
      </c>
      <c r="G13187" s="9"/>
    </row>
    <row r="13188" spans="1:7" x14ac:dyDescent="0.25">
      <c r="A13188" s="5">
        <v>13185</v>
      </c>
      <c r="B13188" s="4" t="s">
        <v>78</v>
      </c>
      <c r="C13188" s="4" t="s">
        <v>46</v>
      </c>
      <c r="D13188" s="5" t="s">
        <v>9</v>
      </c>
      <c r="E13188" s="6">
        <v>40143</v>
      </c>
      <c r="F13188" s="4" t="s">
        <v>10</v>
      </c>
      <c r="G13188" s="9"/>
    </row>
    <row r="13189" spans="1:7" x14ac:dyDescent="0.25">
      <c r="A13189" s="5">
        <v>13186</v>
      </c>
      <c r="B13189" s="4" t="s">
        <v>78</v>
      </c>
      <c r="C13189" s="4" t="s">
        <v>74</v>
      </c>
      <c r="D13189" s="5" t="s">
        <v>9</v>
      </c>
      <c r="E13189" s="6">
        <v>43967</v>
      </c>
      <c r="F13189" s="4" t="s">
        <v>10</v>
      </c>
      <c r="G13189" s="9"/>
    </row>
    <row r="13190" spans="1:7" x14ac:dyDescent="0.25">
      <c r="A13190" s="5">
        <v>13187</v>
      </c>
      <c r="B13190" s="4" t="s">
        <v>78</v>
      </c>
      <c r="C13190" s="4" t="s">
        <v>51</v>
      </c>
      <c r="D13190" s="5" t="s">
        <v>5</v>
      </c>
      <c r="E13190" s="6">
        <v>44095</v>
      </c>
      <c r="F13190" s="4" t="s">
        <v>10</v>
      </c>
      <c r="G13190" s="9"/>
    </row>
    <row r="13191" spans="1:7" x14ac:dyDescent="0.25">
      <c r="A13191" s="5">
        <v>13188</v>
      </c>
      <c r="B13191" s="4" t="s">
        <v>78</v>
      </c>
      <c r="C13191" s="4" t="s">
        <v>46</v>
      </c>
      <c r="D13191" s="5" t="s">
        <v>9</v>
      </c>
      <c r="E13191" s="6">
        <v>28728</v>
      </c>
      <c r="F13191" s="4" t="s">
        <v>10</v>
      </c>
      <c r="G13191" s="9"/>
    </row>
    <row r="13192" spans="1:7" x14ac:dyDescent="0.25">
      <c r="A13192" s="5">
        <v>13189</v>
      </c>
      <c r="B13192" s="4" t="s">
        <v>78</v>
      </c>
      <c r="C13192" s="4" t="s">
        <v>22</v>
      </c>
      <c r="D13192" s="5" t="s">
        <v>9</v>
      </c>
      <c r="E13192" s="6">
        <v>43663</v>
      </c>
      <c r="F13192" s="4" t="s">
        <v>10</v>
      </c>
      <c r="G13192" s="9"/>
    </row>
    <row r="13193" spans="1:7" x14ac:dyDescent="0.25">
      <c r="A13193" s="5">
        <v>13190</v>
      </c>
      <c r="B13193" s="4" t="s">
        <v>78</v>
      </c>
      <c r="C13193" s="4" t="s">
        <v>50</v>
      </c>
      <c r="D13193" s="5" t="s">
        <v>9</v>
      </c>
      <c r="E13193" s="6">
        <v>43991</v>
      </c>
      <c r="F13193" s="4" t="s">
        <v>10</v>
      </c>
      <c r="G13193" s="9"/>
    </row>
    <row r="13194" spans="1:7" x14ac:dyDescent="0.25">
      <c r="A13194" s="5">
        <v>13191</v>
      </c>
      <c r="B13194" s="4" t="s">
        <v>78</v>
      </c>
      <c r="C13194" s="4" t="s">
        <v>32</v>
      </c>
      <c r="D13194" s="5" t="s">
        <v>5</v>
      </c>
      <c r="E13194" s="6">
        <v>30446</v>
      </c>
      <c r="F13194" s="4" t="s">
        <v>10</v>
      </c>
      <c r="G13194" s="9"/>
    </row>
    <row r="13195" spans="1:7" x14ac:dyDescent="0.25">
      <c r="A13195" s="5">
        <v>13192</v>
      </c>
      <c r="B13195" s="4" t="s">
        <v>78</v>
      </c>
      <c r="C13195" s="4" t="s">
        <v>32</v>
      </c>
      <c r="D13195" s="5" t="s">
        <v>5</v>
      </c>
      <c r="E13195" s="6">
        <v>41716</v>
      </c>
      <c r="F13195" s="4" t="s">
        <v>10</v>
      </c>
      <c r="G13195" s="9"/>
    </row>
    <row r="13196" spans="1:7" x14ac:dyDescent="0.25">
      <c r="A13196" s="5">
        <v>13193</v>
      </c>
      <c r="B13196" s="4" t="s">
        <v>78</v>
      </c>
      <c r="C13196" s="4" t="s">
        <v>41</v>
      </c>
      <c r="D13196" s="5" t="s">
        <v>5</v>
      </c>
      <c r="E13196" s="6">
        <v>41573</v>
      </c>
      <c r="F13196" s="4" t="s">
        <v>10</v>
      </c>
      <c r="G13196" s="9"/>
    </row>
    <row r="13197" spans="1:7" x14ac:dyDescent="0.25">
      <c r="A13197" s="5">
        <v>13194</v>
      </c>
      <c r="B13197" s="4" t="s">
        <v>78</v>
      </c>
      <c r="C13197" s="4" t="s">
        <v>32</v>
      </c>
      <c r="D13197" s="5" t="s">
        <v>5</v>
      </c>
      <c r="E13197" s="6">
        <v>44397</v>
      </c>
      <c r="F13197" s="4" t="s">
        <v>10</v>
      </c>
      <c r="G13197" s="9"/>
    </row>
    <row r="13198" spans="1:7" x14ac:dyDescent="0.25">
      <c r="A13198" s="5">
        <v>13195</v>
      </c>
      <c r="B13198" s="4" t="s">
        <v>78</v>
      </c>
      <c r="C13198" s="4" t="s">
        <v>32</v>
      </c>
      <c r="D13198" s="5" t="s">
        <v>9</v>
      </c>
      <c r="E13198" s="6">
        <v>32241</v>
      </c>
      <c r="F13198" s="4" t="s">
        <v>10</v>
      </c>
      <c r="G13198" s="9"/>
    </row>
    <row r="13199" spans="1:7" x14ac:dyDescent="0.25">
      <c r="A13199" s="5">
        <v>13196</v>
      </c>
      <c r="B13199" s="4" t="s">
        <v>78</v>
      </c>
      <c r="C13199" s="4" t="s">
        <v>22</v>
      </c>
      <c r="D13199" s="5" t="s">
        <v>5</v>
      </c>
      <c r="E13199" s="6">
        <v>43664</v>
      </c>
      <c r="F13199" s="4" t="s">
        <v>10</v>
      </c>
      <c r="G13199" s="9"/>
    </row>
    <row r="13200" spans="1:7" x14ac:dyDescent="0.25">
      <c r="A13200" s="5">
        <v>13197</v>
      </c>
      <c r="B13200" s="4" t="s">
        <v>78</v>
      </c>
      <c r="C13200" s="4" t="s">
        <v>46</v>
      </c>
      <c r="D13200" s="5" t="s">
        <v>5</v>
      </c>
      <c r="E13200" s="6">
        <v>41606</v>
      </c>
      <c r="F13200" s="4" t="s">
        <v>10</v>
      </c>
      <c r="G13200" s="9"/>
    </row>
    <row r="13201" spans="1:7" x14ac:dyDescent="0.25">
      <c r="A13201" s="5">
        <v>13198</v>
      </c>
      <c r="B13201" s="4" t="s">
        <v>78</v>
      </c>
      <c r="C13201" s="4" t="s">
        <v>32</v>
      </c>
      <c r="D13201" s="5" t="s">
        <v>5</v>
      </c>
      <c r="E13201" s="6">
        <v>38785</v>
      </c>
      <c r="F13201" s="4" t="s">
        <v>10</v>
      </c>
      <c r="G13201" s="9"/>
    </row>
    <row r="13202" spans="1:7" x14ac:dyDescent="0.25">
      <c r="A13202" s="5">
        <v>13199</v>
      </c>
      <c r="B13202" s="4" t="s">
        <v>78</v>
      </c>
      <c r="C13202" s="4" t="s">
        <v>47</v>
      </c>
      <c r="D13202" s="5" t="s">
        <v>9</v>
      </c>
      <c r="E13202" s="6">
        <v>44055</v>
      </c>
      <c r="F13202" s="4" t="s">
        <v>10</v>
      </c>
      <c r="G13202" s="9"/>
    </row>
    <row r="13203" spans="1:7" x14ac:dyDescent="0.25">
      <c r="A13203" s="5">
        <v>13200</v>
      </c>
      <c r="B13203" s="4" t="s">
        <v>78</v>
      </c>
      <c r="C13203" s="4" t="s">
        <v>50</v>
      </c>
      <c r="D13203" s="5" t="s">
        <v>9</v>
      </c>
      <c r="E13203" s="6">
        <v>35836</v>
      </c>
      <c r="F13203" s="4" t="s">
        <v>10</v>
      </c>
      <c r="G13203" s="9"/>
    </row>
    <row r="13204" spans="1:7" x14ac:dyDescent="0.25">
      <c r="A13204" s="5">
        <v>13201</v>
      </c>
      <c r="B13204" s="4" t="s">
        <v>78</v>
      </c>
      <c r="C13204" s="4" t="s">
        <v>23</v>
      </c>
      <c r="D13204" s="5" t="s">
        <v>5</v>
      </c>
      <c r="E13204" s="6">
        <v>24597</v>
      </c>
      <c r="F13204" s="4" t="s">
        <v>10</v>
      </c>
      <c r="G13204" s="9"/>
    </row>
    <row r="13205" spans="1:7" x14ac:dyDescent="0.25">
      <c r="A13205" s="5">
        <v>13202</v>
      </c>
      <c r="B13205" s="4" t="s">
        <v>78</v>
      </c>
      <c r="C13205" s="4" t="s">
        <v>46</v>
      </c>
      <c r="D13205" s="5" t="s">
        <v>9</v>
      </c>
      <c r="E13205" s="6">
        <v>27222</v>
      </c>
      <c r="F13205" s="4" t="s">
        <v>10</v>
      </c>
      <c r="G13205" s="9"/>
    </row>
    <row r="13206" spans="1:7" x14ac:dyDescent="0.25">
      <c r="A13206" s="5">
        <v>13203</v>
      </c>
      <c r="B13206" s="4" t="s">
        <v>78</v>
      </c>
      <c r="C13206" s="4" t="s">
        <v>47</v>
      </c>
      <c r="D13206" s="5" t="s">
        <v>9</v>
      </c>
      <c r="E13206" s="6">
        <v>44313</v>
      </c>
      <c r="F13206" s="4" t="s">
        <v>10</v>
      </c>
      <c r="G13206" s="9"/>
    </row>
    <row r="13207" spans="1:7" x14ac:dyDescent="0.25">
      <c r="A13207" s="5">
        <v>13204</v>
      </c>
      <c r="B13207" s="4" t="s">
        <v>78</v>
      </c>
      <c r="C13207" s="4" t="s">
        <v>17</v>
      </c>
      <c r="D13207" s="5" t="s">
        <v>5</v>
      </c>
      <c r="E13207" s="6">
        <v>33420</v>
      </c>
      <c r="F13207" s="4" t="s">
        <v>10</v>
      </c>
      <c r="G13207" s="9"/>
    </row>
    <row r="13208" spans="1:7" x14ac:dyDescent="0.25">
      <c r="A13208" s="5">
        <v>13205</v>
      </c>
      <c r="B13208" s="4" t="s">
        <v>78</v>
      </c>
      <c r="C13208" s="4" t="s">
        <v>47</v>
      </c>
      <c r="D13208" s="5" t="s">
        <v>9</v>
      </c>
      <c r="E13208" s="6">
        <v>35888</v>
      </c>
      <c r="F13208" s="4" t="s">
        <v>10</v>
      </c>
      <c r="G13208" s="9"/>
    </row>
    <row r="13209" spans="1:7" x14ac:dyDescent="0.25">
      <c r="A13209" s="5">
        <v>13206</v>
      </c>
      <c r="B13209" s="4" t="s">
        <v>78</v>
      </c>
      <c r="C13209" s="4" t="s">
        <v>46</v>
      </c>
      <c r="D13209" s="5" t="s">
        <v>5</v>
      </c>
      <c r="E13209" s="6">
        <v>44475</v>
      </c>
      <c r="F13209" s="4" t="s">
        <v>10</v>
      </c>
      <c r="G13209" s="9"/>
    </row>
    <row r="13210" spans="1:7" x14ac:dyDescent="0.25">
      <c r="A13210" s="5">
        <v>13207</v>
      </c>
      <c r="B13210" s="4" t="s">
        <v>78</v>
      </c>
      <c r="C13210" s="4" t="s">
        <v>47</v>
      </c>
      <c r="D13210" s="5" t="s">
        <v>9</v>
      </c>
      <c r="E13210" s="6">
        <v>44468</v>
      </c>
      <c r="F13210" s="4" t="s">
        <v>10</v>
      </c>
      <c r="G13210" s="9"/>
    </row>
    <row r="13211" spans="1:7" x14ac:dyDescent="0.25">
      <c r="A13211" s="5">
        <v>13208</v>
      </c>
      <c r="B13211" s="4" t="s">
        <v>78</v>
      </c>
      <c r="C13211" s="4" t="s">
        <v>51</v>
      </c>
      <c r="D13211" s="5" t="s">
        <v>5</v>
      </c>
      <c r="E13211" s="6">
        <v>43794</v>
      </c>
      <c r="F13211" s="4" t="s">
        <v>10</v>
      </c>
      <c r="G13211" s="9"/>
    </row>
    <row r="13212" spans="1:7" x14ac:dyDescent="0.25">
      <c r="A13212" s="5">
        <v>13209</v>
      </c>
      <c r="B13212" s="4" t="s">
        <v>78</v>
      </c>
      <c r="C13212" s="4" t="s">
        <v>47</v>
      </c>
      <c r="D13212" s="5" t="s">
        <v>9</v>
      </c>
      <c r="E13212" s="6">
        <v>24561</v>
      </c>
      <c r="F13212" s="4" t="s">
        <v>10</v>
      </c>
      <c r="G13212" s="9"/>
    </row>
    <row r="13213" spans="1:7" x14ac:dyDescent="0.25">
      <c r="A13213" s="5">
        <v>13210</v>
      </c>
      <c r="B13213" s="4" t="s">
        <v>78</v>
      </c>
      <c r="C13213" s="4" t="s">
        <v>22</v>
      </c>
      <c r="D13213" s="5" t="s">
        <v>5</v>
      </c>
      <c r="E13213" s="6">
        <v>40937</v>
      </c>
      <c r="F13213" s="4" t="s">
        <v>10</v>
      </c>
      <c r="G13213" s="9"/>
    </row>
    <row r="13214" spans="1:7" x14ac:dyDescent="0.25">
      <c r="A13214" s="5">
        <v>13211</v>
      </c>
      <c r="B13214" s="4" t="s">
        <v>78</v>
      </c>
      <c r="C13214" s="4" t="s">
        <v>47</v>
      </c>
      <c r="D13214" s="5" t="s">
        <v>5</v>
      </c>
      <c r="E13214" s="6">
        <v>43695</v>
      </c>
      <c r="F13214" s="4" t="s">
        <v>10</v>
      </c>
      <c r="G13214" s="9"/>
    </row>
    <row r="13215" spans="1:7" x14ac:dyDescent="0.25">
      <c r="A13215" s="5">
        <v>13212</v>
      </c>
      <c r="B13215" s="4" t="s">
        <v>78</v>
      </c>
      <c r="C13215" s="4" t="s">
        <v>50</v>
      </c>
      <c r="D13215" s="5" t="s">
        <v>9</v>
      </c>
      <c r="E13215" s="6">
        <v>42402</v>
      </c>
      <c r="F13215" s="4" t="s">
        <v>10</v>
      </c>
      <c r="G13215" s="9"/>
    </row>
    <row r="13216" spans="1:7" x14ac:dyDescent="0.25">
      <c r="A13216" s="5">
        <v>13213</v>
      </c>
      <c r="B13216" s="4" t="s">
        <v>78</v>
      </c>
      <c r="C13216" s="4" t="s">
        <v>47</v>
      </c>
      <c r="D13216" s="5" t="s">
        <v>5</v>
      </c>
      <c r="E13216" s="6">
        <v>30106</v>
      </c>
      <c r="F13216" s="4" t="s">
        <v>10</v>
      </c>
      <c r="G13216" s="9"/>
    </row>
    <row r="13217" spans="1:7" x14ac:dyDescent="0.25">
      <c r="A13217" s="5">
        <v>13214</v>
      </c>
      <c r="B13217" s="4" t="s">
        <v>78</v>
      </c>
      <c r="C13217" s="4" t="s">
        <v>36</v>
      </c>
      <c r="D13217" s="5" t="s">
        <v>5</v>
      </c>
      <c r="E13217" s="6">
        <v>43795</v>
      </c>
      <c r="F13217" s="4" t="s">
        <v>10</v>
      </c>
      <c r="G13217" s="9"/>
    </row>
    <row r="13218" spans="1:7" x14ac:dyDescent="0.25">
      <c r="A13218" s="5">
        <v>13215</v>
      </c>
      <c r="B13218" s="4" t="s">
        <v>78</v>
      </c>
      <c r="C13218" s="4" t="s">
        <v>46</v>
      </c>
      <c r="D13218" s="5" t="s">
        <v>9</v>
      </c>
      <c r="E13218" s="6">
        <v>28799</v>
      </c>
      <c r="F13218" s="4" t="s">
        <v>10</v>
      </c>
      <c r="G13218" s="9"/>
    </row>
    <row r="13219" spans="1:7" x14ac:dyDescent="0.25">
      <c r="A13219" s="5">
        <v>13216</v>
      </c>
      <c r="B13219" s="4" t="s">
        <v>78</v>
      </c>
      <c r="C13219" s="4" t="s">
        <v>46</v>
      </c>
      <c r="D13219" s="5" t="s">
        <v>9</v>
      </c>
      <c r="E13219" s="6">
        <v>38848</v>
      </c>
      <c r="F13219" s="4" t="s">
        <v>10</v>
      </c>
      <c r="G13219" s="9"/>
    </row>
    <row r="13220" spans="1:7" x14ac:dyDescent="0.25">
      <c r="A13220" s="5">
        <v>13217</v>
      </c>
      <c r="B13220" s="4" t="s">
        <v>78</v>
      </c>
      <c r="C13220" s="4" t="s">
        <v>47</v>
      </c>
      <c r="D13220" s="5" t="s">
        <v>9</v>
      </c>
      <c r="E13220" s="6">
        <v>42640</v>
      </c>
      <c r="F13220" s="4" t="s">
        <v>10</v>
      </c>
      <c r="G13220" s="9"/>
    </row>
    <row r="13221" spans="1:7" x14ac:dyDescent="0.25">
      <c r="A13221" s="5">
        <v>13218</v>
      </c>
      <c r="B13221" s="4" t="s">
        <v>78</v>
      </c>
      <c r="C13221" s="4" t="s">
        <v>46</v>
      </c>
      <c r="D13221" s="5" t="s">
        <v>5</v>
      </c>
      <c r="E13221" s="6">
        <v>42408</v>
      </c>
      <c r="F13221" s="4" t="s">
        <v>10</v>
      </c>
      <c r="G13221" s="9"/>
    </row>
    <row r="13222" spans="1:7" x14ac:dyDescent="0.25">
      <c r="A13222" s="5">
        <v>13219</v>
      </c>
      <c r="B13222" s="4" t="s">
        <v>78</v>
      </c>
      <c r="C13222" s="4" t="s">
        <v>47</v>
      </c>
      <c r="D13222" s="5" t="s">
        <v>5</v>
      </c>
      <c r="E13222" s="6">
        <v>44645</v>
      </c>
      <c r="F13222" s="4" t="s">
        <v>10</v>
      </c>
      <c r="G13222" s="9"/>
    </row>
    <row r="13223" spans="1:7" x14ac:dyDescent="0.25">
      <c r="A13223" s="5">
        <v>13220</v>
      </c>
      <c r="B13223" s="4" t="s">
        <v>78</v>
      </c>
      <c r="C13223" s="4" t="s">
        <v>46</v>
      </c>
      <c r="D13223" s="5" t="s">
        <v>9</v>
      </c>
      <c r="E13223" s="6">
        <v>43343</v>
      </c>
      <c r="F13223" s="4" t="s">
        <v>10</v>
      </c>
      <c r="G13223" s="9"/>
    </row>
    <row r="13224" spans="1:7" x14ac:dyDescent="0.25">
      <c r="A13224" s="5">
        <v>13221</v>
      </c>
      <c r="B13224" s="4" t="s">
        <v>78</v>
      </c>
      <c r="C13224" s="4" t="s">
        <v>47</v>
      </c>
      <c r="D13224" s="5" t="s">
        <v>9</v>
      </c>
      <c r="E13224" s="6">
        <v>44433</v>
      </c>
      <c r="F13224" s="4" t="s">
        <v>10</v>
      </c>
      <c r="G13224" s="9"/>
    </row>
    <row r="13225" spans="1:7" x14ac:dyDescent="0.25">
      <c r="A13225" s="5">
        <v>13222</v>
      </c>
      <c r="B13225" s="4" t="s">
        <v>78</v>
      </c>
      <c r="C13225" s="4" t="s">
        <v>26</v>
      </c>
      <c r="D13225" s="5" t="s">
        <v>5</v>
      </c>
      <c r="E13225" s="6">
        <v>42880</v>
      </c>
      <c r="F13225" s="4" t="s">
        <v>10</v>
      </c>
      <c r="G13225" s="9"/>
    </row>
    <row r="13226" spans="1:7" x14ac:dyDescent="0.25">
      <c r="A13226" s="5">
        <v>13223</v>
      </c>
      <c r="B13226" s="4" t="s">
        <v>78</v>
      </c>
      <c r="C13226" s="4" t="s">
        <v>47</v>
      </c>
      <c r="D13226" s="5" t="s">
        <v>5</v>
      </c>
      <c r="E13226" s="6">
        <v>40629</v>
      </c>
      <c r="F13226" s="4" t="s">
        <v>10</v>
      </c>
      <c r="G13226" s="9"/>
    </row>
    <row r="13227" spans="1:7" x14ac:dyDescent="0.25">
      <c r="A13227" s="5">
        <v>13224</v>
      </c>
      <c r="B13227" s="4" t="s">
        <v>78</v>
      </c>
      <c r="C13227" s="4" t="s">
        <v>47</v>
      </c>
      <c r="D13227" s="5" t="s">
        <v>5</v>
      </c>
      <c r="E13227" s="6">
        <v>41500</v>
      </c>
      <c r="F13227" s="4" t="s">
        <v>10</v>
      </c>
      <c r="G13227" s="9"/>
    </row>
    <row r="13228" spans="1:7" x14ac:dyDescent="0.25">
      <c r="A13228" s="5">
        <v>13225</v>
      </c>
      <c r="B13228" s="4" t="s">
        <v>78</v>
      </c>
      <c r="C13228" s="4" t="s">
        <v>46</v>
      </c>
      <c r="D13228" s="5" t="s">
        <v>9</v>
      </c>
      <c r="E13228" s="6">
        <v>44410</v>
      </c>
      <c r="F13228" s="4" t="s">
        <v>10</v>
      </c>
      <c r="G13228" s="9"/>
    </row>
    <row r="13229" spans="1:7" x14ac:dyDescent="0.25">
      <c r="A13229" s="5">
        <v>13226</v>
      </c>
      <c r="B13229" s="4" t="s">
        <v>78</v>
      </c>
      <c r="C13229" s="4" t="s">
        <v>47</v>
      </c>
      <c r="D13229" s="5" t="s">
        <v>5</v>
      </c>
      <c r="E13229" s="6">
        <v>43095</v>
      </c>
      <c r="F13229" s="4" t="s">
        <v>10</v>
      </c>
      <c r="G13229" s="9"/>
    </row>
    <row r="13230" spans="1:7" x14ac:dyDescent="0.25">
      <c r="A13230" s="5">
        <v>13227</v>
      </c>
      <c r="B13230" s="4" t="s">
        <v>78</v>
      </c>
      <c r="C13230" s="4" t="s">
        <v>47</v>
      </c>
      <c r="D13230" s="5" t="s">
        <v>9</v>
      </c>
      <c r="E13230" s="6">
        <v>28063</v>
      </c>
      <c r="F13230" s="4" t="s">
        <v>10</v>
      </c>
      <c r="G13230" s="9"/>
    </row>
    <row r="13231" spans="1:7" x14ac:dyDescent="0.25">
      <c r="A13231" s="5">
        <v>13228</v>
      </c>
      <c r="B13231" s="4" t="s">
        <v>78</v>
      </c>
      <c r="C13231" s="4" t="s">
        <v>46</v>
      </c>
      <c r="D13231" s="5" t="s">
        <v>5</v>
      </c>
      <c r="E13231" s="6">
        <v>42843</v>
      </c>
      <c r="F13231" s="4" t="s">
        <v>10</v>
      </c>
      <c r="G13231" s="9"/>
    </row>
    <row r="13232" spans="1:7" x14ac:dyDescent="0.25">
      <c r="A13232" s="5">
        <v>13229</v>
      </c>
      <c r="B13232" s="4" t="s">
        <v>78</v>
      </c>
      <c r="C13232" s="4" t="s">
        <v>46</v>
      </c>
      <c r="D13232" s="5" t="s">
        <v>9</v>
      </c>
      <c r="E13232" s="6">
        <v>41624</v>
      </c>
      <c r="F13232" s="4" t="s">
        <v>10</v>
      </c>
      <c r="G13232" s="9"/>
    </row>
    <row r="13233" spans="1:7" x14ac:dyDescent="0.25">
      <c r="A13233" s="5">
        <v>13230</v>
      </c>
      <c r="B13233" s="4" t="s">
        <v>78</v>
      </c>
      <c r="C13233" s="4" t="s">
        <v>46</v>
      </c>
      <c r="D13233" s="5" t="s">
        <v>5</v>
      </c>
      <c r="E13233" s="6">
        <v>44307</v>
      </c>
      <c r="F13233" s="4" t="s">
        <v>10</v>
      </c>
      <c r="G13233" s="9"/>
    </row>
    <row r="13234" spans="1:7" x14ac:dyDescent="0.25">
      <c r="A13234" s="5">
        <v>13231</v>
      </c>
      <c r="B13234" s="4" t="s">
        <v>78</v>
      </c>
      <c r="C13234" s="4" t="s">
        <v>47</v>
      </c>
      <c r="D13234" s="5" t="s">
        <v>9</v>
      </c>
      <c r="E13234" s="6">
        <v>25428</v>
      </c>
      <c r="F13234" s="4" t="s">
        <v>7</v>
      </c>
      <c r="G13234" s="9"/>
    </row>
    <row r="13235" spans="1:7" x14ac:dyDescent="0.25">
      <c r="A13235" s="5">
        <v>13232</v>
      </c>
      <c r="B13235" s="4" t="s">
        <v>78</v>
      </c>
      <c r="C13235" s="4" t="s">
        <v>50</v>
      </c>
      <c r="D13235" s="5" t="s">
        <v>5</v>
      </c>
      <c r="E13235" s="6">
        <v>22445</v>
      </c>
      <c r="F13235" s="4" t="s">
        <v>7</v>
      </c>
      <c r="G13235" s="9"/>
    </row>
    <row r="13236" spans="1:7" x14ac:dyDescent="0.25">
      <c r="A13236" s="5">
        <v>13233</v>
      </c>
      <c r="B13236" s="4" t="s">
        <v>78</v>
      </c>
      <c r="C13236" s="4" t="s">
        <v>12</v>
      </c>
      <c r="D13236" s="5" t="s">
        <v>5</v>
      </c>
      <c r="E13236" s="6">
        <v>37897</v>
      </c>
      <c r="F13236" s="4" t="s">
        <v>7</v>
      </c>
      <c r="G13236" s="9"/>
    </row>
    <row r="13237" spans="1:7" x14ac:dyDescent="0.25">
      <c r="A13237" s="5">
        <v>13234</v>
      </c>
      <c r="B13237" s="4" t="s">
        <v>78</v>
      </c>
      <c r="C13237" s="4" t="s">
        <v>51</v>
      </c>
      <c r="D13237" s="5" t="s">
        <v>9</v>
      </c>
      <c r="E13237" s="6">
        <v>39449</v>
      </c>
      <c r="F13237" s="4" t="s">
        <v>7</v>
      </c>
      <c r="G13237" s="9"/>
    </row>
    <row r="13238" spans="1:7" x14ac:dyDescent="0.25">
      <c r="A13238" s="5">
        <v>13235</v>
      </c>
      <c r="B13238" s="4" t="s">
        <v>78</v>
      </c>
      <c r="C13238" s="4" t="s">
        <v>45</v>
      </c>
      <c r="D13238" s="5" t="s">
        <v>5</v>
      </c>
      <c r="E13238" s="6">
        <v>37946</v>
      </c>
      <c r="F13238" s="4" t="s">
        <v>7</v>
      </c>
      <c r="G13238" s="9"/>
    </row>
    <row r="13239" spans="1:7" x14ac:dyDescent="0.25">
      <c r="A13239" s="5">
        <v>13236</v>
      </c>
      <c r="B13239" s="4" t="s">
        <v>78</v>
      </c>
      <c r="C13239" s="4" t="s">
        <v>50</v>
      </c>
      <c r="D13239" s="5" t="s">
        <v>9</v>
      </c>
      <c r="E13239" s="6">
        <v>40052</v>
      </c>
      <c r="F13239" s="4" t="s">
        <v>7</v>
      </c>
      <c r="G13239" s="9"/>
    </row>
    <row r="13240" spans="1:7" x14ac:dyDescent="0.25">
      <c r="A13240" s="5">
        <v>13237</v>
      </c>
      <c r="B13240" s="4" t="s">
        <v>78</v>
      </c>
      <c r="C13240" s="4" t="s">
        <v>54</v>
      </c>
      <c r="D13240" s="5" t="s">
        <v>9</v>
      </c>
      <c r="E13240" s="6">
        <v>27762</v>
      </c>
      <c r="F13240" s="4" t="s">
        <v>7</v>
      </c>
      <c r="G13240" s="9"/>
    </row>
    <row r="13241" spans="1:7" x14ac:dyDescent="0.25">
      <c r="A13241" s="5">
        <v>13238</v>
      </c>
      <c r="B13241" s="4" t="s">
        <v>78</v>
      </c>
      <c r="C13241" s="4" t="s">
        <v>12</v>
      </c>
      <c r="D13241" s="5" t="s">
        <v>9</v>
      </c>
      <c r="E13241" s="6">
        <v>37439</v>
      </c>
      <c r="F13241" s="4" t="s">
        <v>7</v>
      </c>
      <c r="G13241" s="9"/>
    </row>
    <row r="13242" spans="1:7" x14ac:dyDescent="0.25">
      <c r="A13242" s="5">
        <v>13239</v>
      </c>
      <c r="B13242" s="4" t="s">
        <v>78</v>
      </c>
      <c r="C13242" s="4" t="s">
        <v>47</v>
      </c>
      <c r="D13242" s="5" t="s">
        <v>9</v>
      </c>
      <c r="E13242" s="6">
        <v>32370</v>
      </c>
      <c r="F13242" s="4" t="s">
        <v>7</v>
      </c>
      <c r="G13242" s="9"/>
    </row>
    <row r="13243" spans="1:7" x14ac:dyDescent="0.25">
      <c r="A13243" s="5">
        <v>13240</v>
      </c>
      <c r="B13243" s="4" t="s">
        <v>78</v>
      </c>
      <c r="C13243" s="4" t="s">
        <v>45</v>
      </c>
      <c r="D13243" s="5" t="s">
        <v>5</v>
      </c>
      <c r="E13243" s="6">
        <v>39420</v>
      </c>
      <c r="F13243" s="4" t="s">
        <v>7</v>
      </c>
      <c r="G13243" s="9"/>
    </row>
    <row r="13244" spans="1:7" x14ac:dyDescent="0.25">
      <c r="A13244" s="5">
        <v>13241</v>
      </c>
      <c r="B13244" s="4" t="s">
        <v>78</v>
      </c>
      <c r="C13244" s="4" t="s">
        <v>54</v>
      </c>
      <c r="D13244" s="5" t="s">
        <v>5</v>
      </c>
      <c r="E13244" s="6">
        <v>40889</v>
      </c>
      <c r="F13244" s="4" t="s">
        <v>7</v>
      </c>
      <c r="G13244" s="9"/>
    </row>
    <row r="13245" spans="1:7" x14ac:dyDescent="0.25">
      <c r="A13245" s="5">
        <v>13242</v>
      </c>
      <c r="B13245" s="4" t="s">
        <v>78</v>
      </c>
      <c r="C13245" s="4" t="s">
        <v>45</v>
      </c>
      <c r="D13245" s="5" t="s">
        <v>5</v>
      </c>
      <c r="E13245" s="6">
        <v>40686</v>
      </c>
      <c r="F13245" s="4" t="s">
        <v>7</v>
      </c>
      <c r="G13245" s="9"/>
    </row>
    <row r="13246" spans="1:7" x14ac:dyDescent="0.25">
      <c r="A13246" s="5">
        <v>13243</v>
      </c>
      <c r="B13246" s="4" t="s">
        <v>78</v>
      </c>
      <c r="C13246" s="4" t="s">
        <v>12</v>
      </c>
      <c r="D13246" s="5" t="s">
        <v>5</v>
      </c>
      <c r="E13246" s="6">
        <v>27499</v>
      </c>
      <c r="F13246" s="4" t="s">
        <v>7</v>
      </c>
      <c r="G13246" s="9"/>
    </row>
    <row r="13247" spans="1:7" x14ac:dyDescent="0.25">
      <c r="A13247" s="5">
        <v>13244</v>
      </c>
      <c r="B13247" s="4" t="s">
        <v>78</v>
      </c>
      <c r="C13247" s="4" t="s">
        <v>45</v>
      </c>
      <c r="D13247" s="5" t="s">
        <v>5</v>
      </c>
      <c r="E13247" s="6">
        <v>38278</v>
      </c>
      <c r="F13247" s="4" t="s">
        <v>7</v>
      </c>
      <c r="G13247" s="9"/>
    </row>
    <row r="13248" spans="1:7" x14ac:dyDescent="0.25">
      <c r="A13248" s="5">
        <v>13245</v>
      </c>
      <c r="B13248" s="4" t="s">
        <v>78</v>
      </c>
      <c r="C13248" s="4" t="s">
        <v>50</v>
      </c>
      <c r="D13248" s="5" t="s">
        <v>9</v>
      </c>
      <c r="E13248" s="6">
        <v>28745</v>
      </c>
      <c r="F13248" s="4" t="s">
        <v>7</v>
      </c>
      <c r="G13248" s="9"/>
    </row>
    <row r="13249" spans="1:7" x14ac:dyDescent="0.25">
      <c r="A13249" s="5">
        <v>13246</v>
      </c>
      <c r="B13249" s="4" t="s">
        <v>78</v>
      </c>
      <c r="C13249" s="4" t="s">
        <v>12</v>
      </c>
      <c r="D13249" s="5" t="s">
        <v>5</v>
      </c>
      <c r="E13249" s="6">
        <v>39379</v>
      </c>
      <c r="F13249" s="4" t="s">
        <v>7</v>
      </c>
      <c r="G13249" s="9"/>
    </row>
    <row r="13250" spans="1:7" x14ac:dyDescent="0.25">
      <c r="A13250" s="5">
        <v>13247</v>
      </c>
      <c r="B13250" s="4" t="s">
        <v>78</v>
      </c>
      <c r="C13250" s="4" t="s">
        <v>45</v>
      </c>
      <c r="D13250" s="5" t="s">
        <v>9</v>
      </c>
      <c r="E13250" s="6">
        <v>29729</v>
      </c>
      <c r="F13250" s="4" t="s">
        <v>7</v>
      </c>
      <c r="G13250" s="9"/>
    </row>
    <row r="13251" spans="1:7" x14ac:dyDescent="0.25">
      <c r="A13251" s="5">
        <v>13248</v>
      </c>
      <c r="B13251" s="4" t="s">
        <v>78</v>
      </c>
      <c r="C13251" s="4" t="s">
        <v>22</v>
      </c>
      <c r="D13251" s="5" t="s">
        <v>5</v>
      </c>
      <c r="E13251" s="6">
        <v>40679</v>
      </c>
      <c r="F13251" s="4" t="s">
        <v>7</v>
      </c>
      <c r="G13251" s="9"/>
    </row>
    <row r="13252" spans="1:7" x14ac:dyDescent="0.25">
      <c r="A13252" s="5">
        <v>13249</v>
      </c>
      <c r="B13252" s="4" t="s">
        <v>78</v>
      </c>
      <c r="C13252" s="4" t="s">
        <v>17</v>
      </c>
      <c r="D13252" s="5" t="s">
        <v>9</v>
      </c>
      <c r="E13252" s="6">
        <v>41035</v>
      </c>
      <c r="F13252" s="4" t="s">
        <v>7</v>
      </c>
      <c r="G13252" s="9"/>
    </row>
    <row r="13253" spans="1:7" x14ac:dyDescent="0.25">
      <c r="A13253" s="5">
        <v>13250</v>
      </c>
      <c r="B13253" s="4" t="s">
        <v>78</v>
      </c>
      <c r="C13253" s="4" t="s">
        <v>36</v>
      </c>
      <c r="D13253" s="5" t="s">
        <v>5</v>
      </c>
      <c r="E13253" s="6">
        <v>40672</v>
      </c>
      <c r="F13253" s="4" t="s">
        <v>7</v>
      </c>
      <c r="G13253" s="9"/>
    </row>
    <row r="13254" spans="1:7" x14ac:dyDescent="0.25">
      <c r="A13254" s="5">
        <v>13251</v>
      </c>
      <c r="B13254" s="4" t="s">
        <v>78</v>
      </c>
      <c r="C13254" s="4" t="s">
        <v>45</v>
      </c>
      <c r="D13254" s="5" t="s">
        <v>5</v>
      </c>
      <c r="E13254" s="6">
        <v>23969</v>
      </c>
      <c r="F13254" s="4" t="s">
        <v>7</v>
      </c>
      <c r="G13254" s="9"/>
    </row>
    <row r="13255" spans="1:7" x14ac:dyDescent="0.25">
      <c r="A13255" s="5">
        <v>13252</v>
      </c>
      <c r="B13255" s="4" t="s">
        <v>78</v>
      </c>
      <c r="C13255" s="4" t="s">
        <v>74</v>
      </c>
      <c r="D13255" s="5" t="s">
        <v>9</v>
      </c>
      <c r="E13255" s="6">
        <v>41199</v>
      </c>
      <c r="F13255" s="4" t="s">
        <v>7</v>
      </c>
      <c r="G13255" s="9"/>
    </row>
    <row r="13256" spans="1:7" x14ac:dyDescent="0.25">
      <c r="A13256" s="5">
        <v>13253</v>
      </c>
      <c r="B13256" s="4" t="s">
        <v>78</v>
      </c>
      <c r="C13256" s="4" t="s">
        <v>51</v>
      </c>
      <c r="D13256" s="5" t="s">
        <v>9</v>
      </c>
      <c r="E13256" s="6">
        <v>39899</v>
      </c>
      <c r="F13256" s="4" t="s">
        <v>7</v>
      </c>
      <c r="G13256" s="9"/>
    </row>
    <row r="13257" spans="1:7" x14ac:dyDescent="0.25">
      <c r="A13257" s="5">
        <v>13254</v>
      </c>
      <c r="B13257" s="4" t="s">
        <v>78</v>
      </c>
      <c r="C13257" s="4" t="s">
        <v>36</v>
      </c>
      <c r="D13257" s="5" t="s">
        <v>9</v>
      </c>
      <c r="E13257" s="6">
        <v>25899</v>
      </c>
      <c r="F13257" s="4" t="s">
        <v>7</v>
      </c>
      <c r="G13257" s="9"/>
    </row>
    <row r="13258" spans="1:7" x14ac:dyDescent="0.25">
      <c r="A13258" s="5">
        <v>13255</v>
      </c>
      <c r="B13258" s="4" t="s">
        <v>78</v>
      </c>
      <c r="C13258" s="4" t="s">
        <v>26</v>
      </c>
      <c r="D13258" s="5" t="s">
        <v>5</v>
      </c>
      <c r="E13258" s="6">
        <v>26568</v>
      </c>
      <c r="F13258" s="4" t="s">
        <v>7</v>
      </c>
      <c r="G13258" s="9"/>
    </row>
    <row r="13259" spans="1:7" x14ac:dyDescent="0.25">
      <c r="A13259" s="5">
        <v>13256</v>
      </c>
      <c r="B13259" s="4" t="s">
        <v>78</v>
      </c>
      <c r="C13259" s="4" t="s">
        <v>51</v>
      </c>
      <c r="D13259" s="5" t="s">
        <v>5</v>
      </c>
      <c r="E13259" s="6">
        <v>37163</v>
      </c>
      <c r="F13259" s="4" t="s">
        <v>7</v>
      </c>
      <c r="G13259" s="9"/>
    </row>
    <row r="13260" spans="1:7" x14ac:dyDescent="0.25">
      <c r="A13260" s="5">
        <v>13257</v>
      </c>
      <c r="B13260" s="4" t="s">
        <v>78</v>
      </c>
      <c r="C13260" s="4" t="s">
        <v>22</v>
      </c>
      <c r="D13260" s="5" t="s">
        <v>9</v>
      </c>
      <c r="E13260" s="6">
        <v>38173</v>
      </c>
      <c r="F13260" s="4" t="s">
        <v>7</v>
      </c>
      <c r="G13260" s="9"/>
    </row>
    <row r="13261" spans="1:7" x14ac:dyDescent="0.25">
      <c r="A13261" s="5">
        <v>13258</v>
      </c>
      <c r="B13261" s="4" t="s">
        <v>78</v>
      </c>
      <c r="C13261" s="4" t="s">
        <v>50</v>
      </c>
      <c r="D13261" s="5" t="s">
        <v>9</v>
      </c>
      <c r="E13261" s="6">
        <v>26929</v>
      </c>
      <c r="F13261" s="4" t="s">
        <v>7</v>
      </c>
      <c r="G13261" s="9"/>
    </row>
    <row r="13262" spans="1:7" x14ac:dyDescent="0.25">
      <c r="A13262" s="5">
        <v>13259</v>
      </c>
      <c r="B13262" s="4" t="s">
        <v>78</v>
      </c>
      <c r="C13262" s="4" t="s">
        <v>22</v>
      </c>
      <c r="D13262" s="5" t="s">
        <v>9</v>
      </c>
      <c r="E13262" s="6">
        <v>30279</v>
      </c>
      <c r="F13262" s="4" t="s">
        <v>7</v>
      </c>
      <c r="G13262" s="9"/>
    </row>
    <row r="13263" spans="1:7" x14ac:dyDescent="0.25">
      <c r="A13263" s="5">
        <v>13260</v>
      </c>
      <c r="B13263" s="4" t="s">
        <v>78</v>
      </c>
      <c r="C13263" s="4" t="s">
        <v>17</v>
      </c>
      <c r="D13263" s="5" t="s">
        <v>5</v>
      </c>
      <c r="E13263" s="6">
        <v>41423</v>
      </c>
      <c r="F13263" s="4" t="s">
        <v>7</v>
      </c>
      <c r="G13263" s="9"/>
    </row>
    <row r="13264" spans="1:7" x14ac:dyDescent="0.25">
      <c r="A13264" s="5">
        <v>13261</v>
      </c>
      <c r="B13264" s="4" t="s">
        <v>78</v>
      </c>
      <c r="C13264" s="4" t="s">
        <v>12</v>
      </c>
      <c r="D13264" s="5" t="s">
        <v>5</v>
      </c>
      <c r="E13264" s="6">
        <v>40505</v>
      </c>
      <c r="F13264" s="4" t="s">
        <v>7</v>
      </c>
      <c r="G13264" s="9"/>
    </row>
    <row r="13265" spans="1:7" x14ac:dyDescent="0.25">
      <c r="A13265" s="5">
        <v>13262</v>
      </c>
      <c r="B13265" s="4" t="s">
        <v>78</v>
      </c>
      <c r="C13265" s="4" t="s">
        <v>45</v>
      </c>
      <c r="D13265" s="5" t="s">
        <v>9</v>
      </c>
      <c r="E13265" s="6">
        <v>41354</v>
      </c>
      <c r="F13265" s="4" t="s">
        <v>7</v>
      </c>
      <c r="G13265" s="9"/>
    </row>
    <row r="13266" spans="1:7" x14ac:dyDescent="0.25">
      <c r="A13266" s="5">
        <v>13263</v>
      </c>
      <c r="B13266" s="4" t="s">
        <v>78</v>
      </c>
      <c r="C13266" s="4" t="s">
        <v>23</v>
      </c>
      <c r="D13266" s="5" t="s">
        <v>5</v>
      </c>
      <c r="E13266" s="6">
        <v>24747</v>
      </c>
      <c r="F13266" s="4" t="s">
        <v>7</v>
      </c>
      <c r="G13266" s="9"/>
    </row>
    <row r="13267" spans="1:7" x14ac:dyDescent="0.25">
      <c r="A13267" s="5">
        <v>13264</v>
      </c>
      <c r="B13267" s="4" t="s">
        <v>78</v>
      </c>
      <c r="C13267" s="4" t="s">
        <v>22</v>
      </c>
      <c r="D13267" s="5" t="s">
        <v>9</v>
      </c>
      <c r="E13267" s="6">
        <v>40896</v>
      </c>
      <c r="F13267" s="4" t="s">
        <v>7</v>
      </c>
      <c r="G13267" s="9"/>
    </row>
    <row r="13268" spans="1:7" x14ac:dyDescent="0.25">
      <c r="A13268" s="5">
        <v>13265</v>
      </c>
      <c r="B13268" s="4" t="s">
        <v>78</v>
      </c>
      <c r="C13268" s="4" t="s">
        <v>12</v>
      </c>
      <c r="D13268" s="5" t="s">
        <v>5</v>
      </c>
      <c r="E13268" s="6">
        <v>31812</v>
      </c>
      <c r="F13268" s="4" t="s">
        <v>7</v>
      </c>
      <c r="G13268" s="9"/>
    </row>
    <row r="13269" spans="1:7" x14ac:dyDescent="0.25">
      <c r="A13269" s="5">
        <v>13266</v>
      </c>
      <c r="B13269" s="4" t="s">
        <v>78</v>
      </c>
      <c r="C13269" s="4" t="s">
        <v>12</v>
      </c>
      <c r="D13269" s="5" t="s">
        <v>9</v>
      </c>
      <c r="E13269" s="6">
        <v>41167</v>
      </c>
      <c r="F13269" s="4" t="s">
        <v>7</v>
      </c>
      <c r="G13269" s="9"/>
    </row>
    <row r="13270" spans="1:7" x14ac:dyDescent="0.25">
      <c r="A13270" s="5">
        <v>13267</v>
      </c>
      <c r="B13270" s="4" t="s">
        <v>78</v>
      </c>
      <c r="C13270" s="4" t="s">
        <v>26</v>
      </c>
      <c r="D13270" s="5" t="s">
        <v>5</v>
      </c>
      <c r="E13270" s="6">
        <v>39771</v>
      </c>
      <c r="F13270" s="4" t="s">
        <v>7</v>
      </c>
      <c r="G13270" s="9"/>
    </row>
    <row r="13271" spans="1:7" x14ac:dyDescent="0.25">
      <c r="A13271" s="5">
        <v>13268</v>
      </c>
      <c r="B13271" s="4" t="s">
        <v>78</v>
      </c>
      <c r="C13271" s="4" t="s">
        <v>17</v>
      </c>
      <c r="D13271" s="5" t="s">
        <v>5</v>
      </c>
      <c r="E13271" s="6">
        <v>41908</v>
      </c>
      <c r="F13271" s="4" t="s">
        <v>7</v>
      </c>
      <c r="G13271" s="9"/>
    </row>
    <row r="13272" spans="1:7" x14ac:dyDescent="0.25">
      <c r="A13272" s="5">
        <v>13269</v>
      </c>
      <c r="B13272" s="4" t="s">
        <v>78</v>
      </c>
      <c r="C13272" s="4" t="s">
        <v>44</v>
      </c>
      <c r="D13272" s="5" t="s">
        <v>5</v>
      </c>
      <c r="E13272" s="6">
        <v>41968</v>
      </c>
      <c r="F13272" s="4" t="s">
        <v>7</v>
      </c>
      <c r="G13272" s="9"/>
    </row>
    <row r="13273" spans="1:7" x14ac:dyDescent="0.25">
      <c r="A13273" s="5">
        <v>13270</v>
      </c>
      <c r="B13273" s="4" t="s">
        <v>78</v>
      </c>
      <c r="C13273" s="4" t="s">
        <v>54</v>
      </c>
      <c r="D13273" s="5" t="s">
        <v>5</v>
      </c>
      <c r="E13273" s="6">
        <v>38167</v>
      </c>
      <c r="F13273" s="4" t="s">
        <v>7</v>
      </c>
      <c r="G13273" s="9"/>
    </row>
    <row r="13274" spans="1:7" x14ac:dyDescent="0.25">
      <c r="A13274" s="5">
        <v>13271</v>
      </c>
      <c r="B13274" s="4" t="s">
        <v>78</v>
      </c>
      <c r="C13274" s="4" t="s">
        <v>45</v>
      </c>
      <c r="D13274" s="5" t="s">
        <v>5</v>
      </c>
      <c r="E13274" s="6">
        <v>42231</v>
      </c>
      <c r="F13274" s="4" t="s">
        <v>7</v>
      </c>
      <c r="G13274" s="9"/>
    </row>
    <row r="13275" spans="1:7" x14ac:dyDescent="0.25">
      <c r="A13275" s="5">
        <v>13272</v>
      </c>
      <c r="B13275" s="4" t="s">
        <v>78</v>
      </c>
      <c r="C13275" s="4" t="s">
        <v>26</v>
      </c>
      <c r="D13275" s="5" t="s">
        <v>5</v>
      </c>
      <c r="E13275" s="6">
        <v>36918</v>
      </c>
      <c r="F13275" s="4" t="s">
        <v>7</v>
      </c>
      <c r="G13275" s="9"/>
    </row>
    <row r="13276" spans="1:7" x14ac:dyDescent="0.25">
      <c r="A13276" s="5">
        <v>13273</v>
      </c>
      <c r="B13276" s="4" t="s">
        <v>78</v>
      </c>
      <c r="C13276" s="4" t="s">
        <v>41</v>
      </c>
      <c r="D13276" s="5" t="s">
        <v>5</v>
      </c>
      <c r="E13276" s="6">
        <v>27031</v>
      </c>
      <c r="F13276" s="4" t="s">
        <v>7</v>
      </c>
      <c r="G13276" s="9"/>
    </row>
    <row r="13277" spans="1:7" x14ac:dyDescent="0.25">
      <c r="A13277" s="5">
        <v>13274</v>
      </c>
      <c r="B13277" s="4" t="s">
        <v>78</v>
      </c>
      <c r="C13277" s="4" t="s">
        <v>50</v>
      </c>
      <c r="D13277" s="5" t="s">
        <v>9</v>
      </c>
      <c r="E13277" s="6">
        <v>24509</v>
      </c>
      <c r="F13277" s="4" t="s">
        <v>7</v>
      </c>
      <c r="G13277" s="9"/>
    </row>
    <row r="13278" spans="1:7" x14ac:dyDescent="0.25">
      <c r="A13278" s="5">
        <v>13275</v>
      </c>
      <c r="B13278" s="4" t="s">
        <v>78</v>
      </c>
      <c r="C13278" s="4" t="s">
        <v>65</v>
      </c>
      <c r="D13278" s="5" t="s">
        <v>5</v>
      </c>
      <c r="E13278" s="6">
        <v>27655</v>
      </c>
      <c r="F13278" s="4" t="s">
        <v>7</v>
      </c>
      <c r="G13278" s="9"/>
    </row>
    <row r="13279" spans="1:7" x14ac:dyDescent="0.25">
      <c r="A13279" s="5">
        <v>13276</v>
      </c>
      <c r="B13279" s="4" t="s">
        <v>78</v>
      </c>
      <c r="C13279" s="4" t="s">
        <v>45</v>
      </c>
      <c r="D13279" s="5" t="s">
        <v>5</v>
      </c>
      <c r="E13279" s="6">
        <v>42371</v>
      </c>
      <c r="F13279" s="4" t="s">
        <v>7</v>
      </c>
      <c r="G13279" s="9"/>
    </row>
    <row r="13280" spans="1:7" x14ac:dyDescent="0.25">
      <c r="A13280" s="5">
        <v>13277</v>
      </c>
      <c r="B13280" s="4" t="s">
        <v>78</v>
      </c>
      <c r="C13280" s="4" t="s">
        <v>12</v>
      </c>
      <c r="D13280" s="5" t="s">
        <v>5</v>
      </c>
      <c r="E13280" s="6">
        <v>42306</v>
      </c>
      <c r="F13280" s="4" t="s">
        <v>7</v>
      </c>
      <c r="G13280" s="9"/>
    </row>
    <row r="13281" spans="1:7" x14ac:dyDescent="0.25">
      <c r="A13281" s="5">
        <v>13278</v>
      </c>
      <c r="B13281" s="4" t="s">
        <v>78</v>
      </c>
      <c r="C13281" s="4" t="s">
        <v>12</v>
      </c>
      <c r="D13281" s="5" t="s">
        <v>5</v>
      </c>
      <c r="E13281" s="6">
        <v>42521</v>
      </c>
      <c r="F13281" s="4" t="s">
        <v>7</v>
      </c>
      <c r="G13281" s="9"/>
    </row>
    <row r="13282" spans="1:7" x14ac:dyDescent="0.25">
      <c r="A13282" s="5">
        <v>13279</v>
      </c>
      <c r="B13282" s="4" t="s">
        <v>78</v>
      </c>
      <c r="C13282" s="4" t="s">
        <v>47</v>
      </c>
      <c r="D13282" s="5" t="s">
        <v>9</v>
      </c>
      <c r="E13282" s="6">
        <v>42346</v>
      </c>
      <c r="F13282" s="4" t="s">
        <v>7</v>
      </c>
      <c r="G13282" s="9"/>
    </row>
    <row r="13283" spans="1:7" x14ac:dyDescent="0.25">
      <c r="A13283" s="5">
        <v>13280</v>
      </c>
      <c r="B13283" s="4" t="s">
        <v>78</v>
      </c>
      <c r="C13283" s="4" t="s">
        <v>33</v>
      </c>
      <c r="D13283" s="5" t="s">
        <v>9</v>
      </c>
      <c r="E13283" s="6">
        <v>42233</v>
      </c>
      <c r="F13283" s="4" t="s">
        <v>7</v>
      </c>
      <c r="G13283" s="9"/>
    </row>
    <row r="13284" spans="1:7" x14ac:dyDescent="0.25">
      <c r="A13284" s="5">
        <v>13281</v>
      </c>
      <c r="B13284" s="4" t="s">
        <v>78</v>
      </c>
      <c r="C13284" s="4" t="s">
        <v>26</v>
      </c>
      <c r="D13284" s="5" t="s">
        <v>5</v>
      </c>
      <c r="E13284" s="6">
        <v>36387</v>
      </c>
      <c r="F13284" s="4" t="s">
        <v>7</v>
      </c>
      <c r="G13284" s="9"/>
    </row>
    <row r="13285" spans="1:7" x14ac:dyDescent="0.25">
      <c r="A13285" s="5">
        <v>13282</v>
      </c>
      <c r="B13285" s="4" t="s">
        <v>78</v>
      </c>
      <c r="C13285" s="4" t="s">
        <v>51</v>
      </c>
      <c r="D13285" s="5" t="s">
        <v>9</v>
      </c>
      <c r="E13285" s="6">
        <v>23994</v>
      </c>
      <c r="F13285" s="4" t="s">
        <v>7</v>
      </c>
      <c r="G13285" s="9"/>
    </row>
    <row r="13286" spans="1:7" x14ac:dyDescent="0.25">
      <c r="A13286" s="5">
        <v>13283</v>
      </c>
      <c r="B13286" s="4" t="s">
        <v>78</v>
      </c>
      <c r="C13286" s="4" t="s">
        <v>26</v>
      </c>
      <c r="D13286" s="5" t="s">
        <v>5</v>
      </c>
      <c r="E13286" s="6">
        <v>25462</v>
      </c>
      <c r="F13286" s="4" t="s">
        <v>7</v>
      </c>
      <c r="G13286" s="9"/>
    </row>
    <row r="13287" spans="1:7" x14ac:dyDescent="0.25">
      <c r="A13287" s="5">
        <v>13284</v>
      </c>
      <c r="B13287" s="4" t="s">
        <v>78</v>
      </c>
      <c r="C13287" s="4" t="s">
        <v>50</v>
      </c>
      <c r="D13287" s="5" t="s">
        <v>5</v>
      </c>
      <c r="E13287" s="6">
        <v>20360</v>
      </c>
      <c r="F13287" s="4" t="s">
        <v>7</v>
      </c>
      <c r="G13287" s="9"/>
    </row>
    <row r="13288" spans="1:7" x14ac:dyDescent="0.25">
      <c r="A13288" s="5">
        <v>13285</v>
      </c>
      <c r="B13288" s="4" t="s">
        <v>78</v>
      </c>
      <c r="C13288" s="4" t="s">
        <v>17</v>
      </c>
      <c r="D13288" s="5" t="s">
        <v>9</v>
      </c>
      <c r="E13288" s="6">
        <v>42422</v>
      </c>
      <c r="F13288" s="4" t="s">
        <v>7</v>
      </c>
      <c r="G13288" s="9"/>
    </row>
    <row r="13289" spans="1:7" x14ac:dyDescent="0.25">
      <c r="A13289" s="5">
        <v>13286</v>
      </c>
      <c r="B13289" s="4" t="s">
        <v>78</v>
      </c>
      <c r="C13289" s="4" t="s">
        <v>22</v>
      </c>
      <c r="D13289" s="5" t="s">
        <v>5</v>
      </c>
      <c r="E13289" s="6">
        <v>20741</v>
      </c>
      <c r="F13289" s="4" t="s">
        <v>7</v>
      </c>
      <c r="G13289" s="9"/>
    </row>
    <row r="13290" spans="1:7" x14ac:dyDescent="0.25">
      <c r="A13290" s="5">
        <v>13287</v>
      </c>
      <c r="B13290" s="4" t="s">
        <v>78</v>
      </c>
      <c r="C13290" s="4" t="s">
        <v>54</v>
      </c>
      <c r="D13290" s="5" t="s">
        <v>9</v>
      </c>
      <c r="E13290" s="6">
        <v>20376</v>
      </c>
      <c r="F13290" s="4" t="s">
        <v>7</v>
      </c>
      <c r="G13290" s="9"/>
    </row>
    <row r="13291" spans="1:7" x14ac:dyDescent="0.25">
      <c r="A13291" s="5">
        <v>13288</v>
      </c>
      <c r="B13291" s="4" t="s">
        <v>78</v>
      </c>
      <c r="C13291" s="4" t="s">
        <v>17</v>
      </c>
      <c r="D13291" s="5" t="s">
        <v>5</v>
      </c>
      <c r="E13291" s="6">
        <v>42925</v>
      </c>
      <c r="F13291" s="4" t="s">
        <v>7</v>
      </c>
      <c r="G13291" s="9"/>
    </row>
    <row r="13292" spans="1:7" x14ac:dyDescent="0.25">
      <c r="A13292" s="5">
        <v>13289</v>
      </c>
      <c r="B13292" s="4" t="s">
        <v>78</v>
      </c>
      <c r="C13292" s="4" t="s">
        <v>51</v>
      </c>
      <c r="D13292" s="5" t="s">
        <v>9</v>
      </c>
      <c r="E13292" s="6">
        <v>38477</v>
      </c>
      <c r="F13292" s="4" t="s">
        <v>7</v>
      </c>
      <c r="G13292" s="9"/>
    </row>
    <row r="13293" spans="1:7" x14ac:dyDescent="0.25">
      <c r="A13293" s="5">
        <v>13290</v>
      </c>
      <c r="B13293" s="4" t="s">
        <v>78</v>
      </c>
      <c r="C13293" s="4" t="s">
        <v>50</v>
      </c>
      <c r="D13293" s="5" t="s">
        <v>9</v>
      </c>
      <c r="E13293" s="6">
        <v>42832</v>
      </c>
      <c r="F13293" s="4" t="s">
        <v>7</v>
      </c>
      <c r="G13293" s="9"/>
    </row>
    <row r="13294" spans="1:7" x14ac:dyDescent="0.25">
      <c r="A13294" s="5">
        <v>13291</v>
      </c>
      <c r="B13294" s="4" t="s">
        <v>78</v>
      </c>
      <c r="C13294" s="4" t="s">
        <v>74</v>
      </c>
      <c r="D13294" s="5" t="s">
        <v>5</v>
      </c>
      <c r="E13294" s="6">
        <v>36523</v>
      </c>
      <c r="F13294" s="4" t="s">
        <v>7</v>
      </c>
      <c r="G13294" s="9"/>
    </row>
    <row r="13295" spans="1:7" x14ac:dyDescent="0.25">
      <c r="A13295" s="5">
        <v>13292</v>
      </c>
      <c r="B13295" s="4" t="s">
        <v>78</v>
      </c>
      <c r="C13295" s="4" t="s">
        <v>74</v>
      </c>
      <c r="D13295" s="5" t="s">
        <v>5</v>
      </c>
      <c r="E13295" s="6">
        <v>42603</v>
      </c>
      <c r="F13295" s="4" t="s">
        <v>7</v>
      </c>
      <c r="G13295" s="9"/>
    </row>
    <row r="13296" spans="1:7" x14ac:dyDescent="0.25">
      <c r="A13296" s="5">
        <v>13293</v>
      </c>
      <c r="B13296" s="4" t="s">
        <v>78</v>
      </c>
      <c r="C13296" s="4" t="s">
        <v>50</v>
      </c>
      <c r="D13296" s="5" t="s">
        <v>5</v>
      </c>
      <c r="E13296" s="6">
        <v>24929</v>
      </c>
      <c r="F13296" s="4" t="s">
        <v>7</v>
      </c>
      <c r="G13296" s="9"/>
    </row>
    <row r="13297" spans="1:7" x14ac:dyDescent="0.25">
      <c r="A13297" s="5">
        <v>13294</v>
      </c>
      <c r="B13297" s="4" t="s">
        <v>78</v>
      </c>
      <c r="C13297" s="4" t="s">
        <v>41</v>
      </c>
      <c r="D13297" s="5" t="s">
        <v>5</v>
      </c>
      <c r="E13297" s="6">
        <v>40799</v>
      </c>
      <c r="F13297" s="4" t="s">
        <v>7</v>
      </c>
      <c r="G13297" s="9"/>
    </row>
    <row r="13298" spans="1:7" x14ac:dyDescent="0.25">
      <c r="A13298" s="5">
        <v>13295</v>
      </c>
      <c r="B13298" s="4" t="s">
        <v>78</v>
      </c>
      <c r="C13298" s="4" t="s">
        <v>22</v>
      </c>
      <c r="D13298" s="5" t="s">
        <v>5</v>
      </c>
      <c r="E13298" s="6">
        <v>28968</v>
      </c>
      <c r="F13298" s="4" t="s">
        <v>7</v>
      </c>
      <c r="G13298" s="9"/>
    </row>
    <row r="13299" spans="1:7" x14ac:dyDescent="0.25">
      <c r="A13299" s="5">
        <v>13296</v>
      </c>
      <c r="B13299" s="4" t="s">
        <v>78</v>
      </c>
      <c r="C13299" s="4" t="s">
        <v>74</v>
      </c>
      <c r="D13299" s="5" t="s">
        <v>5</v>
      </c>
      <c r="E13299" s="6">
        <v>38023</v>
      </c>
      <c r="F13299" s="4" t="s">
        <v>7</v>
      </c>
      <c r="G13299" s="9"/>
    </row>
    <row r="13300" spans="1:7" x14ac:dyDescent="0.25">
      <c r="A13300" s="5">
        <v>13297</v>
      </c>
      <c r="B13300" s="4" t="s">
        <v>78</v>
      </c>
      <c r="C13300" s="4" t="s">
        <v>33</v>
      </c>
      <c r="D13300" s="5" t="s">
        <v>5</v>
      </c>
      <c r="E13300" s="6">
        <v>31888</v>
      </c>
      <c r="F13300" s="4" t="s">
        <v>7</v>
      </c>
      <c r="G13300" s="9"/>
    </row>
    <row r="13301" spans="1:7" x14ac:dyDescent="0.25">
      <c r="A13301" s="5">
        <v>13298</v>
      </c>
      <c r="B13301" s="4" t="s">
        <v>78</v>
      </c>
      <c r="C13301" s="4" t="s">
        <v>36</v>
      </c>
      <c r="D13301" s="5" t="s">
        <v>5</v>
      </c>
      <c r="E13301" s="6">
        <v>41460</v>
      </c>
      <c r="F13301" s="4" t="s">
        <v>7</v>
      </c>
      <c r="G13301" s="9"/>
    </row>
    <row r="13302" spans="1:7" x14ac:dyDescent="0.25">
      <c r="A13302" s="5">
        <v>13299</v>
      </c>
      <c r="B13302" s="4" t="s">
        <v>78</v>
      </c>
      <c r="C13302" s="4" t="s">
        <v>51</v>
      </c>
      <c r="D13302" s="5" t="s">
        <v>5</v>
      </c>
      <c r="E13302" s="6">
        <v>25708</v>
      </c>
      <c r="F13302" s="4" t="s">
        <v>7</v>
      </c>
      <c r="G13302" s="9"/>
    </row>
    <row r="13303" spans="1:7" x14ac:dyDescent="0.25">
      <c r="A13303" s="5">
        <v>13300</v>
      </c>
      <c r="B13303" s="4" t="s">
        <v>78</v>
      </c>
      <c r="C13303" s="4" t="s">
        <v>17</v>
      </c>
      <c r="D13303" s="5" t="s">
        <v>5</v>
      </c>
      <c r="E13303" s="6">
        <v>22966</v>
      </c>
      <c r="F13303" s="4" t="s">
        <v>7</v>
      </c>
      <c r="G13303" s="9"/>
    </row>
    <row r="13304" spans="1:7" x14ac:dyDescent="0.25">
      <c r="A13304" s="5">
        <v>13301</v>
      </c>
      <c r="B13304" s="4" t="s">
        <v>78</v>
      </c>
      <c r="C13304" s="4" t="s">
        <v>74</v>
      </c>
      <c r="D13304" s="5" t="s">
        <v>5</v>
      </c>
      <c r="E13304" s="6">
        <v>41200</v>
      </c>
      <c r="F13304" s="4" t="s">
        <v>7</v>
      </c>
      <c r="G13304" s="9"/>
    </row>
    <row r="13305" spans="1:7" x14ac:dyDescent="0.25">
      <c r="A13305" s="5">
        <v>13302</v>
      </c>
      <c r="B13305" s="4" t="s">
        <v>78</v>
      </c>
      <c r="C13305" s="4" t="s">
        <v>50</v>
      </c>
      <c r="D13305" s="5" t="s">
        <v>5</v>
      </c>
      <c r="E13305" s="6">
        <v>29270</v>
      </c>
      <c r="F13305" s="4" t="s">
        <v>7</v>
      </c>
      <c r="G13305" s="9"/>
    </row>
    <row r="13306" spans="1:7" x14ac:dyDescent="0.25">
      <c r="A13306" s="5">
        <v>13303</v>
      </c>
      <c r="B13306" s="4" t="s">
        <v>78</v>
      </c>
      <c r="C13306" s="4" t="s">
        <v>45</v>
      </c>
      <c r="D13306" s="5" t="s">
        <v>5</v>
      </c>
      <c r="E13306" s="6">
        <v>44171</v>
      </c>
      <c r="F13306" s="4" t="s">
        <v>7</v>
      </c>
      <c r="G13306" s="9"/>
    </row>
    <row r="13307" spans="1:7" x14ac:dyDescent="0.25">
      <c r="A13307" s="5">
        <v>13304</v>
      </c>
      <c r="B13307" s="4" t="s">
        <v>78</v>
      </c>
      <c r="C13307" s="4" t="s">
        <v>23</v>
      </c>
      <c r="D13307" s="5" t="s">
        <v>5</v>
      </c>
      <c r="E13307" s="6">
        <v>43654</v>
      </c>
      <c r="F13307" s="4" t="s">
        <v>7</v>
      </c>
      <c r="G13307" s="9"/>
    </row>
    <row r="13308" spans="1:7" x14ac:dyDescent="0.25">
      <c r="A13308" s="5">
        <v>13305</v>
      </c>
      <c r="B13308" s="4" t="s">
        <v>78</v>
      </c>
      <c r="C13308" s="4" t="s">
        <v>23</v>
      </c>
      <c r="D13308" s="5" t="s">
        <v>5</v>
      </c>
      <c r="E13308" s="6">
        <v>40101</v>
      </c>
      <c r="F13308" s="4" t="s">
        <v>7</v>
      </c>
      <c r="G13308" s="9"/>
    </row>
    <row r="13309" spans="1:7" x14ac:dyDescent="0.25">
      <c r="A13309" s="5">
        <v>13306</v>
      </c>
      <c r="B13309" s="4" t="s">
        <v>78</v>
      </c>
      <c r="C13309" s="4" t="s">
        <v>41</v>
      </c>
      <c r="D13309" s="5" t="s">
        <v>5</v>
      </c>
      <c r="E13309" s="6">
        <v>25853</v>
      </c>
      <c r="F13309" s="4" t="s">
        <v>7</v>
      </c>
      <c r="G13309" s="9"/>
    </row>
    <row r="13310" spans="1:7" x14ac:dyDescent="0.25">
      <c r="A13310" s="5">
        <v>13307</v>
      </c>
      <c r="B13310" s="4" t="s">
        <v>78</v>
      </c>
      <c r="C13310" s="4" t="s">
        <v>45</v>
      </c>
      <c r="D13310" s="5" t="s">
        <v>9</v>
      </c>
      <c r="E13310" s="6">
        <v>44225</v>
      </c>
      <c r="F13310" s="4" t="s">
        <v>7</v>
      </c>
      <c r="G13310" s="9"/>
    </row>
    <row r="13311" spans="1:7" x14ac:dyDescent="0.25">
      <c r="A13311" s="5">
        <v>13308</v>
      </c>
      <c r="B13311" s="4" t="s">
        <v>78</v>
      </c>
      <c r="C13311" s="4" t="s">
        <v>23</v>
      </c>
      <c r="D13311" s="5" t="s">
        <v>5</v>
      </c>
      <c r="E13311" s="6">
        <v>43780</v>
      </c>
      <c r="F13311" s="4" t="s">
        <v>7</v>
      </c>
      <c r="G13311" s="9"/>
    </row>
    <row r="13312" spans="1:7" x14ac:dyDescent="0.25">
      <c r="A13312" s="5">
        <v>13309</v>
      </c>
      <c r="B13312" s="4" t="s">
        <v>78</v>
      </c>
      <c r="C13312" s="4" t="s">
        <v>54</v>
      </c>
      <c r="D13312" s="5" t="s">
        <v>5</v>
      </c>
      <c r="E13312" s="6">
        <v>43574</v>
      </c>
      <c r="F13312" s="4" t="s">
        <v>7</v>
      </c>
      <c r="G13312" s="9"/>
    </row>
    <row r="13313" spans="1:7" x14ac:dyDescent="0.25">
      <c r="A13313" s="5">
        <v>13310</v>
      </c>
      <c r="B13313" s="4" t="s">
        <v>78</v>
      </c>
      <c r="C13313" s="4" t="s">
        <v>74</v>
      </c>
      <c r="D13313" s="5" t="s">
        <v>5</v>
      </c>
      <c r="E13313" s="6">
        <v>43370</v>
      </c>
      <c r="F13313" s="4" t="s">
        <v>7</v>
      </c>
      <c r="G13313" s="9"/>
    </row>
    <row r="13314" spans="1:7" x14ac:dyDescent="0.25">
      <c r="A13314" s="5">
        <v>13311</v>
      </c>
      <c r="B13314" s="4" t="s">
        <v>78</v>
      </c>
      <c r="C13314" s="4" t="s">
        <v>51</v>
      </c>
      <c r="D13314" s="5" t="s">
        <v>9</v>
      </c>
      <c r="E13314" s="6">
        <v>30639</v>
      </c>
      <c r="F13314" s="4" t="s">
        <v>7</v>
      </c>
      <c r="G13314" s="9"/>
    </row>
    <row r="13315" spans="1:7" x14ac:dyDescent="0.25">
      <c r="A13315" s="5">
        <v>13312</v>
      </c>
      <c r="B13315" s="4" t="s">
        <v>78</v>
      </c>
      <c r="C13315" s="4" t="s">
        <v>17</v>
      </c>
      <c r="D13315" s="5" t="s">
        <v>5</v>
      </c>
      <c r="E13315" s="6">
        <v>25030</v>
      </c>
      <c r="F13315" s="4" t="s">
        <v>28</v>
      </c>
      <c r="G13315" s="9"/>
    </row>
    <row r="13316" spans="1:7" x14ac:dyDescent="0.25">
      <c r="A13316" s="5">
        <v>13313</v>
      </c>
      <c r="B13316" s="4" t="s">
        <v>78</v>
      </c>
      <c r="C13316" s="4" t="s">
        <v>27</v>
      </c>
      <c r="D13316" s="5" t="s">
        <v>5</v>
      </c>
      <c r="E13316" s="6">
        <v>24178</v>
      </c>
      <c r="F13316" s="4" t="s">
        <v>10</v>
      </c>
      <c r="G13316" s="9"/>
    </row>
    <row r="13317" spans="1:7" x14ac:dyDescent="0.25">
      <c r="A13317" s="5">
        <v>13314</v>
      </c>
      <c r="B13317" s="4" t="s">
        <v>78</v>
      </c>
      <c r="C13317" s="4" t="s">
        <v>24</v>
      </c>
      <c r="D13317" s="5" t="s">
        <v>5</v>
      </c>
      <c r="E13317" s="6">
        <v>36155</v>
      </c>
      <c r="F13317" s="4" t="s">
        <v>10</v>
      </c>
      <c r="G13317" s="9"/>
    </row>
    <row r="13318" spans="1:7" x14ac:dyDescent="0.25">
      <c r="A13318" s="5">
        <v>13315</v>
      </c>
      <c r="B13318" s="4" t="s">
        <v>78</v>
      </c>
      <c r="C13318" s="4" t="s">
        <v>11</v>
      </c>
      <c r="D13318" s="5" t="s">
        <v>5</v>
      </c>
      <c r="E13318" s="6">
        <v>38777</v>
      </c>
      <c r="F13318" s="4" t="s">
        <v>10</v>
      </c>
      <c r="G13318" s="9"/>
    </row>
    <row r="13319" spans="1:7" x14ac:dyDescent="0.25">
      <c r="A13319" s="5">
        <v>13316</v>
      </c>
      <c r="B13319" s="4" t="s">
        <v>78</v>
      </c>
      <c r="C13319" s="4" t="s">
        <v>42</v>
      </c>
      <c r="D13319" s="5" t="s">
        <v>5</v>
      </c>
      <c r="E13319" s="6">
        <v>29942</v>
      </c>
      <c r="F13319" s="4" t="s">
        <v>10</v>
      </c>
      <c r="G13319" s="9"/>
    </row>
    <row r="13320" spans="1:7" x14ac:dyDescent="0.25">
      <c r="A13320" s="5">
        <v>13317</v>
      </c>
      <c r="B13320" s="4" t="s">
        <v>78</v>
      </c>
      <c r="C13320" s="4" t="s">
        <v>8</v>
      </c>
      <c r="D13320" s="5" t="s">
        <v>5</v>
      </c>
      <c r="E13320" s="6">
        <v>20551</v>
      </c>
      <c r="F13320" s="4" t="s">
        <v>10</v>
      </c>
      <c r="G13320" s="9"/>
    </row>
    <row r="13321" spans="1:7" x14ac:dyDescent="0.25">
      <c r="A13321" s="5">
        <v>13318</v>
      </c>
      <c r="B13321" s="4" t="s">
        <v>78</v>
      </c>
      <c r="C13321" s="4" t="s">
        <v>18</v>
      </c>
      <c r="D13321" s="5" t="s">
        <v>5</v>
      </c>
      <c r="E13321" s="6">
        <v>25357</v>
      </c>
      <c r="F13321" s="4" t="s">
        <v>10</v>
      </c>
      <c r="G13321" s="9"/>
    </row>
    <row r="13322" spans="1:7" x14ac:dyDescent="0.25">
      <c r="A13322" s="5">
        <v>13319</v>
      </c>
      <c r="B13322" s="4" t="s">
        <v>78</v>
      </c>
      <c r="C13322" s="4" t="s">
        <v>24</v>
      </c>
      <c r="D13322" s="5" t="s">
        <v>9</v>
      </c>
      <c r="E13322" s="6">
        <v>27019</v>
      </c>
      <c r="F13322" s="4" t="s">
        <v>10</v>
      </c>
      <c r="G13322" s="9"/>
    </row>
    <row r="13323" spans="1:7" x14ac:dyDescent="0.25">
      <c r="A13323" s="5">
        <v>13320</v>
      </c>
      <c r="B13323" s="4" t="s">
        <v>78</v>
      </c>
      <c r="C13323" s="4" t="s">
        <v>42</v>
      </c>
      <c r="D13323" s="5" t="s">
        <v>5</v>
      </c>
      <c r="E13323" s="6">
        <v>28346</v>
      </c>
      <c r="F13323" s="4" t="s">
        <v>10</v>
      </c>
      <c r="G13323" s="9"/>
    </row>
    <row r="13324" spans="1:7" x14ac:dyDescent="0.25">
      <c r="A13324" s="5">
        <v>13321</v>
      </c>
      <c r="B13324" s="4" t="s">
        <v>78</v>
      </c>
      <c r="C13324" s="4" t="s">
        <v>42</v>
      </c>
      <c r="D13324" s="5" t="s">
        <v>5</v>
      </c>
      <c r="E13324" s="6">
        <v>37119</v>
      </c>
      <c r="F13324" s="4" t="s">
        <v>10</v>
      </c>
      <c r="G13324" s="9"/>
    </row>
    <row r="13325" spans="1:7" x14ac:dyDescent="0.25">
      <c r="A13325" s="5">
        <v>13322</v>
      </c>
      <c r="B13325" s="4" t="s">
        <v>78</v>
      </c>
      <c r="C13325" s="4" t="s">
        <v>42</v>
      </c>
      <c r="D13325" s="5" t="s">
        <v>5</v>
      </c>
      <c r="E13325" s="6">
        <v>36770</v>
      </c>
      <c r="F13325" s="4" t="s">
        <v>10</v>
      </c>
      <c r="G13325" s="9"/>
    </row>
    <row r="13326" spans="1:7" x14ac:dyDescent="0.25">
      <c r="A13326" s="5">
        <v>13323</v>
      </c>
      <c r="B13326" s="4" t="s">
        <v>78</v>
      </c>
      <c r="C13326" s="4" t="s">
        <v>11</v>
      </c>
      <c r="D13326" s="5" t="s">
        <v>5</v>
      </c>
      <c r="E13326" s="6">
        <v>23769</v>
      </c>
      <c r="F13326" s="4" t="s">
        <v>10</v>
      </c>
      <c r="G13326" s="9"/>
    </row>
    <row r="13327" spans="1:7" x14ac:dyDescent="0.25">
      <c r="A13327" s="5">
        <v>13324</v>
      </c>
      <c r="B13327" s="4" t="s">
        <v>78</v>
      </c>
      <c r="C13327" s="4" t="s">
        <v>18</v>
      </c>
      <c r="D13327" s="5" t="s">
        <v>5</v>
      </c>
      <c r="E13327" s="6">
        <v>40050</v>
      </c>
      <c r="F13327" s="4" t="s">
        <v>10</v>
      </c>
      <c r="G13327" s="9"/>
    </row>
    <row r="13328" spans="1:7" x14ac:dyDescent="0.25">
      <c r="A13328" s="5">
        <v>13325</v>
      </c>
      <c r="B13328" s="4" t="s">
        <v>78</v>
      </c>
      <c r="C13328" s="4" t="s">
        <v>55</v>
      </c>
      <c r="D13328" s="5" t="s">
        <v>9</v>
      </c>
      <c r="E13328" s="6">
        <v>40697</v>
      </c>
      <c r="F13328" s="4" t="s">
        <v>10</v>
      </c>
      <c r="G13328" s="9"/>
    </row>
    <row r="13329" spans="1:7" x14ac:dyDescent="0.25">
      <c r="A13329" s="5">
        <v>13326</v>
      </c>
      <c r="B13329" s="4" t="s">
        <v>78</v>
      </c>
      <c r="C13329" s="4" t="s">
        <v>42</v>
      </c>
      <c r="D13329" s="5" t="s">
        <v>5</v>
      </c>
      <c r="E13329" s="6">
        <v>26629</v>
      </c>
      <c r="F13329" s="4" t="s">
        <v>10</v>
      </c>
      <c r="G13329" s="9"/>
    </row>
    <row r="13330" spans="1:7" x14ac:dyDescent="0.25">
      <c r="A13330" s="5">
        <v>13327</v>
      </c>
      <c r="B13330" s="4" t="s">
        <v>78</v>
      </c>
      <c r="C13330" s="4" t="s">
        <v>24</v>
      </c>
      <c r="D13330" s="5" t="s">
        <v>5</v>
      </c>
      <c r="E13330" s="6">
        <v>23344</v>
      </c>
      <c r="F13330" s="4" t="s">
        <v>10</v>
      </c>
      <c r="G13330" s="9"/>
    </row>
    <row r="13331" spans="1:7" x14ac:dyDescent="0.25">
      <c r="A13331" s="5">
        <v>13328</v>
      </c>
      <c r="B13331" s="4" t="s">
        <v>78</v>
      </c>
      <c r="C13331" s="4" t="s">
        <v>42</v>
      </c>
      <c r="D13331" s="5" t="s">
        <v>5</v>
      </c>
      <c r="E13331" s="6">
        <v>40083</v>
      </c>
      <c r="F13331" s="4" t="s">
        <v>10</v>
      </c>
      <c r="G13331" s="9"/>
    </row>
    <row r="13332" spans="1:7" x14ac:dyDescent="0.25">
      <c r="A13332" s="5">
        <v>13329</v>
      </c>
      <c r="B13332" s="4" t="s">
        <v>78</v>
      </c>
      <c r="C13332" s="4" t="s">
        <v>48</v>
      </c>
      <c r="D13332" s="5" t="s">
        <v>5</v>
      </c>
      <c r="E13332" s="6">
        <v>28437</v>
      </c>
      <c r="F13332" s="4" t="s">
        <v>10</v>
      </c>
      <c r="G13332" s="9"/>
    </row>
    <row r="13333" spans="1:7" x14ac:dyDescent="0.25">
      <c r="A13333" s="5">
        <v>13330</v>
      </c>
      <c r="B13333" s="4" t="s">
        <v>78</v>
      </c>
      <c r="C13333" s="4" t="s">
        <v>48</v>
      </c>
      <c r="D13333" s="5" t="s">
        <v>5</v>
      </c>
      <c r="E13333" s="6">
        <v>37186</v>
      </c>
      <c r="F13333" s="4" t="s">
        <v>10</v>
      </c>
      <c r="G13333" s="9"/>
    </row>
    <row r="13334" spans="1:7" x14ac:dyDescent="0.25">
      <c r="A13334" s="5">
        <v>13331</v>
      </c>
      <c r="B13334" s="4" t="s">
        <v>78</v>
      </c>
      <c r="C13334" s="4" t="s">
        <v>11</v>
      </c>
      <c r="D13334" s="5" t="s">
        <v>5</v>
      </c>
      <c r="E13334" s="6">
        <v>27594</v>
      </c>
      <c r="F13334" s="4" t="s">
        <v>10</v>
      </c>
      <c r="G13334" s="9"/>
    </row>
    <row r="13335" spans="1:7" x14ac:dyDescent="0.25">
      <c r="A13335" s="5">
        <v>13332</v>
      </c>
      <c r="B13335" s="4" t="s">
        <v>78</v>
      </c>
      <c r="C13335" s="4" t="s">
        <v>11</v>
      </c>
      <c r="D13335" s="5" t="s">
        <v>5</v>
      </c>
      <c r="E13335" s="6">
        <v>40506</v>
      </c>
      <c r="F13335" s="4" t="s">
        <v>10</v>
      </c>
      <c r="G13335" s="9"/>
    </row>
    <row r="13336" spans="1:7" x14ac:dyDescent="0.25">
      <c r="A13336" s="5">
        <v>13333</v>
      </c>
      <c r="B13336" s="4" t="s">
        <v>78</v>
      </c>
      <c r="C13336" s="4" t="s">
        <v>58</v>
      </c>
      <c r="D13336" s="5" t="s">
        <v>9</v>
      </c>
      <c r="E13336" s="6">
        <v>41590</v>
      </c>
      <c r="F13336" s="4" t="s">
        <v>10</v>
      </c>
      <c r="G13336" s="9"/>
    </row>
    <row r="13337" spans="1:7" x14ac:dyDescent="0.25">
      <c r="A13337" s="5">
        <v>13334</v>
      </c>
      <c r="B13337" s="4" t="s">
        <v>78</v>
      </c>
      <c r="C13337" s="4" t="s">
        <v>25</v>
      </c>
      <c r="D13337" s="5" t="s">
        <v>5</v>
      </c>
      <c r="E13337" s="6">
        <v>39860</v>
      </c>
      <c r="F13337" s="4" t="s">
        <v>10</v>
      </c>
      <c r="G13337" s="9"/>
    </row>
    <row r="13338" spans="1:7" x14ac:dyDescent="0.25">
      <c r="A13338" s="5">
        <v>13335</v>
      </c>
      <c r="B13338" s="4" t="s">
        <v>78</v>
      </c>
      <c r="C13338" s="4" t="s">
        <v>4</v>
      </c>
      <c r="D13338" s="5" t="s">
        <v>5</v>
      </c>
      <c r="E13338" s="6">
        <v>40569</v>
      </c>
      <c r="F13338" s="4" t="s">
        <v>10</v>
      </c>
      <c r="G13338" s="9"/>
    </row>
    <row r="13339" spans="1:7" x14ac:dyDescent="0.25">
      <c r="A13339" s="5">
        <v>13336</v>
      </c>
      <c r="B13339" s="4" t="s">
        <v>78</v>
      </c>
      <c r="C13339" s="4" t="s">
        <v>25</v>
      </c>
      <c r="D13339" s="5" t="s">
        <v>5</v>
      </c>
      <c r="E13339" s="6">
        <v>27116</v>
      </c>
      <c r="F13339" s="4" t="s">
        <v>10</v>
      </c>
      <c r="G13339" s="9"/>
    </row>
    <row r="13340" spans="1:7" x14ac:dyDescent="0.25">
      <c r="A13340" s="5">
        <v>13337</v>
      </c>
      <c r="B13340" s="4" t="s">
        <v>78</v>
      </c>
      <c r="C13340" s="4" t="s">
        <v>24</v>
      </c>
      <c r="D13340" s="5" t="s">
        <v>5</v>
      </c>
      <c r="E13340" s="6">
        <v>40357</v>
      </c>
      <c r="F13340" s="4" t="s">
        <v>10</v>
      </c>
      <c r="G13340" s="9"/>
    </row>
    <row r="13341" spans="1:7" x14ac:dyDescent="0.25">
      <c r="A13341" s="5">
        <v>13338</v>
      </c>
      <c r="B13341" s="4" t="s">
        <v>78</v>
      </c>
      <c r="C13341" s="4" t="s">
        <v>8</v>
      </c>
      <c r="D13341" s="5" t="s">
        <v>5</v>
      </c>
      <c r="E13341" s="6">
        <v>37451</v>
      </c>
      <c r="F13341" s="4" t="s">
        <v>10</v>
      </c>
      <c r="G13341" s="9"/>
    </row>
    <row r="13342" spans="1:7" x14ac:dyDescent="0.25">
      <c r="A13342" s="5">
        <v>13339</v>
      </c>
      <c r="B13342" s="4" t="s">
        <v>78</v>
      </c>
      <c r="C13342" s="4" t="s">
        <v>55</v>
      </c>
      <c r="D13342" s="5" t="s">
        <v>5</v>
      </c>
      <c r="E13342" s="6">
        <v>41695</v>
      </c>
      <c r="F13342" s="4" t="s">
        <v>10</v>
      </c>
      <c r="G13342" s="9"/>
    </row>
    <row r="13343" spans="1:7" x14ac:dyDescent="0.25">
      <c r="A13343" s="5">
        <v>13340</v>
      </c>
      <c r="B13343" s="4" t="s">
        <v>78</v>
      </c>
      <c r="C13343" s="4" t="s">
        <v>4</v>
      </c>
      <c r="D13343" s="5" t="s">
        <v>5</v>
      </c>
      <c r="E13343" s="6">
        <v>40743</v>
      </c>
      <c r="F13343" s="4" t="s">
        <v>10</v>
      </c>
      <c r="G13343" s="9"/>
    </row>
    <row r="13344" spans="1:7" x14ac:dyDescent="0.25">
      <c r="A13344" s="5">
        <v>13341</v>
      </c>
      <c r="B13344" s="4" t="s">
        <v>78</v>
      </c>
      <c r="C13344" s="4" t="s">
        <v>18</v>
      </c>
      <c r="D13344" s="5" t="s">
        <v>5</v>
      </c>
      <c r="E13344" s="6">
        <v>41430</v>
      </c>
      <c r="F13344" s="4" t="s">
        <v>10</v>
      </c>
      <c r="G13344" s="9"/>
    </row>
    <row r="13345" spans="1:7" x14ac:dyDescent="0.25">
      <c r="A13345" s="5">
        <v>13342</v>
      </c>
      <c r="B13345" s="4" t="s">
        <v>78</v>
      </c>
      <c r="C13345" s="4" t="s">
        <v>11</v>
      </c>
      <c r="D13345" s="5" t="s">
        <v>5</v>
      </c>
      <c r="E13345" s="6">
        <v>37659</v>
      </c>
      <c r="F13345" s="4" t="s">
        <v>10</v>
      </c>
      <c r="G13345" s="9"/>
    </row>
    <row r="13346" spans="1:7" x14ac:dyDescent="0.25">
      <c r="A13346" s="5">
        <v>13343</v>
      </c>
      <c r="B13346" s="4" t="s">
        <v>78</v>
      </c>
      <c r="C13346" s="4" t="s">
        <v>24</v>
      </c>
      <c r="D13346" s="5" t="s">
        <v>5</v>
      </c>
      <c r="E13346" s="6">
        <v>42334</v>
      </c>
      <c r="F13346" s="4" t="s">
        <v>10</v>
      </c>
      <c r="G13346" s="9"/>
    </row>
    <row r="13347" spans="1:7" x14ac:dyDescent="0.25">
      <c r="A13347" s="5">
        <v>13344</v>
      </c>
      <c r="B13347" s="4" t="s">
        <v>78</v>
      </c>
      <c r="C13347" s="4" t="s">
        <v>42</v>
      </c>
      <c r="D13347" s="5" t="s">
        <v>5</v>
      </c>
      <c r="E13347" s="6">
        <v>41345</v>
      </c>
      <c r="F13347" s="4" t="s">
        <v>10</v>
      </c>
      <c r="G13347" s="9"/>
    </row>
    <row r="13348" spans="1:7" x14ac:dyDescent="0.25">
      <c r="A13348" s="5">
        <v>13345</v>
      </c>
      <c r="B13348" s="4" t="s">
        <v>78</v>
      </c>
      <c r="C13348" s="4" t="s">
        <v>18</v>
      </c>
      <c r="D13348" s="5" t="s">
        <v>5</v>
      </c>
      <c r="E13348" s="6">
        <v>39769</v>
      </c>
      <c r="F13348" s="4" t="s">
        <v>10</v>
      </c>
      <c r="G13348" s="9"/>
    </row>
    <row r="13349" spans="1:7" x14ac:dyDescent="0.25">
      <c r="A13349" s="5">
        <v>13346</v>
      </c>
      <c r="B13349" s="4" t="s">
        <v>78</v>
      </c>
      <c r="C13349" s="4" t="s">
        <v>42</v>
      </c>
      <c r="D13349" s="5" t="s">
        <v>5</v>
      </c>
      <c r="E13349" s="6">
        <v>42321</v>
      </c>
      <c r="F13349" s="4" t="s">
        <v>10</v>
      </c>
      <c r="G13349" s="9"/>
    </row>
    <row r="13350" spans="1:7" x14ac:dyDescent="0.25">
      <c r="A13350" s="5">
        <v>13347</v>
      </c>
      <c r="B13350" s="4" t="s">
        <v>78</v>
      </c>
      <c r="C13350" s="4" t="s">
        <v>49</v>
      </c>
      <c r="D13350" s="5" t="s">
        <v>9</v>
      </c>
      <c r="E13350" s="6">
        <v>31315</v>
      </c>
      <c r="F13350" s="4" t="s">
        <v>10</v>
      </c>
      <c r="G13350" s="9"/>
    </row>
    <row r="13351" spans="1:7" x14ac:dyDescent="0.25">
      <c r="A13351" s="5">
        <v>13348</v>
      </c>
      <c r="B13351" s="4" t="s">
        <v>78</v>
      </c>
      <c r="C13351" s="4" t="s">
        <v>42</v>
      </c>
      <c r="D13351" s="5" t="s">
        <v>5</v>
      </c>
      <c r="E13351" s="6">
        <v>29166</v>
      </c>
      <c r="F13351" s="4" t="s">
        <v>10</v>
      </c>
      <c r="G13351" s="9"/>
    </row>
    <row r="13352" spans="1:7" x14ac:dyDescent="0.25">
      <c r="A13352" s="5">
        <v>13349</v>
      </c>
      <c r="B13352" s="4" t="s">
        <v>78</v>
      </c>
      <c r="C13352" s="4" t="s">
        <v>20</v>
      </c>
      <c r="D13352" s="5" t="s">
        <v>5</v>
      </c>
      <c r="E13352" s="6">
        <v>42775</v>
      </c>
      <c r="F13352" s="4" t="s">
        <v>10</v>
      </c>
      <c r="G13352" s="9"/>
    </row>
    <row r="13353" spans="1:7" x14ac:dyDescent="0.25">
      <c r="A13353" s="5">
        <v>13350</v>
      </c>
      <c r="B13353" s="4" t="s">
        <v>78</v>
      </c>
      <c r="C13353" s="4" t="s">
        <v>61</v>
      </c>
      <c r="D13353" s="5" t="s">
        <v>5</v>
      </c>
      <c r="E13353" s="6">
        <v>43025</v>
      </c>
      <c r="F13353" s="4" t="s">
        <v>10</v>
      </c>
      <c r="G13353" s="9"/>
    </row>
    <row r="13354" spans="1:7" x14ac:dyDescent="0.25">
      <c r="A13354" s="5">
        <v>13351</v>
      </c>
      <c r="B13354" s="4" t="s">
        <v>78</v>
      </c>
      <c r="C13354" s="4" t="s">
        <v>11</v>
      </c>
      <c r="D13354" s="5" t="s">
        <v>5</v>
      </c>
      <c r="E13354" s="6">
        <v>40706</v>
      </c>
      <c r="F13354" s="4" t="s">
        <v>10</v>
      </c>
      <c r="G13354" s="9"/>
    </row>
    <row r="13355" spans="1:7" x14ac:dyDescent="0.25">
      <c r="A13355" s="5">
        <v>13352</v>
      </c>
      <c r="B13355" s="4" t="s">
        <v>78</v>
      </c>
      <c r="C13355" s="4" t="s">
        <v>11</v>
      </c>
      <c r="D13355" s="5" t="s">
        <v>5</v>
      </c>
      <c r="E13355" s="6">
        <v>41754</v>
      </c>
      <c r="F13355" s="4" t="s">
        <v>10</v>
      </c>
      <c r="G13355" s="9"/>
    </row>
    <row r="13356" spans="1:7" x14ac:dyDescent="0.25">
      <c r="A13356" s="5">
        <v>13353</v>
      </c>
      <c r="B13356" s="4" t="s">
        <v>78</v>
      </c>
      <c r="C13356" s="4" t="s">
        <v>49</v>
      </c>
      <c r="D13356" s="5" t="s">
        <v>5</v>
      </c>
      <c r="E13356" s="6">
        <v>41796</v>
      </c>
      <c r="F13356" s="4" t="s">
        <v>10</v>
      </c>
      <c r="G13356" s="9"/>
    </row>
    <row r="13357" spans="1:7" x14ac:dyDescent="0.25">
      <c r="A13357" s="5">
        <v>13354</v>
      </c>
      <c r="B13357" s="4" t="s">
        <v>78</v>
      </c>
      <c r="C13357" s="4" t="s">
        <v>11</v>
      </c>
      <c r="D13357" s="5" t="s">
        <v>5</v>
      </c>
      <c r="E13357" s="6">
        <v>43445</v>
      </c>
      <c r="F13357" s="4" t="s">
        <v>10</v>
      </c>
      <c r="G13357" s="9"/>
    </row>
    <row r="13358" spans="1:7" x14ac:dyDescent="0.25">
      <c r="A13358" s="5">
        <v>13355</v>
      </c>
      <c r="B13358" s="4" t="s">
        <v>78</v>
      </c>
      <c r="C13358" s="4" t="s">
        <v>25</v>
      </c>
      <c r="D13358" s="5" t="s">
        <v>5</v>
      </c>
      <c r="E13358" s="6">
        <v>43521</v>
      </c>
      <c r="F13358" s="4" t="s">
        <v>10</v>
      </c>
      <c r="G13358" s="9"/>
    </row>
    <row r="13359" spans="1:7" x14ac:dyDescent="0.25">
      <c r="A13359" s="5">
        <v>13356</v>
      </c>
      <c r="B13359" s="4" t="s">
        <v>78</v>
      </c>
      <c r="C13359" s="4" t="s">
        <v>11</v>
      </c>
      <c r="D13359" s="5" t="s">
        <v>5</v>
      </c>
      <c r="E13359" s="6">
        <v>28846</v>
      </c>
      <c r="F13359" s="4" t="s">
        <v>10</v>
      </c>
      <c r="G13359" s="9"/>
    </row>
    <row r="13360" spans="1:7" x14ac:dyDescent="0.25">
      <c r="A13360" s="5">
        <v>13357</v>
      </c>
      <c r="B13360" s="4" t="s">
        <v>78</v>
      </c>
      <c r="C13360" s="4" t="s">
        <v>42</v>
      </c>
      <c r="D13360" s="5" t="s">
        <v>5</v>
      </c>
      <c r="E13360" s="6">
        <v>43181</v>
      </c>
      <c r="F13360" s="4" t="s">
        <v>10</v>
      </c>
      <c r="G13360" s="9"/>
    </row>
    <row r="13361" spans="1:7" x14ac:dyDescent="0.25">
      <c r="A13361" s="5">
        <v>13358</v>
      </c>
      <c r="B13361" s="4" t="s">
        <v>78</v>
      </c>
      <c r="C13361" s="4" t="s">
        <v>42</v>
      </c>
      <c r="D13361" s="5" t="s">
        <v>5</v>
      </c>
      <c r="E13361" s="6">
        <v>39493</v>
      </c>
      <c r="F13361" s="4" t="s">
        <v>10</v>
      </c>
      <c r="G13361" s="9"/>
    </row>
    <row r="13362" spans="1:7" x14ac:dyDescent="0.25">
      <c r="A13362" s="5">
        <v>13359</v>
      </c>
      <c r="B13362" s="4" t="s">
        <v>78</v>
      </c>
      <c r="C13362" s="4" t="s">
        <v>61</v>
      </c>
      <c r="D13362" s="5" t="s">
        <v>9</v>
      </c>
      <c r="E13362" s="6">
        <v>43374</v>
      </c>
      <c r="F13362" s="4" t="s">
        <v>10</v>
      </c>
      <c r="G13362" s="9"/>
    </row>
    <row r="13363" spans="1:7" x14ac:dyDescent="0.25">
      <c r="A13363" s="5">
        <v>13360</v>
      </c>
      <c r="B13363" s="4" t="s">
        <v>78</v>
      </c>
      <c r="C13363" s="4" t="s">
        <v>61</v>
      </c>
      <c r="D13363" s="5" t="s">
        <v>5</v>
      </c>
      <c r="E13363" s="6">
        <v>28205</v>
      </c>
      <c r="F13363" s="4" t="s">
        <v>10</v>
      </c>
      <c r="G13363" s="9"/>
    </row>
    <row r="13364" spans="1:7" x14ac:dyDescent="0.25">
      <c r="A13364" s="5">
        <v>13361</v>
      </c>
      <c r="B13364" s="4" t="s">
        <v>78</v>
      </c>
      <c r="C13364" s="4" t="s">
        <v>18</v>
      </c>
      <c r="D13364" s="5" t="s">
        <v>5</v>
      </c>
      <c r="E13364" s="6">
        <v>33358</v>
      </c>
      <c r="F13364" s="4" t="s">
        <v>10</v>
      </c>
      <c r="G13364" s="9"/>
    </row>
    <row r="13365" spans="1:7" x14ac:dyDescent="0.25">
      <c r="A13365" s="5">
        <v>13362</v>
      </c>
      <c r="B13365" s="4" t="s">
        <v>78</v>
      </c>
      <c r="C13365" s="4" t="s">
        <v>25</v>
      </c>
      <c r="D13365" s="5" t="s">
        <v>9</v>
      </c>
      <c r="E13365" s="6">
        <v>43854</v>
      </c>
      <c r="F13365" s="4" t="s">
        <v>10</v>
      </c>
      <c r="G13365" s="9"/>
    </row>
    <row r="13366" spans="1:7" x14ac:dyDescent="0.25">
      <c r="A13366" s="5">
        <v>13363</v>
      </c>
      <c r="B13366" s="4" t="s">
        <v>78</v>
      </c>
      <c r="C13366" s="4" t="s">
        <v>55</v>
      </c>
      <c r="D13366" s="5" t="s">
        <v>9</v>
      </c>
      <c r="E13366" s="6">
        <v>37350</v>
      </c>
      <c r="F13366" s="4" t="s">
        <v>10</v>
      </c>
      <c r="G13366" s="9"/>
    </row>
    <row r="13367" spans="1:7" x14ac:dyDescent="0.25">
      <c r="A13367" s="5">
        <v>13364</v>
      </c>
      <c r="B13367" s="4" t="s">
        <v>78</v>
      </c>
      <c r="C13367" s="4" t="s">
        <v>18</v>
      </c>
      <c r="D13367" s="5" t="s">
        <v>9</v>
      </c>
      <c r="E13367" s="6">
        <v>43976</v>
      </c>
      <c r="F13367" s="4" t="s">
        <v>10</v>
      </c>
      <c r="G13367" s="9"/>
    </row>
    <row r="13368" spans="1:7" x14ac:dyDescent="0.25">
      <c r="A13368" s="5">
        <v>13365</v>
      </c>
      <c r="B13368" s="4" t="s">
        <v>78</v>
      </c>
      <c r="C13368" s="4" t="s">
        <v>70</v>
      </c>
      <c r="D13368" s="5" t="s">
        <v>5</v>
      </c>
      <c r="E13368" s="6">
        <v>42380</v>
      </c>
      <c r="F13368" s="4" t="s">
        <v>10</v>
      </c>
      <c r="G13368" s="9"/>
    </row>
    <row r="13369" spans="1:7" x14ac:dyDescent="0.25">
      <c r="A13369" s="5">
        <v>13366</v>
      </c>
      <c r="B13369" s="4" t="s">
        <v>78</v>
      </c>
      <c r="C13369" s="4" t="s">
        <v>42</v>
      </c>
      <c r="D13369" s="5" t="s">
        <v>9</v>
      </c>
      <c r="E13369" s="6">
        <v>28825</v>
      </c>
      <c r="F13369" s="4" t="s">
        <v>10</v>
      </c>
      <c r="G13369" s="9"/>
    </row>
    <row r="13370" spans="1:7" x14ac:dyDescent="0.25">
      <c r="A13370" s="5">
        <v>13367</v>
      </c>
      <c r="B13370" s="4" t="s">
        <v>78</v>
      </c>
      <c r="C13370" s="4" t="s">
        <v>25</v>
      </c>
      <c r="D13370" s="5" t="s">
        <v>9</v>
      </c>
      <c r="E13370" s="6">
        <v>30428</v>
      </c>
      <c r="F13370" s="4" t="s">
        <v>10</v>
      </c>
      <c r="G13370" s="9"/>
    </row>
    <row r="13371" spans="1:7" x14ac:dyDescent="0.25">
      <c r="A13371" s="5">
        <v>13368</v>
      </c>
      <c r="B13371" s="4" t="s">
        <v>78</v>
      </c>
      <c r="C13371" s="4" t="s">
        <v>11</v>
      </c>
      <c r="D13371" s="5" t="s">
        <v>5</v>
      </c>
      <c r="E13371" s="6">
        <v>43451</v>
      </c>
      <c r="F13371" s="4" t="s">
        <v>10</v>
      </c>
      <c r="G13371" s="9"/>
    </row>
    <row r="13372" spans="1:7" x14ac:dyDescent="0.25">
      <c r="A13372" s="5">
        <v>13369</v>
      </c>
      <c r="B13372" s="4" t="s">
        <v>78</v>
      </c>
      <c r="C13372" s="4" t="s">
        <v>70</v>
      </c>
      <c r="D13372" s="5" t="s">
        <v>9</v>
      </c>
      <c r="E13372" s="6">
        <v>44384</v>
      </c>
      <c r="F13372" s="4" t="s">
        <v>10</v>
      </c>
      <c r="G13372" s="9"/>
    </row>
    <row r="13373" spans="1:7" x14ac:dyDescent="0.25">
      <c r="A13373" s="5">
        <v>13370</v>
      </c>
      <c r="B13373" s="4" t="s">
        <v>78</v>
      </c>
      <c r="C13373" s="4" t="s">
        <v>24</v>
      </c>
      <c r="D13373" s="5" t="s">
        <v>5</v>
      </c>
      <c r="E13373" s="6">
        <v>43574</v>
      </c>
      <c r="F13373" s="4" t="s">
        <v>10</v>
      </c>
      <c r="G13373" s="9"/>
    </row>
    <row r="13374" spans="1:7" x14ac:dyDescent="0.25">
      <c r="A13374" s="5">
        <v>13371</v>
      </c>
      <c r="B13374" s="4" t="s">
        <v>78</v>
      </c>
      <c r="C13374" s="4" t="s">
        <v>27</v>
      </c>
      <c r="D13374" s="5" t="s">
        <v>5</v>
      </c>
      <c r="E13374" s="6">
        <v>44264</v>
      </c>
      <c r="F13374" s="4" t="s">
        <v>10</v>
      </c>
      <c r="G13374" s="9"/>
    </row>
    <row r="13375" spans="1:7" x14ac:dyDescent="0.25">
      <c r="A13375" s="5">
        <v>13372</v>
      </c>
      <c r="B13375" s="4" t="s">
        <v>78</v>
      </c>
      <c r="C13375" s="4" t="s">
        <v>11</v>
      </c>
      <c r="D13375" s="5" t="s">
        <v>5</v>
      </c>
      <c r="E13375" s="6">
        <v>33259</v>
      </c>
      <c r="F13375" s="4" t="s">
        <v>10</v>
      </c>
      <c r="G13375" s="9"/>
    </row>
    <row r="13376" spans="1:7" x14ac:dyDescent="0.25">
      <c r="A13376" s="5">
        <v>13373</v>
      </c>
      <c r="B13376" s="4" t="s">
        <v>78</v>
      </c>
      <c r="C13376" s="4" t="s">
        <v>58</v>
      </c>
      <c r="D13376" s="5" t="s">
        <v>5</v>
      </c>
      <c r="E13376" s="6">
        <v>40578</v>
      </c>
      <c r="F13376" s="4" t="s">
        <v>10</v>
      </c>
      <c r="G13376" s="9"/>
    </row>
    <row r="13377" spans="1:7" x14ac:dyDescent="0.25">
      <c r="A13377" s="5">
        <v>13374</v>
      </c>
      <c r="B13377" s="4" t="s">
        <v>78</v>
      </c>
      <c r="C13377" s="4" t="s">
        <v>58</v>
      </c>
      <c r="D13377" s="5" t="s">
        <v>5</v>
      </c>
      <c r="E13377" s="6">
        <v>38914</v>
      </c>
      <c r="F13377" s="4" t="s">
        <v>10</v>
      </c>
      <c r="G13377" s="9"/>
    </row>
    <row r="13378" spans="1:7" x14ac:dyDescent="0.25">
      <c r="A13378" s="5">
        <v>13375</v>
      </c>
      <c r="B13378" s="4" t="s">
        <v>78</v>
      </c>
      <c r="C13378" s="4" t="s">
        <v>70</v>
      </c>
      <c r="D13378" s="5" t="s">
        <v>5</v>
      </c>
      <c r="E13378" s="6">
        <v>41196</v>
      </c>
      <c r="F13378" s="4" t="s">
        <v>10</v>
      </c>
      <c r="G13378" s="9"/>
    </row>
    <row r="13379" spans="1:7" x14ac:dyDescent="0.25">
      <c r="A13379" s="5">
        <v>13376</v>
      </c>
      <c r="B13379" s="4" t="s">
        <v>78</v>
      </c>
      <c r="C13379" s="4" t="s">
        <v>70</v>
      </c>
      <c r="D13379" s="5" t="s">
        <v>5</v>
      </c>
      <c r="E13379" s="6">
        <v>44023</v>
      </c>
      <c r="F13379" s="4" t="s">
        <v>10</v>
      </c>
      <c r="G13379" s="9"/>
    </row>
    <row r="13380" spans="1:7" x14ac:dyDescent="0.25">
      <c r="A13380" s="5">
        <v>13377</v>
      </c>
      <c r="B13380" s="4" t="s">
        <v>78</v>
      </c>
      <c r="C13380" s="4" t="s">
        <v>58</v>
      </c>
      <c r="D13380" s="5" t="s">
        <v>5</v>
      </c>
      <c r="E13380" s="6">
        <v>44651</v>
      </c>
      <c r="F13380" s="4" t="s">
        <v>10</v>
      </c>
      <c r="G13380" s="9"/>
    </row>
    <row r="13381" spans="1:7" x14ac:dyDescent="0.25">
      <c r="A13381" s="5">
        <v>13378</v>
      </c>
      <c r="B13381" s="4" t="s">
        <v>78</v>
      </c>
      <c r="C13381" s="4" t="s">
        <v>11</v>
      </c>
      <c r="D13381" s="5" t="s">
        <v>9</v>
      </c>
      <c r="E13381" s="6">
        <v>43174</v>
      </c>
      <c r="F13381" s="4" t="s">
        <v>10</v>
      </c>
      <c r="G13381" s="9"/>
    </row>
    <row r="13382" spans="1:7" x14ac:dyDescent="0.25">
      <c r="A13382" s="5">
        <v>13379</v>
      </c>
      <c r="B13382" s="4" t="s">
        <v>78</v>
      </c>
      <c r="C13382" s="4" t="s">
        <v>4</v>
      </c>
      <c r="D13382" s="5" t="s">
        <v>5</v>
      </c>
      <c r="E13382" s="6">
        <v>42087</v>
      </c>
      <c r="F13382" s="4" t="s">
        <v>10</v>
      </c>
      <c r="G13382" s="9"/>
    </row>
    <row r="13383" spans="1:7" x14ac:dyDescent="0.25">
      <c r="A13383" s="5">
        <v>13380</v>
      </c>
      <c r="B13383" s="4" t="s">
        <v>78</v>
      </c>
      <c r="C13383" s="4" t="s">
        <v>55</v>
      </c>
      <c r="D13383" s="5" t="s">
        <v>5</v>
      </c>
      <c r="E13383" s="6">
        <v>42448</v>
      </c>
      <c r="F13383" s="4" t="s">
        <v>10</v>
      </c>
      <c r="G13383" s="9"/>
    </row>
    <row r="13384" spans="1:7" x14ac:dyDescent="0.25">
      <c r="A13384" s="5">
        <v>13381</v>
      </c>
      <c r="B13384" s="4" t="s">
        <v>78</v>
      </c>
      <c r="C13384" s="4" t="s">
        <v>4</v>
      </c>
      <c r="D13384" s="5" t="s">
        <v>5</v>
      </c>
      <c r="E13384" s="6">
        <v>43504</v>
      </c>
      <c r="F13384" s="4" t="s">
        <v>10</v>
      </c>
      <c r="G13384" s="9"/>
    </row>
    <row r="13385" spans="1:7" x14ac:dyDescent="0.25">
      <c r="A13385" s="5">
        <v>13382</v>
      </c>
      <c r="B13385" s="4" t="s">
        <v>78</v>
      </c>
      <c r="C13385" s="4" t="s">
        <v>27</v>
      </c>
      <c r="D13385" s="5" t="s">
        <v>9</v>
      </c>
      <c r="E13385" s="6">
        <v>25896</v>
      </c>
      <c r="F13385" s="4" t="s">
        <v>7</v>
      </c>
      <c r="G13385" s="9"/>
    </row>
    <row r="13386" spans="1:7" x14ac:dyDescent="0.25">
      <c r="A13386" s="5">
        <v>13383</v>
      </c>
      <c r="B13386" s="4" t="s">
        <v>78</v>
      </c>
      <c r="C13386" s="4" t="s">
        <v>4</v>
      </c>
      <c r="D13386" s="5" t="s">
        <v>5</v>
      </c>
      <c r="E13386" s="6">
        <v>21520</v>
      </c>
      <c r="F13386" s="4" t="s">
        <v>7</v>
      </c>
      <c r="G13386" s="9"/>
    </row>
    <row r="13387" spans="1:7" x14ac:dyDescent="0.25">
      <c r="A13387" s="5">
        <v>13384</v>
      </c>
      <c r="B13387" s="4" t="s">
        <v>78</v>
      </c>
      <c r="C13387" s="4" t="s">
        <v>42</v>
      </c>
      <c r="D13387" s="5" t="s">
        <v>9</v>
      </c>
      <c r="E13387" s="6">
        <v>28283</v>
      </c>
      <c r="F13387" s="4" t="s">
        <v>7</v>
      </c>
      <c r="G13387" s="9"/>
    </row>
    <row r="13388" spans="1:7" x14ac:dyDescent="0.25">
      <c r="A13388" s="5">
        <v>13385</v>
      </c>
      <c r="B13388" s="4" t="s">
        <v>78</v>
      </c>
      <c r="C13388" s="4" t="s">
        <v>55</v>
      </c>
      <c r="D13388" s="5" t="s">
        <v>9</v>
      </c>
      <c r="E13388" s="6">
        <v>38128</v>
      </c>
      <c r="F13388" s="4" t="s">
        <v>7</v>
      </c>
      <c r="G13388" s="9"/>
    </row>
    <row r="13389" spans="1:7" x14ac:dyDescent="0.25">
      <c r="A13389" s="5">
        <v>13386</v>
      </c>
      <c r="B13389" s="4" t="s">
        <v>78</v>
      </c>
      <c r="C13389" s="4" t="s">
        <v>42</v>
      </c>
      <c r="D13389" s="5" t="s">
        <v>9</v>
      </c>
      <c r="E13389" s="6">
        <v>27486</v>
      </c>
      <c r="F13389" s="4" t="s">
        <v>7</v>
      </c>
      <c r="G13389" s="9"/>
    </row>
    <row r="13390" spans="1:7" x14ac:dyDescent="0.25">
      <c r="A13390" s="5">
        <v>13387</v>
      </c>
      <c r="B13390" s="4" t="s">
        <v>78</v>
      </c>
      <c r="C13390" s="4" t="s">
        <v>24</v>
      </c>
      <c r="D13390" s="5" t="s">
        <v>9</v>
      </c>
      <c r="E13390" s="6">
        <v>19125</v>
      </c>
      <c r="F13390" s="4" t="s">
        <v>7</v>
      </c>
      <c r="G13390" s="9"/>
    </row>
    <row r="13391" spans="1:7" x14ac:dyDescent="0.25">
      <c r="A13391" s="5">
        <v>13388</v>
      </c>
      <c r="B13391" s="4" t="s">
        <v>78</v>
      </c>
      <c r="C13391" s="4" t="s">
        <v>4</v>
      </c>
      <c r="D13391" s="5" t="s">
        <v>5</v>
      </c>
      <c r="E13391" s="6">
        <v>20713</v>
      </c>
      <c r="F13391" s="4" t="s">
        <v>7</v>
      </c>
      <c r="G13391" s="9"/>
    </row>
    <row r="13392" spans="1:7" x14ac:dyDescent="0.25">
      <c r="A13392" s="5">
        <v>13389</v>
      </c>
      <c r="B13392" s="4" t="s">
        <v>78</v>
      </c>
      <c r="C13392" s="4" t="s">
        <v>49</v>
      </c>
      <c r="D13392" s="5" t="s">
        <v>9</v>
      </c>
      <c r="E13392" s="6">
        <v>37358</v>
      </c>
      <c r="F13392" s="4" t="s">
        <v>7</v>
      </c>
      <c r="G13392" s="9"/>
    </row>
    <row r="13393" spans="1:7" x14ac:dyDescent="0.25">
      <c r="A13393" s="5">
        <v>13390</v>
      </c>
      <c r="B13393" s="4" t="s">
        <v>78</v>
      </c>
      <c r="C13393" s="4" t="s">
        <v>58</v>
      </c>
      <c r="D13393" s="5" t="s">
        <v>5</v>
      </c>
      <c r="E13393" s="6">
        <v>22055</v>
      </c>
      <c r="F13393" s="4" t="s">
        <v>7</v>
      </c>
      <c r="G13393" s="9"/>
    </row>
    <row r="13394" spans="1:7" x14ac:dyDescent="0.25">
      <c r="A13394" s="5">
        <v>13391</v>
      </c>
      <c r="B13394" s="4" t="s">
        <v>78</v>
      </c>
      <c r="C13394" s="4" t="s">
        <v>55</v>
      </c>
      <c r="D13394" s="5" t="s">
        <v>5</v>
      </c>
      <c r="E13394" s="6">
        <v>28354</v>
      </c>
      <c r="F13394" s="4" t="s">
        <v>7</v>
      </c>
      <c r="G13394" s="9"/>
    </row>
    <row r="13395" spans="1:7" x14ac:dyDescent="0.25">
      <c r="A13395" s="5">
        <v>13392</v>
      </c>
      <c r="B13395" s="4" t="s">
        <v>78</v>
      </c>
      <c r="C13395" s="4" t="s">
        <v>48</v>
      </c>
      <c r="D13395" s="5" t="s">
        <v>5</v>
      </c>
      <c r="E13395" s="6">
        <v>21472</v>
      </c>
      <c r="F13395" s="4" t="s">
        <v>7</v>
      </c>
      <c r="G13395" s="9"/>
    </row>
    <row r="13396" spans="1:7" x14ac:dyDescent="0.25">
      <c r="A13396" s="5">
        <v>13393</v>
      </c>
      <c r="B13396" s="4" t="s">
        <v>78</v>
      </c>
      <c r="C13396" s="4" t="s">
        <v>24</v>
      </c>
      <c r="D13396" s="5" t="s">
        <v>5</v>
      </c>
      <c r="E13396" s="6">
        <v>39190</v>
      </c>
      <c r="F13396" s="4" t="s">
        <v>7</v>
      </c>
      <c r="G13396" s="9"/>
    </row>
    <row r="13397" spans="1:7" x14ac:dyDescent="0.25">
      <c r="A13397" s="5">
        <v>13394</v>
      </c>
      <c r="B13397" s="4" t="s">
        <v>78</v>
      </c>
      <c r="C13397" s="4" t="s">
        <v>42</v>
      </c>
      <c r="D13397" s="5" t="s">
        <v>5</v>
      </c>
      <c r="E13397" s="6">
        <v>23885</v>
      </c>
      <c r="F13397" s="4" t="s">
        <v>7</v>
      </c>
      <c r="G13397" s="9"/>
    </row>
    <row r="13398" spans="1:7" x14ac:dyDescent="0.25">
      <c r="A13398" s="5">
        <v>13395</v>
      </c>
      <c r="B13398" s="4" t="s">
        <v>78</v>
      </c>
      <c r="C13398" s="4" t="s">
        <v>11</v>
      </c>
      <c r="D13398" s="5" t="s">
        <v>5</v>
      </c>
      <c r="E13398" s="6">
        <v>36846</v>
      </c>
      <c r="F13398" s="4" t="s">
        <v>7</v>
      </c>
      <c r="G13398" s="9"/>
    </row>
    <row r="13399" spans="1:7" x14ac:dyDescent="0.25">
      <c r="A13399" s="5">
        <v>13396</v>
      </c>
      <c r="B13399" s="4" t="s">
        <v>78</v>
      </c>
      <c r="C13399" s="4" t="s">
        <v>8</v>
      </c>
      <c r="D13399" s="5" t="s">
        <v>9</v>
      </c>
      <c r="E13399" s="6">
        <v>40870</v>
      </c>
      <c r="F13399" s="4" t="s">
        <v>7</v>
      </c>
      <c r="G13399" s="9"/>
    </row>
    <row r="13400" spans="1:7" x14ac:dyDescent="0.25">
      <c r="A13400" s="5">
        <v>13397</v>
      </c>
      <c r="B13400" s="4" t="s">
        <v>78</v>
      </c>
      <c r="C13400" s="4" t="s">
        <v>18</v>
      </c>
      <c r="D13400" s="5" t="s">
        <v>5</v>
      </c>
      <c r="E13400" s="6">
        <v>39581</v>
      </c>
      <c r="F13400" s="4" t="s">
        <v>7</v>
      </c>
      <c r="G13400" s="9"/>
    </row>
    <row r="13401" spans="1:7" x14ac:dyDescent="0.25">
      <c r="A13401" s="5">
        <v>13398</v>
      </c>
      <c r="B13401" s="4" t="s">
        <v>78</v>
      </c>
      <c r="C13401" s="4" t="s">
        <v>27</v>
      </c>
      <c r="D13401" s="5" t="s">
        <v>5</v>
      </c>
      <c r="E13401" s="6">
        <v>20666</v>
      </c>
      <c r="F13401" s="4" t="s">
        <v>7</v>
      </c>
      <c r="G13401" s="9"/>
    </row>
    <row r="13402" spans="1:7" x14ac:dyDescent="0.25">
      <c r="A13402" s="5">
        <v>13399</v>
      </c>
      <c r="B13402" s="4" t="s">
        <v>78</v>
      </c>
      <c r="C13402" s="4" t="s">
        <v>24</v>
      </c>
      <c r="D13402" s="5" t="s">
        <v>9</v>
      </c>
      <c r="E13402" s="6">
        <v>40234</v>
      </c>
      <c r="F13402" s="4" t="s">
        <v>7</v>
      </c>
      <c r="G13402" s="9"/>
    </row>
    <row r="13403" spans="1:7" x14ac:dyDescent="0.25">
      <c r="A13403" s="5">
        <v>13400</v>
      </c>
      <c r="B13403" s="4" t="s">
        <v>78</v>
      </c>
      <c r="C13403" s="4" t="s">
        <v>8</v>
      </c>
      <c r="D13403" s="5" t="s">
        <v>9</v>
      </c>
      <c r="E13403" s="6">
        <v>38717</v>
      </c>
      <c r="F13403" s="4" t="s">
        <v>7</v>
      </c>
      <c r="G13403" s="9"/>
    </row>
    <row r="13404" spans="1:7" x14ac:dyDescent="0.25">
      <c r="A13404" s="5">
        <v>13401</v>
      </c>
      <c r="B13404" s="4" t="s">
        <v>78</v>
      </c>
      <c r="C13404" s="4" t="s">
        <v>42</v>
      </c>
      <c r="D13404" s="5" t="s">
        <v>9</v>
      </c>
      <c r="E13404" s="6">
        <v>26840</v>
      </c>
      <c r="F13404" s="4" t="s">
        <v>7</v>
      </c>
      <c r="G13404" s="9"/>
    </row>
    <row r="13405" spans="1:7" x14ac:dyDescent="0.25">
      <c r="A13405" s="5">
        <v>13402</v>
      </c>
      <c r="B13405" s="4" t="s">
        <v>78</v>
      </c>
      <c r="C13405" s="4" t="s">
        <v>4</v>
      </c>
      <c r="D13405" s="5" t="s">
        <v>5</v>
      </c>
      <c r="E13405" s="6">
        <v>28924</v>
      </c>
      <c r="F13405" s="4" t="s">
        <v>7</v>
      </c>
      <c r="G13405" s="9"/>
    </row>
    <row r="13406" spans="1:7" x14ac:dyDescent="0.25">
      <c r="A13406" s="5">
        <v>13403</v>
      </c>
      <c r="B13406" s="4" t="s">
        <v>78</v>
      </c>
      <c r="C13406" s="4" t="s">
        <v>59</v>
      </c>
      <c r="D13406" s="5" t="s">
        <v>5</v>
      </c>
      <c r="E13406" s="6">
        <v>37427</v>
      </c>
      <c r="F13406" s="4" t="s">
        <v>7</v>
      </c>
      <c r="G13406" s="9"/>
    </row>
    <row r="13407" spans="1:7" x14ac:dyDescent="0.25">
      <c r="A13407" s="5">
        <v>13404</v>
      </c>
      <c r="B13407" s="4" t="s">
        <v>78</v>
      </c>
      <c r="C13407" s="4" t="s">
        <v>24</v>
      </c>
      <c r="D13407" s="5" t="s">
        <v>9</v>
      </c>
      <c r="E13407" s="6">
        <v>27429</v>
      </c>
      <c r="F13407" s="4" t="s">
        <v>7</v>
      </c>
      <c r="G13407" s="9"/>
    </row>
    <row r="13408" spans="1:7" x14ac:dyDescent="0.25">
      <c r="A13408" s="5">
        <v>13405</v>
      </c>
      <c r="B13408" s="4" t="s">
        <v>78</v>
      </c>
      <c r="C13408" s="4" t="s">
        <v>4</v>
      </c>
      <c r="D13408" s="5" t="s">
        <v>5</v>
      </c>
      <c r="E13408" s="6">
        <v>22979</v>
      </c>
      <c r="F13408" s="4" t="s">
        <v>7</v>
      </c>
      <c r="G13408" s="9"/>
    </row>
    <row r="13409" spans="1:7" x14ac:dyDescent="0.25">
      <c r="A13409" s="5">
        <v>13406</v>
      </c>
      <c r="B13409" s="4" t="s">
        <v>78</v>
      </c>
      <c r="C13409" s="4" t="s">
        <v>49</v>
      </c>
      <c r="D13409" s="5" t="s">
        <v>9</v>
      </c>
      <c r="E13409" s="6">
        <v>28956</v>
      </c>
      <c r="F13409" s="4" t="s">
        <v>7</v>
      </c>
      <c r="G13409" s="9"/>
    </row>
    <row r="13410" spans="1:7" x14ac:dyDescent="0.25">
      <c r="A13410" s="5">
        <v>13407</v>
      </c>
      <c r="B13410" s="4" t="s">
        <v>78</v>
      </c>
      <c r="C13410" s="4" t="s">
        <v>24</v>
      </c>
      <c r="D13410" s="5" t="s">
        <v>9</v>
      </c>
      <c r="E13410" s="6">
        <v>38224</v>
      </c>
      <c r="F13410" s="4" t="s">
        <v>7</v>
      </c>
      <c r="G13410" s="9"/>
    </row>
    <row r="13411" spans="1:7" x14ac:dyDescent="0.25">
      <c r="A13411" s="5">
        <v>13408</v>
      </c>
      <c r="B13411" s="4" t="s">
        <v>78</v>
      </c>
      <c r="C13411" s="4" t="s">
        <v>24</v>
      </c>
      <c r="D13411" s="5" t="s">
        <v>9</v>
      </c>
      <c r="E13411" s="6">
        <v>30152</v>
      </c>
      <c r="F13411" s="4" t="s">
        <v>7</v>
      </c>
      <c r="G13411" s="9"/>
    </row>
    <row r="13412" spans="1:7" x14ac:dyDescent="0.25">
      <c r="A13412" s="5">
        <v>13409</v>
      </c>
      <c r="B13412" s="4" t="s">
        <v>78</v>
      </c>
      <c r="C13412" s="4" t="s">
        <v>55</v>
      </c>
      <c r="D13412" s="5" t="s">
        <v>5</v>
      </c>
      <c r="E13412" s="6">
        <v>40973</v>
      </c>
      <c r="F13412" s="4" t="s">
        <v>7</v>
      </c>
      <c r="G13412" s="9"/>
    </row>
    <row r="13413" spans="1:7" x14ac:dyDescent="0.25">
      <c r="A13413" s="5">
        <v>13410</v>
      </c>
      <c r="B13413" s="4" t="s">
        <v>78</v>
      </c>
      <c r="C13413" s="4" t="s">
        <v>4</v>
      </c>
      <c r="D13413" s="5" t="s">
        <v>5</v>
      </c>
      <c r="E13413" s="6">
        <v>26897</v>
      </c>
      <c r="F13413" s="4" t="s">
        <v>7</v>
      </c>
      <c r="G13413" s="9"/>
    </row>
    <row r="13414" spans="1:7" x14ac:dyDescent="0.25">
      <c r="A13414" s="5">
        <v>13411</v>
      </c>
      <c r="B13414" s="4" t="s">
        <v>78</v>
      </c>
      <c r="C13414" s="4" t="s">
        <v>58</v>
      </c>
      <c r="D13414" s="5" t="s">
        <v>9</v>
      </c>
      <c r="E13414" s="6">
        <v>41162</v>
      </c>
      <c r="F13414" s="4" t="s">
        <v>7</v>
      </c>
      <c r="G13414" s="9"/>
    </row>
    <row r="13415" spans="1:7" x14ac:dyDescent="0.25">
      <c r="A13415" s="5">
        <v>13412</v>
      </c>
      <c r="B13415" s="4" t="s">
        <v>78</v>
      </c>
      <c r="C13415" s="4" t="s">
        <v>25</v>
      </c>
      <c r="D13415" s="5" t="s">
        <v>5</v>
      </c>
      <c r="E13415" s="6">
        <v>37015</v>
      </c>
      <c r="F13415" s="4" t="s">
        <v>7</v>
      </c>
      <c r="G13415" s="9"/>
    </row>
    <row r="13416" spans="1:7" x14ac:dyDescent="0.25">
      <c r="A13416" s="5">
        <v>13413</v>
      </c>
      <c r="B13416" s="4" t="s">
        <v>78</v>
      </c>
      <c r="C13416" s="4" t="s">
        <v>18</v>
      </c>
      <c r="D13416" s="5" t="s">
        <v>9</v>
      </c>
      <c r="E13416" s="6">
        <v>41165</v>
      </c>
      <c r="F13416" s="4" t="s">
        <v>7</v>
      </c>
      <c r="G13416" s="9"/>
    </row>
    <row r="13417" spans="1:7" x14ac:dyDescent="0.25">
      <c r="A13417" s="5">
        <v>13414</v>
      </c>
      <c r="B13417" s="4" t="s">
        <v>78</v>
      </c>
      <c r="C13417" s="4" t="s">
        <v>8</v>
      </c>
      <c r="D13417" s="5" t="s">
        <v>5</v>
      </c>
      <c r="E13417" s="6">
        <v>27176</v>
      </c>
      <c r="F13417" s="4" t="s">
        <v>7</v>
      </c>
      <c r="G13417" s="9"/>
    </row>
    <row r="13418" spans="1:7" x14ac:dyDescent="0.25">
      <c r="A13418" s="5">
        <v>13415</v>
      </c>
      <c r="B13418" s="4" t="s">
        <v>78</v>
      </c>
      <c r="C13418" s="4" t="s">
        <v>11</v>
      </c>
      <c r="D13418" s="5" t="s">
        <v>5</v>
      </c>
      <c r="E13418" s="6">
        <v>26177</v>
      </c>
      <c r="F13418" s="4" t="s">
        <v>7</v>
      </c>
      <c r="G13418" s="9"/>
    </row>
    <row r="13419" spans="1:7" x14ac:dyDescent="0.25">
      <c r="A13419" s="5">
        <v>13416</v>
      </c>
      <c r="B13419" s="4" t="s">
        <v>78</v>
      </c>
      <c r="C13419" s="4" t="s">
        <v>24</v>
      </c>
      <c r="D13419" s="5" t="s">
        <v>5</v>
      </c>
      <c r="E13419" s="6">
        <v>22403</v>
      </c>
      <c r="F13419" s="4" t="s">
        <v>7</v>
      </c>
      <c r="G13419" s="9"/>
    </row>
    <row r="13420" spans="1:7" x14ac:dyDescent="0.25">
      <c r="A13420" s="5">
        <v>13417</v>
      </c>
      <c r="B13420" s="4" t="s">
        <v>78</v>
      </c>
      <c r="C13420" s="4" t="s">
        <v>48</v>
      </c>
      <c r="D13420" s="5" t="s">
        <v>5</v>
      </c>
      <c r="E13420" s="6">
        <v>41609</v>
      </c>
      <c r="F13420" s="4" t="s">
        <v>7</v>
      </c>
      <c r="G13420" s="9"/>
    </row>
    <row r="13421" spans="1:7" x14ac:dyDescent="0.25">
      <c r="A13421" s="5">
        <v>13418</v>
      </c>
      <c r="B13421" s="4" t="s">
        <v>78</v>
      </c>
      <c r="C13421" s="4" t="s">
        <v>24</v>
      </c>
      <c r="D13421" s="5" t="s">
        <v>5</v>
      </c>
      <c r="E13421" s="6">
        <v>39000</v>
      </c>
      <c r="F13421" s="4" t="s">
        <v>7</v>
      </c>
      <c r="G13421" s="9"/>
    </row>
    <row r="13422" spans="1:7" x14ac:dyDescent="0.25">
      <c r="A13422" s="5">
        <v>13419</v>
      </c>
      <c r="B13422" s="4" t="s">
        <v>78</v>
      </c>
      <c r="C13422" s="4" t="s">
        <v>11</v>
      </c>
      <c r="D13422" s="5" t="s">
        <v>5</v>
      </c>
      <c r="E13422" s="6">
        <v>28009</v>
      </c>
      <c r="F13422" s="4" t="s">
        <v>7</v>
      </c>
      <c r="G13422" s="9"/>
    </row>
    <row r="13423" spans="1:7" x14ac:dyDescent="0.25">
      <c r="A13423" s="5">
        <v>13420</v>
      </c>
      <c r="B13423" s="4" t="s">
        <v>78</v>
      </c>
      <c r="C13423" s="4" t="s">
        <v>42</v>
      </c>
      <c r="D13423" s="5" t="s">
        <v>5</v>
      </c>
      <c r="E13423" s="6">
        <v>26382</v>
      </c>
      <c r="F13423" s="4" t="s">
        <v>7</v>
      </c>
      <c r="G13423" s="9"/>
    </row>
    <row r="13424" spans="1:7" x14ac:dyDescent="0.25">
      <c r="A13424" s="5">
        <v>13421</v>
      </c>
      <c r="B13424" s="4" t="s">
        <v>78</v>
      </c>
      <c r="C13424" s="4" t="s">
        <v>55</v>
      </c>
      <c r="D13424" s="5" t="s">
        <v>9</v>
      </c>
      <c r="E13424" s="6">
        <v>30895</v>
      </c>
      <c r="F13424" s="4" t="s">
        <v>7</v>
      </c>
      <c r="G13424" s="9"/>
    </row>
    <row r="13425" spans="1:7" x14ac:dyDescent="0.25">
      <c r="A13425" s="5">
        <v>13422</v>
      </c>
      <c r="B13425" s="4" t="s">
        <v>78</v>
      </c>
      <c r="C13425" s="4" t="s">
        <v>18</v>
      </c>
      <c r="D13425" s="5" t="s">
        <v>9</v>
      </c>
      <c r="E13425" s="6">
        <v>25571</v>
      </c>
      <c r="F13425" s="4" t="s">
        <v>7</v>
      </c>
      <c r="G13425" s="9"/>
    </row>
    <row r="13426" spans="1:7" x14ac:dyDescent="0.25">
      <c r="A13426" s="5">
        <v>13423</v>
      </c>
      <c r="B13426" s="4" t="s">
        <v>78</v>
      </c>
      <c r="C13426" s="4" t="s">
        <v>49</v>
      </c>
      <c r="D13426" s="5" t="s">
        <v>5</v>
      </c>
      <c r="E13426" s="6">
        <v>32609</v>
      </c>
      <c r="F13426" s="4" t="s">
        <v>7</v>
      </c>
      <c r="G13426" s="9"/>
    </row>
    <row r="13427" spans="1:7" x14ac:dyDescent="0.25">
      <c r="A13427" s="5">
        <v>13424</v>
      </c>
      <c r="B13427" s="4" t="s">
        <v>78</v>
      </c>
      <c r="C13427" s="4" t="s">
        <v>24</v>
      </c>
      <c r="D13427" s="5" t="s">
        <v>5</v>
      </c>
      <c r="E13427" s="6">
        <v>41970</v>
      </c>
      <c r="F13427" s="4" t="s">
        <v>7</v>
      </c>
      <c r="G13427" s="9"/>
    </row>
    <row r="13428" spans="1:7" x14ac:dyDescent="0.25">
      <c r="A13428" s="5">
        <v>13425</v>
      </c>
      <c r="B13428" s="4" t="s">
        <v>78</v>
      </c>
      <c r="C13428" s="4" t="s">
        <v>49</v>
      </c>
      <c r="D13428" s="5" t="s">
        <v>9</v>
      </c>
      <c r="E13428" s="6">
        <v>33500</v>
      </c>
      <c r="F13428" s="4" t="s">
        <v>7</v>
      </c>
      <c r="G13428" s="9"/>
    </row>
    <row r="13429" spans="1:7" x14ac:dyDescent="0.25">
      <c r="A13429" s="5">
        <v>13426</v>
      </c>
      <c r="B13429" s="4" t="s">
        <v>78</v>
      </c>
      <c r="C13429" s="4" t="s">
        <v>27</v>
      </c>
      <c r="D13429" s="5" t="s">
        <v>5</v>
      </c>
      <c r="E13429" s="6">
        <v>39685</v>
      </c>
      <c r="F13429" s="4" t="s">
        <v>7</v>
      </c>
      <c r="G13429" s="9"/>
    </row>
    <row r="13430" spans="1:7" x14ac:dyDescent="0.25">
      <c r="A13430" s="5">
        <v>13427</v>
      </c>
      <c r="B13430" s="4" t="s">
        <v>78</v>
      </c>
      <c r="C13430" s="4" t="s">
        <v>4</v>
      </c>
      <c r="D13430" s="5" t="s">
        <v>9</v>
      </c>
      <c r="E13430" s="6">
        <v>28310</v>
      </c>
      <c r="F13430" s="4" t="s">
        <v>7</v>
      </c>
      <c r="G13430" s="9"/>
    </row>
    <row r="13431" spans="1:7" x14ac:dyDescent="0.25">
      <c r="A13431" s="5">
        <v>13428</v>
      </c>
      <c r="B13431" s="4" t="s">
        <v>78</v>
      </c>
      <c r="C13431" s="4" t="s">
        <v>11</v>
      </c>
      <c r="D13431" s="5" t="s">
        <v>5</v>
      </c>
      <c r="E13431" s="6">
        <v>39385</v>
      </c>
      <c r="F13431" s="4" t="s">
        <v>7</v>
      </c>
      <c r="G13431" s="9"/>
    </row>
    <row r="13432" spans="1:7" x14ac:dyDescent="0.25">
      <c r="A13432" s="5">
        <v>13429</v>
      </c>
      <c r="B13432" s="4" t="s">
        <v>78</v>
      </c>
      <c r="C13432" s="4" t="s">
        <v>27</v>
      </c>
      <c r="D13432" s="5" t="s">
        <v>9</v>
      </c>
      <c r="E13432" s="6">
        <v>42727</v>
      </c>
      <c r="F13432" s="4" t="s">
        <v>7</v>
      </c>
      <c r="G13432" s="9"/>
    </row>
    <row r="13433" spans="1:7" x14ac:dyDescent="0.25">
      <c r="A13433" s="5">
        <v>13430</v>
      </c>
      <c r="B13433" s="4" t="s">
        <v>78</v>
      </c>
      <c r="C13433" s="4" t="s">
        <v>8</v>
      </c>
      <c r="D13433" s="5" t="s">
        <v>9</v>
      </c>
      <c r="E13433" s="6">
        <v>34417</v>
      </c>
      <c r="F13433" s="4" t="s">
        <v>7</v>
      </c>
      <c r="G13433" s="9"/>
    </row>
    <row r="13434" spans="1:7" x14ac:dyDescent="0.25">
      <c r="A13434" s="5">
        <v>13431</v>
      </c>
      <c r="B13434" s="4" t="s">
        <v>78</v>
      </c>
      <c r="C13434" s="4" t="s">
        <v>4</v>
      </c>
      <c r="D13434" s="5" t="s">
        <v>5</v>
      </c>
      <c r="E13434" s="6">
        <v>39974</v>
      </c>
      <c r="F13434" s="4" t="s">
        <v>7</v>
      </c>
      <c r="G13434" s="9"/>
    </row>
    <row r="13435" spans="1:7" x14ac:dyDescent="0.25">
      <c r="A13435" s="5">
        <v>13432</v>
      </c>
      <c r="B13435" s="4" t="s">
        <v>78</v>
      </c>
      <c r="C13435" s="4" t="s">
        <v>24</v>
      </c>
      <c r="D13435" s="5" t="s">
        <v>5</v>
      </c>
      <c r="E13435" s="6">
        <v>43051</v>
      </c>
      <c r="F13435" s="4" t="s">
        <v>7</v>
      </c>
      <c r="G13435" s="9"/>
    </row>
    <row r="13436" spans="1:7" x14ac:dyDescent="0.25">
      <c r="A13436" s="5">
        <v>13433</v>
      </c>
      <c r="B13436" s="4" t="s">
        <v>78</v>
      </c>
      <c r="C13436" s="4" t="s">
        <v>48</v>
      </c>
      <c r="D13436" s="5" t="s">
        <v>5</v>
      </c>
      <c r="E13436" s="6">
        <v>43369</v>
      </c>
      <c r="F13436" s="4" t="s">
        <v>7</v>
      </c>
      <c r="G13436" s="9"/>
    </row>
    <row r="13437" spans="1:7" x14ac:dyDescent="0.25">
      <c r="A13437" s="5">
        <v>13434</v>
      </c>
      <c r="B13437" s="4" t="s">
        <v>78</v>
      </c>
      <c r="C13437" s="4" t="s">
        <v>58</v>
      </c>
      <c r="D13437" s="5" t="s">
        <v>5</v>
      </c>
      <c r="E13437" s="6">
        <v>34697</v>
      </c>
      <c r="F13437" s="4" t="s">
        <v>7</v>
      </c>
      <c r="G13437" s="9"/>
    </row>
    <row r="13438" spans="1:7" x14ac:dyDescent="0.25">
      <c r="A13438" s="5">
        <v>13435</v>
      </c>
      <c r="B13438" s="4" t="s">
        <v>78</v>
      </c>
      <c r="C13438" s="4" t="s">
        <v>42</v>
      </c>
      <c r="D13438" s="5" t="s">
        <v>5</v>
      </c>
      <c r="E13438" s="6">
        <v>30681</v>
      </c>
      <c r="F13438" s="4" t="s">
        <v>7</v>
      </c>
      <c r="G13438" s="9"/>
    </row>
    <row r="13439" spans="1:7" x14ac:dyDescent="0.25">
      <c r="A13439" s="5">
        <v>13436</v>
      </c>
      <c r="B13439" s="4" t="s">
        <v>78</v>
      </c>
      <c r="C13439" s="4" t="s">
        <v>24</v>
      </c>
      <c r="D13439" s="5" t="s">
        <v>9</v>
      </c>
      <c r="E13439" s="6">
        <v>38001</v>
      </c>
      <c r="F13439" s="4" t="s">
        <v>7</v>
      </c>
      <c r="G13439" s="9"/>
    </row>
    <row r="13440" spans="1:7" x14ac:dyDescent="0.25">
      <c r="A13440" s="5">
        <v>13437</v>
      </c>
      <c r="B13440" s="4" t="s">
        <v>78</v>
      </c>
      <c r="C13440" s="4" t="s">
        <v>4</v>
      </c>
      <c r="D13440" s="5" t="s">
        <v>5</v>
      </c>
      <c r="E13440" s="6">
        <v>43772</v>
      </c>
      <c r="F13440" s="4" t="s">
        <v>7</v>
      </c>
      <c r="G13440" s="9"/>
    </row>
    <row r="13441" spans="1:7" x14ac:dyDescent="0.25">
      <c r="A13441" s="5">
        <v>13438</v>
      </c>
      <c r="B13441" s="4" t="s">
        <v>78</v>
      </c>
      <c r="C13441" s="4" t="s">
        <v>24</v>
      </c>
      <c r="D13441" s="5" t="s">
        <v>9</v>
      </c>
      <c r="E13441" s="6">
        <v>43821</v>
      </c>
      <c r="F13441" s="4" t="s">
        <v>7</v>
      </c>
      <c r="G13441" s="9"/>
    </row>
    <row r="13442" spans="1:7" x14ac:dyDescent="0.25">
      <c r="A13442" s="5">
        <v>13439</v>
      </c>
      <c r="B13442" s="4" t="s">
        <v>78</v>
      </c>
      <c r="C13442" s="4" t="s">
        <v>4</v>
      </c>
      <c r="D13442" s="5" t="s">
        <v>5</v>
      </c>
      <c r="E13442" s="6">
        <v>43821</v>
      </c>
      <c r="F13442" s="4" t="s">
        <v>7</v>
      </c>
      <c r="G13442" s="9"/>
    </row>
    <row r="13443" spans="1:7" x14ac:dyDescent="0.25">
      <c r="A13443" s="5">
        <v>13440</v>
      </c>
      <c r="B13443" s="4" t="s">
        <v>78</v>
      </c>
      <c r="C13443" s="4" t="s">
        <v>42</v>
      </c>
      <c r="D13443" s="5" t="s">
        <v>9</v>
      </c>
      <c r="E13443" s="6">
        <v>43942</v>
      </c>
      <c r="F13443" s="4" t="s">
        <v>7</v>
      </c>
      <c r="G13443" s="9"/>
    </row>
    <row r="13444" spans="1:7" x14ac:dyDescent="0.25">
      <c r="A13444" s="5">
        <v>13441</v>
      </c>
      <c r="B13444" s="4" t="s">
        <v>78</v>
      </c>
      <c r="C13444" s="4" t="s">
        <v>24</v>
      </c>
      <c r="D13444" s="5" t="s">
        <v>5</v>
      </c>
      <c r="E13444" s="6">
        <v>44174</v>
      </c>
      <c r="F13444" s="4" t="s">
        <v>7</v>
      </c>
      <c r="G13444" s="9"/>
    </row>
    <row r="13445" spans="1:7" x14ac:dyDescent="0.25">
      <c r="A13445" s="5">
        <v>13442</v>
      </c>
      <c r="B13445" s="4" t="s">
        <v>78</v>
      </c>
      <c r="C13445" s="4" t="s">
        <v>42</v>
      </c>
      <c r="D13445" s="5" t="s">
        <v>5</v>
      </c>
      <c r="E13445" s="6">
        <v>44459</v>
      </c>
      <c r="F13445" s="4" t="s">
        <v>7</v>
      </c>
      <c r="G13445" s="9"/>
    </row>
    <row r="13446" spans="1:7" x14ac:dyDescent="0.25">
      <c r="A13446" s="5">
        <v>13443</v>
      </c>
      <c r="B13446" s="4" t="s">
        <v>78</v>
      </c>
      <c r="C13446" s="4" t="s">
        <v>24</v>
      </c>
      <c r="D13446" s="5" t="s">
        <v>9</v>
      </c>
      <c r="E13446" s="6">
        <v>32773</v>
      </c>
      <c r="F13446" s="4" t="s">
        <v>7</v>
      </c>
      <c r="G13446" s="9"/>
    </row>
    <row r="13447" spans="1:7" x14ac:dyDescent="0.25">
      <c r="A13447" s="5">
        <v>13444</v>
      </c>
      <c r="B13447" s="4" t="s">
        <v>78</v>
      </c>
      <c r="C13447" s="4" t="s">
        <v>42</v>
      </c>
      <c r="D13447" s="5" t="s">
        <v>5</v>
      </c>
      <c r="E13447" s="6">
        <v>44403</v>
      </c>
      <c r="F13447" s="4" t="s">
        <v>7</v>
      </c>
      <c r="G13447" s="9"/>
    </row>
    <row r="13448" spans="1:7" x14ac:dyDescent="0.25">
      <c r="A13448" s="5">
        <v>13445</v>
      </c>
      <c r="B13448" s="4" t="s">
        <v>78</v>
      </c>
      <c r="C13448" s="4" t="s">
        <v>24</v>
      </c>
      <c r="D13448" s="5" t="s">
        <v>5</v>
      </c>
      <c r="E13448" s="6">
        <v>43819</v>
      </c>
      <c r="F13448" s="4" t="s">
        <v>7</v>
      </c>
      <c r="G13448" s="9"/>
    </row>
    <row r="13449" spans="1:7" x14ac:dyDescent="0.25">
      <c r="A13449" s="5">
        <v>13446</v>
      </c>
      <c r="B13449" s="4" t="s">
        <v>78</v>
      </c>
      <c r="C13449" s="4" t="s">
        <v>8</v>
      </c>
      <c r="D13449" s="5" t="s">
        <v>9</v>
      </c>
      <c r="E13449" s="6">
        <v>44525</v>
      </c>
      <c r="F13449" s="4" t="s">
        <v>7</v>
      </c>
      <c r="G13449" s="9"/>
    </row>
    <row r="13450" spans="1:7" x14ac:dyDescent="0.25">
      <c r="A13450" s="5">
        <v>13447</v>
      </c>
      <c r="B13450" s="4" t="s">
        <v>78</v>
      </c>
      <c r="C13450" s="4" t="s">
        <v>11</v>
      </c>
      <c r="D13450" s="5" t="s">
        <v>5</v>
      </c>
      <c r="E13450" s="6">
        <v>44612</v>
      </c>
      <c r="F13450" s="4" t="s">
        <v>7</v>
      </c>
      <c r="G13450" s="9"/>
    </row>
    <row r="13451" spans="1:7" x14ac:dyDescent="0.25">
      <c r="A13451" s="5">
        <v>13448</v>
      </c>
      <c r="B13451" s="4" t="s">
        <v>78</v>
      </c>
      <c r="C13451" s="4" t="s">
        <v>11</v>
      </c>
      <c r="D13451" s="5" t="s">
        <v>5</v>
      </c>
      <c r="E13451" s="6">
        <v>42630</v>
      </c>
      <c r="F13451" s="4" t="s">
        <v>7</v>
      </c>
      <c r="G13451" s="9"/>
    </row>
    <row r="13452" spans="1:7" x14ac:dyDescent="0.25">
      <c r="A13452" s="5">
        <v>13449</v>
      </c>
      <c r="B13452" s="4" t="s">
        <v>78</v>
      </c>
      <c r="C13452" s="4" t="s">
        <v>8</v>
      </c>
      <c r="D13452" s="5" t="s">
        <v>5</v>
      </c>
      <c r="E13452" s="6">
        <v>22819</v>
      </c>
      <c r="F13452" s="4" t="s">
        <v>28</v>
      </c>
      <c r="G13452" s="9"/>
    </row>
    <row r="13453" spans="1:7" x14ac:dyDescent="0.25">
      <c r="A13453" s="5">
        <v>13450</v>
      </c>
      <c r="B13453" s="4" t="s">
        <v>78</v>
      </c>
      <c r="C13453" s="4" t="s">
        <v>48</v>
      </c>
      <c r="D13453" s="5" t="s">
        <v>5</v>
      </c>
      <c r="E13453" s="6">
        <v>42527</v>
      </c>
      <c r="F13453" s="4" t="s">
        <v>28</v>
      </c>
      <c r="G13453" s="9"/>
    </row>
    <row r="13454" spans="1:7" x14ac:dyDescent="0.25">
      <c r="A13454" s="5">
        <v>13451</v>
      </c>
      <c r="B13454" s="4" t="s">
        <v>78</v>
      </c>
      <c r="C13454" s="4" t="s">
        <v>16</v>
      </c>
      <c r="D13454" s="5" t="s">
        <v>5</v>
      </c>
      <c r="E13454" s="6">
        <v>27678</v>
      </c>
      <c r="F13454" s="4" t="s">
        <v>10</v>
      </c>
      <c r="G13454" s="9"/>
    </row>
    <row r="13455" spans="1:7" x14ac:dyDescent="0.25">
      <c r="A13455" s="5">
        <v>13452</v>
      </c>
      <c r="B13455" s="4" t="s">
        <v>78</v>
      </c>
      <c r="C13455" s="4" t="s">
        <v>16</v>
      </c>
      <c r="D13455" s="5" t="s">
        <v>5</v>
      </c>
      <c r="E13455" s="6">
        <v>24438</v>
      </c>
      <c r="F13455" s="4" t="s">
        <v>10</v>
      </c>
      <c r="G13455" s="9"/>
    </row>
    <row r="13456" spans="1:7" x14ac:dyDescent="0.25">
      <c r="A13456" s="5">
        <v>13453</v>
      </c>
      <c r="B13456" s="4" t="s">
        <v>78</v>
      </c>
      <c r="C13456" s="4" t="s">
        <v>16</v>
      </c>
      <c r="D13456" s="5" t="s">
        <v>5</v>
      </c>
      <c r="E13456" s="6">
        <v>40084</v>
      </c>
      <c r="F13456" s="4" t="s">
        <v>10</v>
      </c>
      <c r="G13456" s="9"/>
    </row>
    <row r="13457" spans="1:7" x14ac:dyDescent="0.25">
      <c r="A13457" s="5">
        <v>13454</v>
      </c>
      <c r="B13457" s="4" t="s">
        <v>78</v>
      </c>
      <c r="C13457" s="4" t="s">
        <v>16</v>
      </c>
      <c r="D13457" s="5" t="s">
        <v>5</v>
      </c>
      <c r="E13457" s="6">
        <v>38554</v>
      </c>
      <c r="F13457" s="4" t="s">
        <v>10</v>
      </c>
      <c r="G13457" s="9"/>
    </row>
    <row r="13458" spans="1:7" x14ac:dyDescent="0.25">
      <c r="A13458" s="5">
        <v>13455</v>
      </c>
      <c r="B13458" s="4" t="s">
        <v>78</v>
      </c>
      <c r="C13458" s="4" t="s">
        <v>43</v>
      </c>
      <c r="D13458" s="5" t="s">
        <v>5</v>
      </c>
      <c r="E13458" s="6">
        <v>41979</v>
      </c>
      <c r="F13458" s="4" t="s">
        <v>10</v>
      </c>
      <c r="G13458" s="9"/>
    </row>
    <row r="13459" spans="1:7" x14ac:dyDescent="0.25">
      <c r="A13459" s="5">
        <v>13456</v>
      </c>
      <c r="B13459" s="4" t="s">
        <v>78</v>
      </c>
      <c r="C13459" s="4" t="s">
        <v>16</v>
      </c>
      <c r="D13459" s="5" t="s">
        <v>5</v>
      </c>
      <c r="E13459" s="6">
        <v>42732</v>
      </c>
      <c r="F13459" s="4" t="s">
        <v>10</v>
      </c>
      <c r="G13459" s="9"/>
    </row>
    <row r="13460" spans="1:7" x14ac:dyDescent="0.25">
      <c r="A13460" s="5">
        <v>13457</v>
      </c>
      <c r="B13460" s="4" t="s">
        <v>78</v>
      </c>
      <c r="C13460" s="4" t="s">
        <v>21</v>
      </c>
      <c r="D13460" s="5" t="s">
        <v>5</v>
      </c>
      <c r="E13460" s="6">
        <v>38902</v>
      </c>
      <c r="F13460" s="4" t="s">
        <v>10</v>
      </c>
      <c r="G13460" s="9"/>
    </row>
    <row r="13461" spans="1:7" x14ac:dyDescent="0.25">
      <c r="A13461" s="5">
        <v>13458</v>
      </c>
      <c r="B13461" s="4" t="s">
        <v>78</v>
      </c>
      <c r="C13461" s="4" t="s">
        <v>21</v>
      </c>
      <c r="D13461" s="5" t="s">
        <v>5</v>
      </c>
      <c r="E13461" s="6">
        <v>37299</v>
      </c>
      <c r="F13461" s="4" t="s">
        <v>10</v>
      </c>
      <c r="G13461" s="9"/>
    </row>
    <row r="13462" spans="1:7" x14ac:dyDescent="0.25">
      <c r="A13462" s="5">
        <v>13459</v>
      </c>
      <c r="B13462" s="4" t="s">
        <v>78</v>
      </c>
      <c r="C13462" s="4" t="s">
        <v>76</v>
      </c>
      <c r="D13462" s="5" t="s">
        <v>5</v>
      </c>
      <c r="E13462" s="6">
        <v>39932</v>
      </c>
      <c r="F13462" s="4" t="s">
        <v>10</v>
      </c>
      <c r="G13462" s="9"/>
    </row>
    <row r="13463" spans="1:7" x14ac:dyDescent="0.25">
      <c r="A13463" s="5">
        <v>13460</v>
      </c>
      <c r="B13463" s="4" t="s">
        <v>78</v>
      </c>
      <c r="C13463" s="4" t="s">
        <v>21</v>
      </c>
      <c r="D13463" s="5" t="s">
        <v>5</v>
      </c>
      <c r="E13463" s="6">
        <v>39877</v>
      </c>
      <c r="F13463" s="4" t="s">
        <v>10</v>
      </c>
      <c r="G13463" s="9"/>
    </row>
    <row r="13464" spans="1:7" x14ac:dyDescent="0.25">
      <c r="A13464" s="5">
        <v>13461</v>
      </c>
      <c r="B13464" s="4" t="s">
        <v>78</v>
      </c>
      <c r="C13464" s="4" t="s">
        <v>76</v>
      </c>
      <c r="D13464" s="5" t="s">
        <v>5</v>
      </c>
      <c r="E13464" s="6">
        <v>39998</v>
      </c>
      <c r="F13464" s="4" t="s">
        <v>10</v>
      </c>
      <c r="G13464" s="9"/>
    </row>
    <row r="13465" spans="1:7" x14ac:dyDescent="0.25">
      <c r="A13465" s="5">
        <v>13462</v>
      </c>
      <c r="B13465" s="4" t="s">
        <v>78</v>
      </c>
      <c r="C13465" s="4" t="s">
        <v>43</v>
      </c>
      <c r="D13465" s="5" t="s">
        <v>9</v>
      </c>
      <c r="E13465" s="6">
        <v>43857</v>
      </c>
      <c r="F13465" s="4" t="s">
        <v>10</v>
      </c>
      <c r="G13465" s="9"/>
    </row>
    <row r="13466" spans="1:7" x14ac:dyDescent="0.25">
      <c r="A13466" s="5">
        <v>13463</v>
      </c>
      <c r="B13466" s="4" t="s">
        <v>78</v>
      </c>
      <c r="C13466" s="4" t="s">
        <v>76</v>
      </c>
      <c r="D13466" s="5" t="s">
        <v>5</v>
      </c>
      <c r="E13466" s="6">
        <v>43047</v>
      </c>
      <c r="F13466" s="4" t="s">
        <v>10</v>
      </c>
      <c r="G13466" s="9"/>
    </row>
    <row r="13467" spans="1:7" x14ac:dyDescent="0.25">
      <c r="A13467" s="5">
        <v>13464</v>
      </c>
      <c r="B13467" s="4" t="s">
        <v>78</v>
      </c>
      <c r="C13467" s="4" t="s">
        <v>16</v>
      </c>
      <c r="D13467" s="5" t="s">
        <v>5</v>
      </c>
      <c r="E13467" s="6">
        <v>37552</v>
      </c>
      <c r="F13467" s="4" t="s">
        <v>7</v>
      </c>
      <c r="G13467" s="9"/>
    </row>
    <row r="13468" spans="1:7" x14ac:dyDescent="0.25">
      <c r="A13468" s="5">
        <v>13465</v>
      </c>
      <c r="B13468" s="4" t="s">
        <v>78</v>
      </c>
      <c r="C13468" s="4" t="s">
        <v>43</v>
      </c>
      <c r="D13468" s="5" t="s">
        <v>5</v>
      </c>
      <c r="E13468" s="6">
        <v>41030</v>
      </c>
      <c r="F13468" s="4" t="s">
        <v>7</v>
      </c>
      <c r="G13468" s="9"/>
    </row>
    <row r="13469" spans="1:7" x14ac:dyDescent="0.25">
      <c r="A13469" s="5">
        <v>13466</v>
      </c>
      <c r="B13469" s="4" t="s">
        <v>78</v>
      </c>
      <c r="C13469" s="4" t="s">
        <v>43</v>
      </c>
      <c r="D13469" s="5" t="s">
        <v>5</v>
      </c>
      <c r="E13469" s="6">
        <v>39194</v>
      </c>
      <c r="F13469" s="4" t="s">
        <v>7</v>
      </c>
      <c r="G13469" s="9"/>
    </row>
    <row r="13470" spans="1:7" x14ac:dyDescent="0.25">
      <c r="A13470" s="5">
        <v>13467</v>
      </c>
      <c r="B13470" s="4" t="s">
        <v>78</v>
      </c>
      <c r="C13470" s="4" t="s">
        <v>43</v>
      </c>
      <c r="D13470" s="5" t="s">
        <v>5</v>
      </c>
      <c r="E13470" s="6">
        <v>39287</v>
      </c>
      <c r="F13470" s="4" t="s">
        <v>7</v>
      </c>
      <c r="G13470" s="9"/>
    </row>
    <row r="13471" spans="1:7" x14ac:dyDescent="0.25">
      <c r="A13471" s="5">
        <v>13468</v>
      </c>
      <c r="B13471" s="4" t="s">
        <v>78</v>
      </c>
      <c r="C13471" s="4" t="s">
        <v>21</v>
      </c>
      <c r="D13471" s="5" t="s">
        <v>5</v>
      </c>
      <c r="E13471" s="6">
        <v>27218</v>
      </c>
      <c r="F13471" s="4" t="s">
        <v>7</v>
      </c>
      <c r="G13471" s="9"/>
    </row>
    <row r="13472" spans="1:7" x14ac:dyDescent="0.25">
      <c r="A13472" s="5">
        <v>13469</v>
      </c>
      <c r="B13472" s="4" t="s">
        <v>78</v>
      </c>
      <c r="C13472" s="4" t="s">
        <v>21</v>
      </c>
      <c r="D13472" s="5" t="s">
        <v>5</v>
      </c>
      <c r="E13472" s="6">
        <v>37777</v>
      </c>
      <c r="F13472" s="4" t="s">
        <v>7</v>
      </c>
      <c r="G13472" s="9"/>
    </row>
    <row r="13473" spans="1:7" x14ac:dyDescent="0.25">
      <c r="A13473" s="5">
        <v>13470</v>
      </c>
      <c r="B13473" s="4" t="s">
        <v>78</v>
      </c>
      <c r="C13473" s="4" t="s">
        <v>16</v>
      </c>
      <c r="D13473" s="5" t="s">
        <v>9</v>
      </c>
      <c r="E13473" s="6">
        <v>41178</v>
      </c>
      <c r="F13473" s="4" t="s">
        <v>7</v>
      </c>
      <c r="G13473" s="9"/>
    </row>
    <row r="13474" spans="1:7" x14ac:dyDescent="0.25">
      <c r="A13474" s="5">
        <v>13471</v>
      </c>
      <c r="B13474" s="4" t="s">
        <v>78</v>
      </c>
      <c r="C13474" s="4" t="s">
        <v>16</v>
      </c>
      <c r="D13474" s="5" t="s">
        <v>9</v>
      </c>
      <c r="E13474" s="6">
        <v>26170</v>
      </c>
      <c r="F13474" s="4" t="s">
        <v>7</v>
      </c>
      <c r="G13474" s="9"/>
    </row>
    <row r="13475" spans="1:7" x14ac:dyDescent="0.25">
      <c r="A13475" s="5">
        <v>13472</v>
      </c>
      <c r="B13475" s="4" t="s">
        <v>78</v>
      </c>
      <c r="C13475" s="4" t="s">
        <v>16</v>
      </c>
      <c r="D13475" s="5" t="s">
        <v>5</v>
      </c>
      <c r="E13475" s="6">
        <v>26795</v>
      </c>
      <c r="F13475" s="4" t="s">
        <v>7</v>
      </c>
      <c r="G13475" s="9"/>
    </row>
    <row r="13476" spans="1:7" x14ac:dyDescent="0.25">
      <c r="A13476" s="5">
        <v>13473</v>
      </c>
      <c r="B13476" s="4" t="s">
        <v>78</v>
      </c>
      <c r="C13476" s="4" t="s">
        <v>21</v>
      </c>
      <c r="D13476" s="5" t="s">
        <v>5</v>
      </c>
      <c r="E13476" s="6">
        <v>41993</v>
      </c>
      <c r="F13476" s="4" t="s">
        <v>7</v>
      </c>
      <c r="G13476" s="9"/>
    </row>
    <row r="13477" spans="1:7" x14ac:dyDescent="0.25">
      <c r="A13477" s="5">
        <v>13474</v>
      </c>
      <c r="B13477" s="4" t="s">
        <v>78</v>
      </c>
      <c r="C13477" s="4" t="s">
        <v>43</v>
      </c>
      <c r="D13477" s="5" t="s">
        <v>5</v>
      </c>
      <c r="E13477" s="6">
        <v>26710</v>
      </c>
      <c r="F13477" s="4" t="s">
        <v>7</v>
      </c>
      <c r="G13477" s="9"/>
    </row>
    <row r="13478" spans="1:7" x14ac:dyDescent="0.25">
      <c r="A13478" s="5">
        <v>13475</v>
      </c>
      <c r="B13478" s="4" t="s">
        <v>78</v>
      </c>
      <c r="C13478" s="4" t="s">
        <v>24</v>
      </c>
      <c r="D13478" s="5" t="s">
        <v>5</v>
      </c>
      <c r="E13478" s="6">
        <v>42378</v>
      </c>
      <c r="F13478" s="4" t="s">
        <v>7</v>
      </c>
      <c r="G13478" s="9"/>
    </row>
    <row r="13479" spans="1:7" x14ac:dyDescent="0.25">
      <c r="A13479" s="5">
        <v>13476</v>
      </c>
      <c r="B13479" s="4" t="s">
        <v>78</v>
      </c>
      <c r="C13479" s="4" t="s">
        <v>76</v>
      </c>
      <c r="D13479" s="5" t="s">
        <v>5</v>
      </c>
      <c r="E13479" s="6">
        <v>42726</v>
      </c>
      <c r="F13479" s="4" t="s">
        <v>7</v>
      </c>
      <c r="G13479" s="9"/>
    </row>
    <row r="13480" spans="1:7" x14ac:dyDescent="0.25">
      <c r="A13480" s="5">
        <v>13477</v>
      </c>
      <c r="B13480" s="4" t="s">
        <v>78</v>
      </c>
      <c r="C13480" s="4" t="s">
        <v>16</v>
      </c>
      <c r="D13480" s="5" t="s">
        <v>5</v>
      </c>
      <c r="E13480" s="6">
        <v>43266</v>
      </c>
      <c r="F13480" s="4" t="s">
        <v>7</v>
      </c>
      <c r="G13480" s="9"/>
    </row>
    <row r="13481" spans="1:7" x14ac:dyDescent="0.25">
      <c r="A13481" s="5">
        <v>13478</v>
      </c>
      <c r="B13481" s="4" t="s">
        <v>78</v>
      </c>
      <c r="C13481" s="4" t="s">
        <v>16</v>
      </c>
      <c r="D13481" s="5" t="s">
        <v>5</v>
      </c>
      <c r="E13481" s="6">
        <v>43871</v>
      </c>
      <c r="F13481" s="4" t="s">
        <v>7</v>
      </c>
      <c r="G13481" s="9"/>
    </row>
    <row r="13482" spans="1:7" x14ac:dyDescent="0.25">
      <c r="A13482" s="5">
        <v>13479</v>
      </c>
      <c r="B13482" s="4" t="s">
        <v>78</v>
      </c>
      <c r="C13482" s="4" t="s">
        <v>66</v>
      </c>
      <c r="D13482" s="5" t="s">
        <v>5</v>
      </c>
      <c r="E13482" s="6">
        <v>37280</v>
      </c>
      <c r="F13482" s="4" t="s">
        <v>10</v>
      </c>
      <c r="G13482" s="9"/>
    </row>
    <row r="13483" spans="1:7" x14ac:dyDescent="0.25">
      <c r="A13483" s="5">
        <v>13480</v>
      </c>
      <c r="B13483" s="4" t="s">
        <v>78</v>
      </c>
      <c r="C13483" s="4" t="s">
        <v>66</v>
      </c>
      <c r="D13483" s="5" t="s">
        <v>5</v>
      </c>
      <c r="E13483" s="6">
        <v>36281</v>
      </c>
      <c r="F13483" s="4" t="s">
        <v>10</v>
      </c>
      <c r="G13483" s="9"/>
    </row>
    <row r="13484" spans="1:7" x14ac:dyDescent="0.25">
      <c r="A13484" s="5">
        <v>13481</v>
      </c>
      <c r="B13484" s="4" t="s">
        <v>78</v>
      </c>
      <c r="C13484" s="4" t="s">
        <v>68</v>
      </c>
      <c r="D13484" s="5" t="s">
        <v>5</v>
      </c>
      <c r="E13484" s="6">
        <v>29134</v>
      </c>
      <c r="F13484" s="4" t="s">
        <v>10</v>
      </c>
      <c r="G13484" s="9"/>
    </row>
    <row r="13485" spans="1:7" x14ac:dyDescent="0.25">
      <c r="A13485" s="5">
        <v>13482</v>
      </c>
      <c r="B13485" s="4" t="s">
        <v>78</v>
      </c>
      <c r="C13485" s="4" t="s">
        <v>68</v>
      </c>
      <c r="D13485" s="5" t="s">
        <v>5</v>
      </c>
      <c r="E13485" s="6">
        <v>26533</v>
      </c>
      <c r="F13485" s="4" t="s">
        <v>10</v>
      </c>
      <c r="G13485" s="9"/>
    </row>
    <row r="13486" spans="1:7" x14ac:dyDescent="0.25">
      <c r="A13486" s="5">
        <v>13483</v>
      </c>
      <c r="B13486" s="4" t="s">
        <v>78</v>
      </c>
      <c r="C13486" s="4" t="s">
        <v>66</v>
      </c>
      <c r="D13486" s="5" t="s">
        <v>5</v>
      </c>
      <c r="E13486" s="6">
        <v>27632</v>
      </c>
      <c r="F13486" s="4" t="s">
        <v>7</v>
      </c>
      <c r="G13486" s="9"/>
    </row>
    <row r="13487" spans="1:7" x14ac:dyDescent="0.25">
      <c r="A13487" s="5">
        <v>13484</v>
      </c>
      <c r="B13487" s="4" t="s">
        <v>78</v>
      </c>
      <c r="C13487" s="4" t="s">
        <v>66</v>
      </c>
      <c r="D13487" s="5" t="s">
        <v>5</v>
      </c>
      <c r="E13487" s="6">
        <v>38246</v>
      </c>
      <c r="F13487" s="4" t="s">
        <v>7</v>
      </c>
      <c r="G13487" s="9"/>
    </row>
    <row r="13488" spans="1:7" x14ac:dyDescent="0.25">
      <c r="A13488" s="5">
        <v>13485</v>
      </c>
      <c r="B13488" s="4" t="s">
        <v>78</v>
      </c>
      <c r="C13488" s="4" t="s">
        <v>66</v>
      </c>
      <c r="D13488" s="5" t="s">
        <v>9</v>
      </c>
      <c r="E13488" s="6">
        <v>22599</v>
      </c>
      <c r="F13488" s="4" t="s">
        <v>7</v>
      </c>
      <c r="G13488" s="9"/>
    </row>
    <row r="13489" spans="1:7" x14ac:dyDescent="0.25">
      <c r="A13489" s="5">
        <v>13486</v>
      </c>
      <c r="B13489" s="4" t="s">
        <v>78</v>
      </c>
      <c r="C13489" s="4" t="s">
        <v>68</v>
      </c>
      <c r="D13489" s="5" t="s">
        <v>5</v>
      </c>
      <c r="E13489" s="6">
        <v>42084</v>
      </c>
      <c r="F13489" s="4" t="s">
        <v>7</v>
      </c>
      <c r="G13489" s="9"/>
    </row>
    <row r="13490" spans="1:7" x14ac:dyDescent="0.25">
      <c r="A13490" s="5">
        <v>13487</v>
      </c>
      <c r="B13490" s="4" t="s">
        <v>78</v>
      </c>
      <c r="C13490" s="4" t="s">
        <v>68</v>
      </c>
      <c r="D13490" s="5" t="s">
        <v>9</v>
      </c>
      <c r="E13490" s="6">
        <v>40434</v>
      </c>
      <c r="F13490" s="4" t="s">
        <v>7</v>
      </c>
      <c r="G13490" s="9"/>
    </row>
    <row r="13491" spans="1:7" x14ac:dyDescent="0.25">
      <c r="A13491" s="5">
        <v>13488</v>
      </c>
      <c r="B13491" s="4" t="s">
        <v>78</v>
      </c>
      <c r="C13491" s="4" t="s">
        <v>68</v>
      </c>
      <c r="D13491" s="5" t="s">
        <v>9</v>
      </c>
      <c r="E13491" s="6">
        <v>42651</v>
      </c>
      <c r="F13491" s="4" t="s">
        <v>7</v>
      </c>
      <c r="G13491" s="9"/>
    </row>
    <row r="13492" spans="1:7" x14ac:dyDescent="0.25">
      <c r="A13492" s="5">
        <v>13489</v>
      </c>
      <c r="B13492" s="4" t="s">
        <v>78</v>
      </c>
      <c r="C13492" s="4" t="s">
        <v>23</v>
      </c>
      <c r="D13492" s="5" t="s">
        <v>9</v>
      </c>
      <c r="E13492" s="6">
        <v>41912</v>
      </c>
      <c r="F13492" s="4" t="s">
        <v>7</v>
      </c>
      <c r="G13492" s="9"/>
    </row>
    <row r="13493" spans="1:7" x14ac:dyDescent="0.25">
      <c r="A13493" s="5">
        <v>13490</v>
      </c>
      <c r="B13493" s="4" t="s">
        <v>78</v>
      </c>
      <c r="C13493" s="4" t="s">
        <v>23</v>
      </c>
      <c r="D13493" s="5" t="s">
        <v>9</v>
      </c>
      <c r="E13493" s="6">
        <v>41204</v>
      </c>
      <c r="F13493" s="4" t="s">
        <v>7</v>
      </c>
      <c r="G13493" s="9"/>
    </row>
    <row r="13494" spans="1:7" x14ac:dyDescent="0.25">
      <c r="A13494" s="5">
        <v>13491</v>
      </c>
      <c r="B13494" s="4" t="s">
        <v>78</v>
      </c>
      <c r="C13494" s="4" t="s">
        <v>68</v>
      </c>
      <c r="D13494" s="5" t="s">
        <v>5</v>
      </c>
      <c r="E13494" s="6">
        <v>29824</v>
      </c>
      <c r="F13494" s="4" t="s">
        <v>7</v>
      </c>
      <c r="G13494" s="9"/>
    </row>
    <row r="13495" spans="1:7" x14ac:dyDescent="0.25">
      <c r="A13495" s="5">
        <v>13492</v>
      </c>
      <c r="B13495" s="4" t="s">
        <v>78</v>
      </c>
      <c r="C13495" s="4" t="s">
        <v>68</v>
      </c>
      <c r="D13495" s="5" t="s">
        <v>9</v>
      </c>
      <c r="E13495" s="6">
        <v>29225</v>
      </c>
      <c r="F13495" s="4" t="s">
        <v>7</v>
      </c>
      <c r="G13495" s="9"/>
    </row>
    <row r="13496" spans="1:7" x14ac:dyDescent="0.25">
      <c r="A13496" s="5">
        <v>13493</v>
      </c>
      <c r="B13496" s="4" t="s">
        <v>78</v>
      </c>
      <c r="C13496" s="4" t="s">
        <v>68</v>
      </c>
      <c r="D13496" s="5" t="s">
        <v>9</v>
      </c>
      <c r="E13496" s="6">
        <v>39696</v>
      </c>
      <c r="F13496" s="4" t="s">
        <v>7</v>
      </c>
      <c r="G13496" s="9"/>
    </row>
    <row r="13497" spans="1:7" x14ac:dyDescent="0.25">
      <c r="A13497" s="5">
        <v>13494</v>
      </c>
      <c r="B13497" s="4" t="s">
        <v>78</v>
      </c>
      <c r="C13497" s="4" t="s">
        <v>68</v>
      </c>
      <c r="D13497" s="5" t="s">
        <v>9</v>
      </c>
      <c r="E13497" s="6">
        <v>36703</v>
      </c>
      <c r="F13497" s="4" t="s">
        <v>7</v>
      </c>
      <c r="G13497" s="9"/>
    </row>
    <row r="13498" spans="1:7" x14ac:dyDescent="0.25">
      <c r="A13498" s="5">
        <v>13495</v>
      </c>
      <c r="B13498" s="4" t="s">
        <v>78</v>
      </c>
      <c r="C13498" s="4" t="s">
        <v>68</v>
      </c>
      <c r="D13498" s="5" t="s">
        <v>9</v>
      </c>
      <c r="E13498" s="6">
        <v>37641</v>
      </c>
      <c r="F13498" s="4" t="s">
        <v>7</v>
      </c>
      <c r="G13498" s="9"/>
    </row>
    <row r="13499" spans="1:7" x14ac:dyDescent="0.25">
      <c r="A13499" s="5">
        <v>13496</v>
      </c>
      <c r="B13499" s="4" t="s">
        <v>78</v>
      </c>
      <c r="C13499" s="4" t="s">
        <v>66</v>
      </c>
      <c r="D13499" s="5" t="s">
        <v>5</v>
      </c>
      <c r="E13499" s="6">
        <v>43836</v>
      </c>
      <c r="F13499" s="4" t="s">
        <v>7</v>
      </c>
      <c r="G13499" s="9"/>
    </row>
    <row r="13500" spans="1:7" x14ac:dyDescent="0.25">
      <c r="A13500" s="5">
        <v>13497</v>
      </c>
      <c r="B13500" s="4" t="s">
        <v>78</v>
      </c>
      <c r="C13500" s="4" t="s">
        <v>68</v>
      </c>
      <c r="D13500" s="5" t="s">
        <v>9</v>
      </c>
      <c r="E13500" s="6">
        <v>43135</v>
      </c>
      <c r="F13500" s="4" t="s">
        <v>7</v>
      </c>
      <c r="G13500" s="9"/>
    </row>
    <row r="13501" spans="1:7" x14ac:dyDescent="0.25">
      <c r="A13501" s="5">
        <v>13498</v>
      </c>
      <c r="B13501" s="4" t="s">
        <v>79</v>
      </c>
      <c r="C13501" s="4"/>
      <c r="D13501" s="5" t="s">
        <v>9</v>
      </c>
      <c r="E13501" s="6">
        <v>21229</v>
      </c>
      <c r="F13501" s="4" t="s">
        <v>7</v>
      </c>
      <c r="G13501" s="4"/>
    </row>
    <row r="13502" spans="1:7" x14ac:dyDescent="0.25">
      <c r="A13502" s="5">
        <v>13499</v>
      </c>
      <c r="B13502" s="4" t="s">
        <v>79</v>
      </c>
      <c r="C13502" s="4"/>
      <c r="D13502" s="5" t="s">
        <v>9</v>
      </c>
      <c r="E13502" s="6">
        <v>13797</v>
      </c>
      <c r="F13502" s="4" t="s">
        <v>10</v>
      </c>
      <c r="G13502" s="4"/>
    </row>
    <row r="13503" spans="1:7" x14ac:dyDescent="0.25">
      <c r="A13503" s="5">
        <v>13500</v>
      </c>
      <c r="B13503" s="4" t="s">
        <v>79</v>
      </c>
      <c r="C13503" s="4"/>
      <c r="D13503" s="5" t="s">
        <v>5</v>
      </c>
      <c r="E13503" s="6">
        <v>14762</v>
      </c>
      <c r="F13503" s="4" t="s">
        <v>7</v>
      </c>
      <c r="G13503" s="4"/>
    </row>
    <row r="13504" spans="1:7" x14ac:dyDescent="0.25">
      <c r="A13504" s="5">
        <v>13501</v>
      </c>
      <c r="B13504" s="4" t="s">
        <v>79</v>
      </c>
      <c r="C13504" s="4"/>
      <c r="D13504" s="5" t="s">
        <v>9</v>
      </c>
      <c r="E13504" s="6">
        <v>22668</v>
      </c>
      <c r="F13504" s="4" t="s">
        <v>7</v>
      </c>
      <c r="G13504" s="4"/>
    </row>
    <row r="13505" spans="1:7" x14ac:dyDescent="0.25">
      <c r="A13505" s="5">
        <v>13502</v>
      </c>
      <c r="B13505" s="4" t="s">
        <v>79</v>
      </c>
      <c r="C13505" s="4"/>
      <c r="D13505" s="5" t="s">
        <v>9</v>
      </c>
      <c r="E13505" s="6">
        <v>14222</v>
      </c>
      <c r="F13505" s="4" t="s">
        <v>10</v>
      </c>
      <c r="G13505" s="4"/>
    </row>
    <row r="13506" spans="1:7" x14ac:dyDescent="0.25">
      <c r="A13506" s="5">
        <v>13503</v>
      </c>
      <c r="B13506" s="4" t="s">
        <v>79</v>
      </c>
      <c r="C13506" s="4"/>
      <c r="D13506" s="5" t="s">
        <v>5</v>
      </c>
      <c r="E13506" s="6">
        <v>18501</v>
      </c>
      <c r="F13506" s="4" t="s">
        <v>7</v>
      </c>
      <c r="G13506" s="4"/>
    </row>
    <row r="13507" spans="1:7" x14ac:dyDescent="0.25">
      <c r="A13507" s="5">
        <v>13504</v>
      </c>
      <c r="B13507" s="4" t="s">
        <v>79</v>
      </c>
      <c r="C13507" s="4"/>
      <c r="D13507" s="5" t="s">
        <v>5</v>
      </c>
      <c r="E13507" s="6">
        <v>30250</v>
      </c>
      <c r="F13507" s="4" t="s">
        <v>10</v>
      </c>
      <c r="G13507" s="4"/>
    </row>
    <row r="13508" spans="1:7" x14ac:dyDescent="0.25">
      <c r="A13508" s="5">
        <v>13505</v>
      </c>
      <c r="B13508" s="4" t="s">
        <v>79</v>
      </c>
      <c r="C13508" s="4"/>
      <c r="D13508" s="5" t="s">
        <v>5</v>
      </c>
      <c r="E13508" s="6">
        <v>15190</v>
      </c>
      <c r="F13508" s="4" t="s">
        <v>7</v>
      </c>
      <c r="G13508" s="4"/>
    </row>
    <row r="13509" spans="1:7" x14ac:dyDescent="0.25">
      <c r="A13509" s="5">
        <v>13506</v>
      </c>
      <c r="B13509" s="4" t="s">
        <v>79</v>
      </c>
      <c r="C13509" s="4"/>
      <c r="D13509" s="5" t="s">
        <v>5</v>
      </c>
      <c r="E13509" s="6">
        <v>18928</v>
      </c>
      <c r="F13509" s="4" t="s">
        <v>7</v>
      </c>
      <c r="G13509" s="4"/>
    </row>
    <row r="13510" spans="1:7" x14ac:dyDescent="0.25">
      <c r="A13510" s="5">
        <v>13507</v>
      </c>
      <c r="B13510" s="4" t="s">
        <v>79</v>
      </c>
      <c r="C13510" s="4"/>
      <c r="D13510" s="5" t="s">
        <v>5</v>
      </c>
      <c r="E13510" s="6">
        <v>21251</v>
      </c>
      <c r="F13510" s="4" t="s">
        <v>7</v>
      </c>
      <c r="G13510" s="4"/>
    </row>
    <row r="13511" spans="1:7" x14ac:dyDescent="0.25">
      <c r="A13511" s="5">
        <v>13508</v>
      </c>
      <c r="B13511" s="4" t="s">
        <v>79</v>
      </c>
      <c r="C13511" s="4"/>
      <c r="D13511" s="5" t="s">
        <v>5</v>
      </c>
      <c r="E13511" s="6">
        <v>19567</v>
      </c>
      <c r="F13511" s="4" t="s">
        <v>7</v>
      </c>
      <c r="G13511" s="4"/>
    </row>
    <row r="13512" spans="1:7" x14ac:dyDescent="0.25">
      <c r="A13512" s="5">
        <v>13509</v>
      </c>
      <c r="B13512" s="4" t="s">
        <v>79</v>
      </c>
      <c r="C13512" s="4"/>
      <c r="D13512" s="5" t="s">
        <v>5</v>
      </c>
      <c r="E13512" s="6">
        <v>15821</v>
      </c>
      <c r="F13512" s="4" t="s">
        <v>10</v>
      </c>
      <c r="G13512" s="4"/>
    </row>
    <row r="13513" spans="1:7" x14ac:dyDescent="0.25">
      <c r="A13513" s="5">
        <v>13510</v>
      </c>
      <c r="B13513" s="4" t="s">
        <v>79</v>
      </c>
      <c r="C13513" s="4"/>
      <c r="D13513" s="5" t="s">
        <v>5</v>
      </c>
      <c r="E13513" s="6">
        <v>20917</v>
      </c>
      <c r="F13513" s="4" t="s">
        <v>7</v>
      </c>
      <c r="G13513" s="4"/>
    </row>
    <row r="13514" spans="1:7" x14ac:dyDescent="0.25">
      <c r="A13514" s="5">
        <v>13511</v>
      </c>
      <c r="B13514" s="4" t="s">
        <v>79</v>
      </c>
      <c r="C13514" s="4"/>
      <c r="D13514" s="5" t="s">
        <v>5</v>
      </c>
      <c r="E13514" s="6">
        <v>17156</v>
      </c>
      <c r="F13514" s="4" t="s">
        <v>10</v>
      </c>
      <c r="G13514" s="4"/>
    </row>
    <row r="13515" spans="1:7" x14ac:dyDescent="0.25">
      <c r="A13515" s="5">
        <v>13512</v>
      </c>
      <c r="B13515" s="4" t="s">
        <v>79</v>
      </c>
      <c r="C13515" s="4"/>
      <c r="D13515" s="5" t="s">
        <v>5</v>
      </c>
      <c r="E13515" s="6">
        <v>19879</v>
      </c>
      <c r="F13515" s="4" t="s">
        <v>28</v>
      </c>
      <c r="G13515" s="4"/>
    </row>
    <row r="13516" spans="1:7" x14ac:dyDescent="0.25">
      <c r="A13516" s="5">
        <v>13513</v>
      </c>
      <c r="B13516" s="4" t="s">
        <v>79</v>
      </c>
      <c r="C13516" s="4"/>
      <c r="D13516" s="5" t="s">
        <v>5</v>
      </c>
      <c r="E13516" s="6">
        <v>21733</v>
      </c>
      <c r="F13516" s="4" t="s">
        <v>7</v>
      </c>
      <c r="G13516" s="4"/>
    </row>
    <row r="13517" spans="1:7" x14ac:dyDescent="0.25">
      <c r="A13517" s="5">
        <v>13514</v>
      </c>
      <c r="B13517" s="4" t="s">
        <v>79</v>
      </c>
      <c r="C13517" s="4"/>
      <c r="D13517" s="5" t="s">
        <v>5</v>
      </c>
      <c r="E13517" s="6">
        <v>22579</v>
      </c>
      <c r="F13517" s="4" t="s">
        <v>7</v>
      </c>
      <c r="G13517" s="4"/>
    </row>
    <row r="13518" spans="1:7" x14ac:dyDescent="0.25">
      <c r="A13518" s="5">
        <v>13515</v>
      </c>
      <c r="B13518" s="4" t="s">
        <v>79</v>
      </c>
      <c r="C13518" s="4"/>
      <c r="D13518" s="5" t="s">
        <v>5</v>
      </c>
      <c r="E13518" s="6">
        <v>16401</v>
      </c>
      <c r="F13518" s="4" t="s">
        <v>7</v>
      </c>
      <c r="G13518" s="4"/>
    </row>
    <row r="13519" spans="1:7" x14ac:dyDescent="0.25">
      <c r="A13519" s="5">
        <v>13516</v>
      </c>
      <c r="B13519" s="4" t="s">
        <v>79</v>
      </c>
      <c r="C13519" s="4"/>
      <c r="D13519" s="5" t="s">
        <v>5</v>
      </c>
      <c r="E13519" s="6">
        <v>15306</v>
      </c>
      <c r="F13519" s="4" t="s">
        <v>7</v>
      </c>
      <c r="G13519" s="4"/>
    </row>
    <row r="13520" spans="1:7" x14ac:dyDescent="0.25">
      <c r="A13520" s="5">
        <v>13517</v>
      </c>
      <c r="B13520" s="4" t="s">
        <v>79</v>
      </c>
      <c r="C13520" s="4"/>
      <c r="D13520" s="5" t="s">
        <v>5</v>
      </c>
      <c r="E13520" s="6">
        <v>23326</v>
      </c>
      <c r="F13520" s="4" t="s">
        <v>7</v>
      </c>
      <c r="G13520" s="4"/>
    </row>
    <row r="13521" spans="1:7" x14ac:dyDescent="0.25">
      <c r="A13521" s="5">
        <v>13518</v>
      </c>
      <c r="B13521" s="4" t="s">
        <v>79</v>
      </c>
      <c r="C13521" s="4"/>
      <c r="D13521" s="5" t="s">
        <v>5</v>
      </c>
      <c r="E13521" s="6">
        <v>21823</v>
      </c>
      <c r="F13521" s="4" t="s">
        <v>7</v>
      </c>
      <c r="G13521" s="4"/>
    </row>
    <row r="13522" spans="1:7" x14ac:dyDescent="0.25">
      <c r="A13522" s="5">
        <v>13519</v>
      </c>
      <c r="B13522" s="4" t="s">
        <v>79</v>
      </c>
      <c r="C13522" s="4"/>
      <c r="D13522" s="5" t="s">
        <v>5</v>
      </c>
      <c r="E13522" s="6">
        <v>24883</v>
      </c>
      <c r="F13522" s="4" t="s">
        <v>10</v>
      </c>
      <c r="G13522" s="4"/>
    </row>
    <row r="13523" spans="1:7" x14ac:dyDescent="0.25">
      <c r="A13523" s="5">
        <v>13520</v>
      </c>
      <c r="B13523" s="4" t="s">
        <v>79</v>
      </c>
      <c r="C13523" s="4"/>
      <c r="D13523" s="5" t="s">
        <v>9</v>
      </c>
      <c r="E13523" s="6">
        <v>13192</v>
      </c>
      <c r="F13523" s="4" t="s">
        <v>10</v>
      </c>
      <c r="G13523" s="4"/>
    </row>
    <row r="13524" spans="1:7" x14ac:dyDescent="0.25">
      <c r="A13524" s="5">
        <v>13521</v>
      </c>
      <c r="B13524" s="4" t="s">
        <v>79</v>
      </c>
      <c r="C13524" s="4"/>
      <c r="D13524" s="5" t="s">
        <v>9</v>
      </c>
      <c r="E13524" s="6">
        <v>15317</v>
      </c>
      <c r="F13524" s="4" t="s">
        <v>7</v>
      </c>
      <c r="G13524" s="4"/>
    </row>
    <row r="13525" spans="1:7" x14ac:dyDescent="0.25">
      <c r="A13525" s="5">
        <v>13522</v>
      </c>
      <c r="B13525" s="4" t="s">
        <v>79</v>
      </c>
      <c r="C13525" s="4"/>
      <c r="D13525" s="5" t="s">
        <v>9</v>
      </c>
      <c r="E13525" s="6">
        <v>22813</v>
      </c>
      <c r="F13525" s="4" t="s">
        <v>7</v>
      </c>
      <c r="G13525" s="4"/>
    </row>
    <row r="13526" spans="1:7" x14ac:dyDescent="0.25">
      <c r="A13526" s="5">
        <v>13523</v>
      </c>
      <c r="B13526" s="4" t="s">
        <v>79</v>
      </c>
      <c r="C13526" s="4"/>
      <c r="D13526" s="5" t="s">
        <v>9</v>
      </c>
      <c r="E13526" s="6">
        <v>18112</v>
      </c>
      <c r="F13526" s="4" t="s">
        <v>7</v>
      </c>
      <c r="G13526" s="4"/>
    </row>
    <row r="13527" spans="1:7" x14ac:dyDescent="0.25">
      <c r="A13527" s="5">
        <v>13524</v>
      </c>
      <c r="B13527" s="4" t="s">
        <v>79</v>
      </c>
      <c r="C13527" s="4"/>
      <c r="D13527" s="5" t="s">
        <v>9</v>
      </c>
      <c r="E13527" s="6">
        <v>18475</v>
      </c>
      <c r="F13527" s="4" t="s">
        <v>7</v>
      </c>
      <c r="G13527" s="4"/>
    </row>
    <row r="13528" spans="1:7" x14ac:dyDescent="0.25">
      <c r="A13528" s="5">
        <v>13525</v>
      </c>
      <c r="B13528" s="4" t="s">
        <v>79</v>
      </c>
      <c r="C13528" s="4"/>
      <c r="D13528" s="5" t="s">
        <v>9</v>
      </c>
      <c r="E13528" s="6">
        <v>16915</v>
      </c>
      <c r="F13528" s="4" t="s">
        <v>10</v>
      </c>
      <c r="G13528" s="4"/>
    </row>
    <row r="13529" spans="1:7" x14ac:dyDescent="0.25">
      <c r="A13529" s="5">
        <v>13526</v>
      </c>
      <c r="B13529" s="4" t="s">
        <v>79</v>
      </c>
      <c r="C13529" s="4"/>
      <c r="D13529" s="5" t="s">
        <v>9</v>
      </c>
      <c r="E13529" s="6">
        <v>20983</v>
      </c>
      <c r="F13529" s="4" t="s">
        <v>10</v>
      </c>
      <c r="G13529" s="4"/>
    </row>
    <row r="13530" spans="1:7" x14ac:dyDescent="0.25">
      <c r="A13530" s="5">
        <v>13527</v>
      </c>
      <c r="B13530" s="4" t="s">
        <v>79</v>
      </c>
      <c r="C13530" s="4"/>
      <c r="D13530" s="5" t="s">
        <v>9</v>
      </c>
      <c r="E13530" s="6">
        <v>14038</v>
      </c>
      <c r="F13530" s="4" t="s">
        <v>7</v>
      </c>
      <c r="G13530" s="4"/>
    </row>
    <row r="13531" spans="1:7" x14ac:dyDescent="0.25">
      <c r="A13531" s="5">
        <v>13528</v>
      </c>
      <c r="B13531" s="4" t="s">
        <v>79</v>
      </c>
      <c r="C13531" s="4"/>
      <c r="D13531" s="5" t="s">
        <v>9</v>
      </c>
      <c r="E13531" s="6">
        <v>23606</v>
      </c>
      <c r="F13531" s="4" t="s">
        <v>7</v>
      </c>
      <c r="G13531" s="4"/>
    </row>
    <row r="13532" spans="1:7" x14ac:dyDescent="0.25">
      <c r="A13532" s="5">
        <v>13529</v>
      </c>
      <c r="B13532" s="4" t="s">
        <v>79</v>
      </c>
      <c r="C13532" s="4"/>
      <c r="D13532" s="5" t="s">
        <v>5</v>
      </c>
      <c r="E13532" s="6">
        <v>20607</v>
      </c>
      <c r="F13532" s="4" t="s">
        <v>10</v>
      </c>
      <c r="G13532" s="4"/>
    </row>
    <row r="13533" spans="1:7" x14ac:dyDescent="0.25">
      <c r="A13533" s="5">
        <v>13530</v>
      </c>
      <c r="B13533" s="4" t="s">
        <v>79</v>
      </c>
      <c r="C13533" s="4"/>
      <c r="D13533" s="5" t="s">
        <v>5</v>
      </c>
      <c r="E13533" s="6">
        <v>21998</v>
      </c>
      <c r="F13533" s="4" t="s">
        <v>10</v>
      </c>
      <c r="G13533" s="4"/>
    </row>
    <row r="13534" spans="1:7" x14ac:dyDescent="0.25">
      <c r="A13534" s="5">
        <v>13531</v>
      </c>
      <c r="B13534" s="4" t="s">
        <v>79</v>
      </c>
      <c r="C13534" s="4"/>
      <c r="D13534" s="5" t="s">
        <v>5</v>
      </c>
      <c r="E13534" s="6">
        <v>22668</v>
      </c>
      <c r="F13534" s="4" t="s">
        <v>7</v>
      </c>
      <c r="G13534" s="4"/>
    </row>
    <row r="13535" spans="1:7" x14ac:dyDescent="0.25">
      <c r="A13535" s="5">
        <v>13532</v>
      </c>
      <c r="B13535" s="4" t="s">
        <v>79</v>
      </c>
      <c r="C13535" s="4"/>
      <c r="D13535" s="5" t="s">
        <v>5</v>
      </c>
      <c r="E13535" s="6">
        <v>22794</v>
      </c>
      <c r="F13535" s="4" t="s">
        <v>10</v>
      </c>
      <c r="G13535" s="4"/>
    </row>
    <row r="13536" spans="1:7" x14ac:dyDescent="0.25">
      <c r="A13536" s="5">
        <v>13533</v>
      </c>
      <c r="B13536" s="4" t="s">
        <v>79</v>
      </c>
      <c r="C13536" s="4"/>
      <c r="D13536" s="5" t="s">
        <v>9</v>
      </c>
      <c r="E13536" s="6">
        <v>22178</v>
      </c>
      <c r="F13536" s="4" t="s">
        <v>10</v>
      </c>
      <c r="G13536" s="4"/>
    </row>
    <row r="13537" spans="1:7" x14ac:dyDescent="0.25">
      <c r="A13537" s="5">
        <v>13534</v>
      </c>
      <c r="B13537" s="4" t="s">
        <v>79</v>
      </c>
      <c r="C13537" s="4"/>
      <c r="D13537" s="5" t="s">
        <v>9</v>
      </c>
      <c r="E13537" s="6">
        <v>20062</v>
      </c>
      <c r="F13537" s="4" t="s">
        <v>7</v>
      </c>
      <c r="G13537" s="4"/>
    </row>
    <row r="13538" spans="1:7" x14ac:dyDescent="0.25">
      <c r="A13538" s="5">
        <v>13535</v>
      </c>
      <c r="B13538" s="4" t="s">
        <v>79</v>
      </c>
      <c r="C13538" s="4"/>
      <c r="D13538" s="5" t="s">
        <v>9</v>
      </c>
      <c r="E13538" s="6">
        <v>15263</v>
      </c>
      <c r="F13538" s="4" t="s">
        <v>10</v>
      </c>
      <c r="G13538" s="4"/>
    </row>
    <row r="13539" spans="1:7" x14ac:dyDescent="0.25">
      <c r="A13539" s="5">
        <v>13536</v>
      </c>
      <c r="B13539" s="4" t="s">
        <v>79</v>
      </c>
      <c r="C13539" s="4"/>
      <c r="D13539" s="5" t="s">
        <v>5</v>
      </c>
      <c r="E13539" s="6">
        <v>21358</v>
      </c>
      <c r="F13539" s="4" t="s">
        <v>7</v>
      </c>
      <c r="G13539" s="4"/>
    </row>
    <row r="13540" spans="1:7" x14ac:dyDescent="0.25">
      <c r="A13540" s="5">
        <v>13537</v>
      </c>
      <c r="B13540" s="4" t="s">
        <v>79</v>
      </c>
      <c r="C13540" s="4"/>
      <c r="D13540" s="5" t="s">
        <v>5</v>
      </c>
      <c r="E13540" s="6">
        <v>12049</v>
      </c>
      <c r="F13540" s="4" t="s">
        <v>7</v>
      </c>
      <c r="G13540" s="4"/>
    </row>
    <row r="13541" spans="1:7" x14ac:dyDescent="0.25">
      <c r="A13541" s="5">
        <v>13538</v>
      </c>
      <c r="B13541" s="4" t="s">
        <v>79</v>
      </c>
      <c r="C13541" s="4"/>
      <c r="D13541" s="5" t="s">
        <v>9</v>
      </c>
      <c r="E13541" s="6">
        <v>18262</v>
      </c>
      <c r="F13541" s="4" t="s">
        <v>7</v>
      </c>
      <c r="G13541" s="4"/>
    </row>
    <row r="13542" spans="1:7" x14ac:dyDescent="0.25">
      <c r="A13542" s="5">
        <v>13539</v>
      </c>
      <c r="B13542" s="4" t="s">
        <v>79</v>
      </c>
      <c r="C13542" s="4"/>
      <c r="D13542" s="5" t="s">
        <v>9</v>
      </c>
      <c r="E13542" s="6">
        <v>21245</v>
      </c>
      <c r="F13542" s="4" t="s">
        <v>7</v>
      </c>
      <c r="G13542" s="4"/>
    </row>
    <row r="13543" spans="1:7" x14ac:dyDescent="0.25">
      <c r="A13543" s="5">
        <v>13540</v>
      </c>
      <c r="B13543" s="4" t="s">
        <v>79</v>
      </c>
      <c r="C13543" s="4"/>
      <c r="D13543" s="5" t="s">
        <v>9</v>
      </c>
      <c r="E13543" s="6">
        <v>18095</v>
      </c>
      <c r="F13543" s="4" t="s">
        <v>28</v>
      </c>
      <c r="G13543" s="4"/>
    </row>
    <row r="13544" spans="1:7" x14ac:dyDescent="0.25">
      <c r="A13544" s="5">
        <v>13541</v>
      </c>
      <c r="B13544" s="4" t="s">
        <v>79</v>
      </c>
      <c r="C13544" s="4"/>
      <c r="D13544" s="5" t="s">
        <v>9</v>
      </c>
      <c r="E13544" s="6">
        <v>24244</v>
      </c>
      <c r="F13544" s="4" t="s">
        <v>7</v>
      </c>
      <c r="G13544" s="4"/>
    </row>
    <row r="13545" spans="1:7" x14ac:dyDescent="0.25">
      <c r="A13545" s="5">
        <v>13542</v>
      </c>
      <c r="B13545" s="4" t="s">
        <v>79</v>
      </c>
      <c r="C13545" s="4"/>
      <c r="D13545" s="5" t="s">
        <v>5</v>
      </c>
      <c r="E13545" s="6">
        <v>23469</v>
      </c>
      <c r="F13545" s="4" t="s">
        <v>7</v>
      </c>
      <c r="G13545" s="4"/>
    </row>
    <row r="13546" spans="1:7" x14ac:dyDescent="0.25">
      <c r="A13546" s="5">
        <v>13543</v>
      </c>
      <c r="B13546" s="4" t="s">
        <v>79</v>
      </c>
      <c r="C13546" s="4"/>
      <c r="D13546" s="5" t="s">
        <v>5</v>
      </c>
      <c r="E13546" s="6">
        <v>15574</v>
      </c>
      <c r="F13546" s="4" t="s">
        <v>7</v>
      </c>
      <c r="G13546" s="4"/>
    </row>
    <row r="13547" spans="1:7" x14ac:dyDescent="0.25">
      <c r="A13547" s="5">
        <v>13544</v>
      </c>
      <c r="B13547" s="4" t="s">
        <v>79</v>
      </c>
      <c r="C13547" s="4"/>
      <c r="D13547" s="5" t="s">
        <v>5</v>
      </c>
      <c r="E13547" s="6">
        <v>20533</v>
      </c>
      <c r="F13547" s="4" t="s">
        <v>7</v>
      </c>
      <c r="G13547" s="4"/>
    </row>
    <row r="13548" spans="1:7" x14ac:dyDescent="0.25">
      <c r="A13548" s="5">
        <v>13545</v>
      </c>
      <c r="B13548" s="4" t="s">
        <v>79</v>
      </c>
      <c r="C13548" s="4"/>
      <c r="D13548" s="5" t="s">
        <v>5</v>
      </c>
      <c r="E13548" s="6">
        <v>20362</v>
      </c>
      <c r="F13548" s="4" t="s">
        <v>28</v>
      </c>
      <c r="G13548" s="4"/>
    </row>
    <row r="13549" spans="1:7" x14ac:dyDescent="0.25">
      <c r="A13549" s="5">
        <v>13546</v>
      </c>
      <c r="B13549" s="4" t="s">
        <v>79</v>
      </c>
      <c r="C13549" s="4"/>
      <c r="D13549" s="5" t="s">
        <v>5</v>
      </c>
      <c r="E13549" s="6">
        <v>17681</v>
      </c>
      <c r="F13549" s="4" t="s">
        <v>10</v>
      </c>
      <c r="G13549" s="4"/>
    </row>
    <row r="13550" spans="1:7" x14ac:dyDescent="0.25">
      <c r="A13550" s="5">
        <v>13547</v>
      </c>
      <c r="B13550" s="4" t="s">
        <v>79</v>
      </c>
      <c r="C13550" s="4"/>
      <c r="D13550" s="5" t="s">
        <v>5</v>
      </c>
      <c r="E13550" s="6">
        <v>22674</v>
      </c>
      <c r="F13550" s="4" t="s">
        <v>7</v>
      </c>
      <c r="G13550" s="4"/>
    </row>
    <row r="13551" spans="1:7" x14ac:dyDescent="0.25">
      <c r="A13551" s="5">
        <v>13548</v>
      </c>
      <c r="B13551" s="4" t="s">
        <v>79</v>
      </c>
      <c r="C13551" s="4"/>
      <c r="D13551" s="5" t="s">
        <v>5</v>
      </c>
      <c r="E13551" s="6">
        <v>19996</v>
      </c>
      <c r="F13551" s="4" t="s">
        <v>7</v>
      </c>
      <c r="G13551" s="4"/>
    </row>
    <row r="13552" spans="1:7" x14ac:dyDescent="0.25">
      <c r="A13552" s="5">
        <v>13549</v>
      </c>
      <c r="B13552" s="4" t="s">
        <v>79</v>
      </c>
      <c r="C13552" s="4"/>
      <c r="D13552" s="5" t="s">
        <v>5</v>
      </c>
      <c r="E13552" s="6">
        <v>34960</v>
      </c>
      <c r="F13552" s="4" t="s">
        <v>10</v>
      </c>
      <c r="G13552" s="4"/>
    </row>
    <row r="13553" spans="1:7" x14ac:dyDescent="0.25">
      <c r="A13553" s="5">
        <v>13550</v>
      </c>
      <c r="B13553" s="4" t="s">
        <v>79</v>
      </c>
      <c r="C13553" s="4"/>
      <c r="D13553" s="5" t="s">
        <v>5</v>
      </c>
      <c r="E13553" s="6">
        <v>21913</v>
      </c>
      <c r="F13553" s="4" t="s">
        <v>7</v>
      </c>
      <c r="G13553" s="4"/>
    </row>
    <row r="13554" spans="1:7" x14ac:dyDescent="0.25">
      <c r="A13554" s="5">
        <v>13551</v>
      </c>
      <c r="B13554" s="4" t="s">
        <v>79</v>
      </c>
      <c r="C13554" s="4"/>
      <c r="D13554" s="5" t="s">
        <v>5</v>
      </c>
      <c r="E13554" s="6">
        <v>12076</v>
      </c>
      <c r="F13554" s="4" t="s">
        <v>10</v>
      </c>
      <c r="G13554" s="4"/>
    </row>
    <row r="13555" spans="1:7" x14ac:dyDescent="0.25">
      <c r="A13555" s="5">
        <v>13552</v>
      </c>
      <c r="B13555" s="4" t="s">
        <v>79</v>
      </c>
      <c r="C13555" s="4"/>
      <c r="D13555" s="5" t="s">
        <v>9</v>
      </c>
      <c r="E13555" s="6">
        <v>18476</v>
      </c>
      <c r="F13555" s="4" t="s">
        <v>7</v>
      </c>
      <c r="G13555" s="4"/>
    </row>
    <row r="13556" spans="1:7" x14ac:dyDescent="0.25">
      <c r="A13556" s="5">
        <v>13553</v>
      </c>
      <c r="B13556" s="4" t="s">
        <v>79</v>
      </c>
      <c r="C13556" s="4"/>
      <c r="D13556" s="5" t="s">
        <v>9</v>
      </c>
      <c r="E13556" s="6">
        <v>20708</v>
      </c>
      <c r="F13556" s="4" t="s">
        <v>7</v>
      </c>
      <c r="G13556" s="4"/>
    </row>
    <row r="13557" spans="1:7" x14ac:dyDescent="0.25">
      <c r="A13557" s="5">
        <v>13554</v>
      </c>
      <c r="B13557" s="4" t="s">
        <v>79</v>
      </c>
      <c r="C13557" s="4"/>
      <c r="D13557" s="5" t="s">
        <v>5</v>
      </c>
      <c r="E13557" s="6">
        <v>21973</v>
      </c>
      <c r="F13557" s="4" t="s">
        <v>10</v>
      </c>
      <c r="G13557" s="4"/>
    </row>
    <row r="13558" spans="1:7" x14ac:dyDescent="0.25">
      <c r="A13558" s="5">
        <v>13555</v>
      </c>
      <c r="B13558" s="4" t="s">
        <v>79</v>
      </c>
      <c r="C13558" s="4"/>
      <c r="D13558" s="5" t="s">
        <v>5</v>
      </c>
      <c r="E13558" s="6">
        <v>18223</v>
      </c>
      <c r="F13558" s="4" t="s">
        <v>7</v>
      </c>
      <c r="G13558" s="4"/>
    </row>
    <row r="13559" spans="1:7" x14ac:dyDescent="0.25">
      <c r="A13559" s="5">
        <v>13556</v>
      </c>
      <c r="B13559" s="4" t="s">
        <v>79</v>
      </c>
      <c r="C13559" s="4"/>
      <c r="D13559" s="5" t="s">
        <v>9</v>
      </c>
      <c r="E13559" s="6">
        <v>21068</v>
      </c>
      <c r="F13559" s="4" t="s">
        <v>10</v>
      </c>
      <c r="G13559" s="4"/>
    </row>
    <row r="13560" spans="1:7" x14ac:dyDescent="0.25">
      <c r="A13560" s="5">
        <v>13557</v>
      </c>
      <c r="B13560" s="4" t="s">
        <v>79</v>
      </c>
      <c r="C13560" s="4"/>
      <c r="D13560" s="5" t="s">
        <v>5</v>
      </c>
      <c r="E13560" s="6">
        <v>20879</v>
      </c>
      <c r="F13560" s="4" t="s">
        <v>7</v>
      </c>
      <c r="G13560" s="4"/>
    </row>
    <row r="13561" spans="1:7" x14ac:dyDescent="0.25">
      <c r="A13561" s="5">
        <v>13558</v>
      </c>
      <c r="B13561" s="4" t="s">
        <v>79</v>
      </c>
      <c r="C13561" s="4"/>
      <c r="D13561" s="5" t="s">
        <v>5</v>
      </c>
      <c r="E13561" s="6">
        <v>20109</v>
      </c>
      <c r="F13561" s="4" t="s">
        <v>7</v>
      </c>
      <c r="G13561" s="4"/>
    </row>
    <row r="13562" spans="1:7" x14ac:dyDescent="0.25">
      <c r="A13562" s="5">
        <v>13559</v>
      </c>
      <c r="B13562" s="4" t="s">
        <v>79</v>
      </c>
      <c r="C13562" s="4"/>
      <c r="D13562" s="5" t="s">
        <v>5</v>
      </c>
      <c r="E13562" s="6">
        <v>22044</v>
      </c>
      <c r="F13562" s="4" t="s">
        <v>10</v>
      </c>
      <c r="G13562" s="4"/>
    </row>
    <row r="13563" spans="1:7" x14ac:dyDescent="0.25">
      <c r="A13563" s="5">
        <v>13560</v>
      </c>
      <c r="B13563" s="4" t="s">
        <v>79</v>
      </c>
      <c r="C13563" s="4"/>
      <c r="D13563" s="5" t="s">
        <v>5</v>
      </c>
      <c r="E13563" s="6">
        <v>21012</v>
      </c>
      <c r="F13563" s="4" t="s">
        <v>7</v>
      </c>
      <c r="G13563" s="4"/>
    </row>
    <row r="13564" spans="1:7" x14ac:dyDescent="0.25">
      <c r="A13564" s="5">
        <v>13561</v>
      </c>
      <c r="B13564" s="4" t="s">
        <v>79</v>
      </c>
      <c r="C13564" s="4"/>
      <c r="D13564" s="5" t="s">
        <v>9</v>
      </c>
      <c r="E13564" s="6">
        <v>21339</v>
      </c>
      <c r="F13564" s="4" t="s">
        <v>7</v>
      </c>
      <c r="G13564" s="4"/>
    </row>
    <row r="13565" spans="1:7" x14ac:dyDescent="0.25">
      <c r="A13565" s="5">
        <v>13562</v>
      </c>
      <c r="B13565" s="4" t="s">
        <v>79</v>
      </c>
      <c r="C13565" s="4"/>
      <c r="D13565" s="5" t="s">
        <v>5</v>
      </c>
      <c r="E13565" s="6">
        <v>23132</v>
      </c>
      <c r="F13565" s="4" t="s">
        <v>10</v>
      </c>
      <c r="G13565" s="4"/>
    </row>
    <row r="13566" spans="1:7" x14ac:dyDescent="0.25">
      <c r="A13566" s="5">
        <v>13563</v>
      </c>
      <c r="B13566" s="4" t="s">
        <v>79</v>
      </c>
      <c r="C13566" s="4"/>
      <c r="D13566" s="5" t="s">
        <v>5</v>
      </c>
      <c r="E13566" s="6">
        <v>20654</v>
      </c>
      <c r="F13566" s="4" t="s">
        <v>28</v>
      </c>
      <c r="G13566" s="4"/>
    </row>
    <row r="13567" spans="1:7" x14ac:dyDescent="0.25">
      <c r="A13567" s="5">
        <v>13564</v>
      </c>
      <c r="B13567" s="4" t="s">
        <v>79</v>
      </c>
      <c r="C13567" s="4"/>
      <c r="D13567" s="5" t="s">
        <v>5</v>
      </c>
      <c r="E13567" s="6">
        <v>17419</v>
      </c>
      <c r="F13567" s="4" t="s">
        <v>7</v>
      </c>
      <c r="G13567" s="4"/>
    </row>
    <row r="13568" spans="1:7" x14ac:dyDescent="0.25">
      <c r="A13568" s="5">
        <v>13565</v>
      </c>
      <c r="B13568" s="4" t="s">
        <v>79</v>
      </c>
      <c r="C13568" s="4"/>
      <c r="D13568" s="5" t="s">
        <v>5</v>
      </c>
      <c r="E13568" s="6">
        <v>26104</v>
      </c>
      <c r="F13568" s="4" t="s">
        <v>10</v>
      </c>
      <c r="G13568" s="4"/>
    </row>
    <row r="13569" spans="1:7" x14ac:dyDescent="0.25">
      <c r="A13569" s="5">
        <v>13566</v>
      </c>
      <c r="B13569" s="4" t="s">
        <v>79</v>
      </c>
      <c r="C13569" s="4"/>
      <c r="D13569" s="5" t="s">
        <v>5</v>
      </c>
      <c r="E13569" s="6">
        <v>17029</v>
      </c>
      <c r="F13569" s="4" t="s">
        <v>10</v>
      </c>
      <c r="G13569" s="4"/>
    </row>
    <row r="13570" spans="1:7" x14ac:dyDescent="0.25">
      <c r="A13570" s="5">
        <v>13567</v>
      </c>
      <c r="B13570" s="4" t="s">
        <v>79</v>
      </c>
      <c r="C13570" s="4"/>
      <c r="D13570" s="5" t="s">
        <v>5</v>
      </c>
      <c r="E13570" s="6">
        <v>19336</v>
      </c>
      <c r="F13570" s="4" t="s">
        <v>7</v>
      </c>
      <c r="G13570" s="4"/>
    </row>
    <row r="13571" spans="1:7" x14ac:dyDescent="0.25">
      <c r="A13571" s="5">
        <v>13568</v>
      </c>
      <c r="B13571" s="4" t="s">
        <v>79</v>
      </c>
      <c r="C13571" s="4"/>
      <c r="D13571" s="5" t="s">
        <v>5</v>
      </c>
      <c r="E13571" s="6">
        <v>21191</v>
      </c>
      <c r="F13571" s="4" t="s">
        <v>28</v>
      </c>
      <c r="G13571" s="4"/>
    </row>
    <row r="13572" spans="1:7" x14ac:dyDescent="0.25">
      <c r="A13572" s="5">
        <v>13569</v>
      </c>
      <c r="B13572" s="4" t="s">
        <v>79</v>
      </c>
      <c r="C13572" s="4"/>
      <c r="D13572" s="5" t="s">
        <v>5</v>
      </c>
      <c r="E13572" s="6">
        <v>18552</v>
      </c>
      <c r="F13572" s="4" t="s">
        <v>7</v>
      </c>
      <c r="G13572" s="4"/>
    </row>
    <row r="13573" spans="1:7" x14ac:dyDescent="0.25">
      <c r="A13573" s="5">
        <v>13570</v>
      </c>
      <c r="B13573" s="4" t="s">
        <v>79</v>
      </c>
      <c r="C13573" s="4"/>
      <c r="D13573" s="5" t="s">
        <v>5</v>
      </c>
      <c r="E13573" s="6">
        <v>23748</v>
      </c>
      <c r="F13573" s="4" t="s">
        <v>7</v>
      </c>
      <c r="G13573" s="4"/>
    </row>
    <row r="13574" spans="1:7" x14ac:dyDescent="0.25">
      <c r="A13574" s="5">
        <v>13571</v>
      </c>
      <c r="B13574" s="4" t="s">
        <v>79</v>
      </c>
      <c r="C13574" s="4"/>
      <c r="D13574" s="5" t="s">
        <v>5</v>
      </c>
      <c r="E13574" s="6">
        <v>23474</v>
      </c>
      <c r="F13574" s="4" t="s">
        <v>7</v>
      </c>
      <c r="G13574" s="4"/>
    </row>
    <row r="13575" spans="1:7" x14ac:dyDescent="0.25">
      <c r="A13575" s="5">
        <v>13572</v>
      </c>
      <c r="B13575" s="4" t="s">
        <v>79</v>
      </c>
      <c r="C13575" s="4"/>
      <c r="D13575" s="5" t="s">
        <v>5</v>
      </c>
      <c r="E13575" s="6">
        <v>29989</v>
      </c>
      <c r="F13575" s="4" t="s">
        <v>10</v>
      </c>
      <c r="G13575" s="4"/>
    </row>
    <row r="13576" spans="1:7" x14ac:dyDescent="0.25">
      <c r="A13576" s="5">
        <v>13573</v>
      </c>
      <c r="B13576" s="4" t="s">
        <v>79</v>
      </c>
      <c r="C13576" s="4"/>
      <c r="D13576" s="5" t="s">
        <v>9</v>
      </c>
      <c r="E13576" s="6">
        <v>22426</v>
      </c>
      <c r="F13576" s="4" t="s">
        <v>7</v>
      </c>
      <c r="G13576" s="4"/>
    </row>
    <row r="13577" spans="1:7" x14ac:dyDescent="0.25">
      <c r="A13577" s="5">
        <v>13574</v>
      </c>
      <c r="B13577" s="4" t="s">
        <v>79</v>
      </c>
      <c r="C13577" s="4"/>
      <c r="D13577" s="5" t="s">
        <v>5</v>
      </c>
      <c r="E13577" s="6">
        <v>29246</v>
      </c>
      <c r="F13577" s="4" t="s">
        <v>10</v>
      </c>
      <c r="G13577" s="4"/>
    </row>
    <row r="13578" spans="1:7" x14ac:dyDescent="0.25">
      <c r="A13578" s="5">
        <v>13575</v>
      </c>
      <c r="B13578" s="4" t="s">
        <v>79</v>
      </c>
      <c r="C13578" s="4"/>
      <c r="D13578" s="5" t="s">
        <v>9</v>
      </c>
      <c r="E13578" s="6">
        <v>24054</v>
      </c>
      <c r="F13578" s="4" t="s">
        <v>10</v>
      </c>
      <c r="G13578" s="4"/>
    </row>
    <row r="13579" spans="1:7" x14ac:dyDescent="0.25">
      <c r="A13579" s="5">
        <v>13576</v>
      </c>
      <c r="B13579" s="4" t="s">
        <v>79</v>
      </c>
      <c r="C13579" s="4"/>
      <c r="D13579" s="5" t="s">
        <v>9</v>
      </c>
      <c r="E13579" s="6">
        <v>17934</v>
      </c>
      <c r="F13579" s="4" t="s">
        <v>10</v>
      </c>
      <c r="G13579" s="4"/>
    </row>
    <row r="13580" spans="1:7" x14ac:dyDescent="0.25">
      <c r="A13580" s="5">
        <v>13577</v>
      </c>
      <c r="B13580" s="4" t="s">
        <v>79</v>
      </c>
      <c r="C13580" s="4"/>
      <c r="D13580" s="5" t="s">
        <v>5</v>
      </c>
      <c r="E13580" s="6">
        <v>15180</v>
      </c>
      <c r="F13580" s="4" t="s">
        <v>10</v>
      </c>
      <c r="G13580" s="4"/>
    </row>
    <row r="13581" spans="1:7" x14ac:dyDescent="0.25">
      <c r="A13581" s="5">
        <v>13578</v>
      </c>
      <c r="B13581" s="4" t="s">
        <v>79</v>
      </c>
      <c r="C13581" s="4"/>
      <c r="D13581" s="5" t="s">
        <v>9</v>
      </c>
      <c r="E13581" s="6">
        <v>21468</v>
      </c>
      <c r="F13581" s="4" t="s">
        <v>10</v>
      </c>
      <c r="G13581" s="4"/>
    </row>
    <row r="13582" spans="1:7" x14ac:dyDescent="0.25">
      <c r="A13582" s="5">
        <v>13579</v>
      </c>
      <c r="B13582" s="4" t="s">
        <v>79</v>
      </c>
      <c r="C13582" s="4"/>
      <c r="D13582" s="5" t="s">
        <v>5</v>
      </c>
      <c r="E13582" s="6">
        <v>15282</v>
      </c>
      <c r="F13582" s="4" t="s">
        <v>7</v>
      </c>
      <c r="G13582" s="4"/>
    </row>
    <row r="13583" spans="1:7" x14ac:dyDescent="0.25">
      <c r="A13583" s="5">
        <v>13580</v>
      </c>
      <c r="B13583" s="4" t="s">
        <v>79</v>
      </c>
      <c r="C13583" s="4"/>
      <c r="D13583" s="5" t="s">
        <v>5</v>
      </c>
      <c r="E13583" s="6">
        <v>18974</v>
      </c>
      <c r="F13583" s="4" t="s">
        <v>7</v>
      </c>
      <c r="G13583" s="4"/>
    </row>
    <row r="13584" spans="1:7" x14ac:dyDescent="0.25">
      <c r="A13584" s="5">
        <v>13581</v>
      </c>
      <c r="B13584" s="4" t="s">
        <v>79</v>
      </c>
      <c r="C13584" s="4"/>
      <c r="D13584" s="5" t="s">
        <v>5</v>
      </c>
      <c r="E13584" s="6">
        <v>13756</v>
      </c>
      <c r="F13584" s="4" t="s">
        <v>10</v>
      </c>
      <c r="G13584" s="4"/>
    </row>
    <row r="13585" spans="1:7" x14ac:dyDescent="0.25">
      <c r="A13585" s="5">
        <v>13582</v>
      </c>
      <c r="B13585" s="4" t="s">
        <v>79</v>
      </c>
      <c r="C13585" s="4"/>
      <c r="D13585" s="5" t="s">
        <v>5</v>
      </c>
      <c r="E13585" s="6">
        <v>15920</v>
      </c>
      <c r="F13585" s="4" t="s">
        <v>7</v>
      </c>
      <c r="G13585" s="4"/>
    </row>
    <row r="13586" spans="1:7" x14ac:dyDescent="0.25">
      <c r="A13586" s="5">
        <v>13583</v>
      </c>
      <c r="B13586" s="4" t="s">
        <v>79</v>
      </c>
      <c r="C13586" s="4"/>
      <c r="D13586" s="5" t="s">
        <v>9</v>
      </c>
      <c r="E13586" s="6">
        <v>19534</v>
      </c>
      <c r="F13586" s="4" t="s">
        <v>7</v>
      </c>
      <c r="G13586" s="4"/>
    </row>
    <row r="13587" spans="1:7" x14ac:dyDescent="0.25">
      <c r="A13587" s="5">
        <v>13584</v>
      </c>
      <c r="B13587" s="4" t="s">
        <v>79</v>
      </c>
      <c r="C13587" s="4"/>
      <c r="D13587" s="5" t="s">
        <v>5</v>
      </c>
      <c r="E13587" s="6">
        <v>16549</v>
      </c>
      <c r="F13587" s="4" t="s">
        <v>10</v>
      </c>
      <c r="G13587" s="4"/>
    </row>
    <row r="13588" spans="1:7" x14ac:dyDescent="0.25">
      <c r="A13588" s="5">
        <v>13585</v>
      </c>
      <c r="B13588" s="4" t="s">
        <v>79</v>
      </c>
      <c r="C13588" s="4"/>
      <c r="D13588" s="5" t="s">
        <v>9</v>
      </c>
      <c r="E13588" s="6">
        <v>19464</v>
      </c>
      <c r="F13588" s="4" t="s">
        <v>10</v>
      </c>
      <c r="G13588" s="4"/>
    </row>
    <row r="13589" spans="1:7" x14ac:dyDescent="0.25">
      <c r="A13589" s="5">
        <v>13586</v>
      </c>
      <c r="B13589" s="4" t="s">
        <v>79</v>
      </c>
      <c r="C13589" s="4"/>
      <c r="D13589" s="5" t="s">
        <v>5</v>
      </c>
      <c r="E13589" s="6">
        <v>21539</v>
      </c>
      <c r="F13589" s="4" t="s">
        <v>7</v>
      </c>
      <c r="G13589" s="4"/>
    </row>
    <row r="13590" spans="1:7" x14ac:dyDescent="0.25">
      <c r="A13590" s="5">
        <v>13587</v>
      </c>
      <c r="B13590" s="4" t="s">
        <v>79</v>
      </c>
      <c r="C13590" s="4"/>
      <c r="D13590" s="5" t="s">
        <v>5</v>
      </c>
      <c r="E13590" s="6">
        <v>21547</v>
      </c>
      <c r="F13590" s="4" t="s">
        <v>7</v>
      </c>
      <c r="G13590" s="4"/>
    </row>
    <row r="13591" spans="1:7" x14ac:dyDescent="0.25">
      <c r="A13591" s="5">
        <v>13588</v>
      </c>
      <c r="B13591" s="4" t="s">
        <v>79</v>
      </c>
      <c r="C13591" s="4"/>
      <c r="D13591" s="5" t="s">
        <v>9</v>
      </c>
      <c r="E13591" s="6">
        <v>22644</v>
      </c>
      <c r="F13591" s="4" t="s">
        <v>7</v>
      </c>
      <c r="G13591" s="4"/>
    </row>
    <row r="13592" spans="1:7" x14ac:dyDescent="0.25">
      <c r="A13592" s="5">
        <v>13589</v>
      </c>
      <c r="B13592" s="4" t="s">
        <v>79</v>
      </c>
      <c r="C13592" s="4"/>
      <c r="D13592" s="5" t="s">
        <v>5</v>
      </c>
      <c r="E13592" s="6">
        <v>22154</v>
      </c>
      <c r="F13592" s="4" t="s">
        <v>7</v>
      </c>
      <c r="G13592" s="4"/>
    </row>
    <row r="13593" spans="1:7" x14ac:dyDescent="0.25">
      <c r="A13593" s="5">
        <v>13590</v>
      </c>
      <c r="B13593" s="4" t="s">
        <v>79</v>
      </c>
      <c r="C13593" s="4"/>
      <c r="D13593" s="5" t="s">
        <v>5</v>
      </c>
      <c r="E13593" s="6">
        <v>21698</v>
      </c>
      <c r="F13593" s="4" t="s">
        <v>7</v>
      </c>
      <c r="G13593" s="4"/>
    </row>
    <row r="13594" spans="1:7" x14ac:dyDescent="0.25">
      <c r="A13594" s="5">
        <v>13591</v>
      </c>
      <c r="B13594" s="4" t="s">
        <v>79</v>
      </c>
      <c r="C13594" s="4"/>
      <c r="D13594" s="5" t="s">
        <v>5</v>
      </c>
      <c r="E13594" s="6">
        <v>20816</v>
      </c>
      <c r="F13594" s="4" t="s">
        <v>7</v>
      </c>
      <c r="G13594" s="4"/>
    </row>
    <row r="13595" spans="1:7" x14ac:dyDescent="0.25">
      <c r="A13595" s="5">
        <v>13592</v>
      </c>
      <c r="B13595" s="4" t="s">
        <v>79</v>
      </c>
      <c r="C13595" s="4"/>
      <c r="D13595" s="5" t="s">
        <v>5</v>
      </c>
      <c r="E13595" s="6">
        <v>20737</v>
      </c>
      <c r="F13595" s="4" t="s">
        <v>7</v>
      </c>
      <c r="G13595" s="4"/>
    </row>
    <row r="13596" spans="1:7" x14ac:dyDescent="0.25">
      <c r="A13596" s="5">
        <v>13593</v>
      </c>
      <c r="B13596" s="4" t="s">
        <v>79</v>
      </c>
      <c r="C13596" s="4"/>
      <c r="D13596" s="5" t="s">
        <v>5</v>
      </c>
      <c r="E13596" s="6">
        <v>21793</v>
      </c>
      <c r="F13596" s="4" t="s">
        <v>10</v>
      </c>
      <c r="G13596" s="4"/>
    </row>
    <row r="13597" spans="1:7" x14ac:dyDescent="0.25">
      <c r="A13597" s="5">
        <v>13594</v>
      </c>
      <c r="B13597" s="4" t="s">
        <v>79</v>
      </c>
      <c r="C13597" s="4"/>
      <c r="D13597" s="5" t="s">
        <v>5</v>
      </c>
      <c r="E13597" s="6">
        <v>23051</v>
      </c>
      <c r="F13597" s="4" t="s">
        <v>7</v>
      </c>
      <c r="G13597" s="4"/>
    </row>
    <row r="13598" spans="1:7" x14ac:dyDescent="0.25">
      <c r="A13598" s="5">
        <v>13595</v>
      </c>
      <c r="B13598" s="4" t="s">
        <v>79</v>
      </c>
      <c r="C13598" s="4"/>
      <c r="D13598" s="5" t="s">
        <v>5</v>
      </c>
      <c r="E13598" s="6">
        <v>23259</v>
      </c>
      <c r="F13598" s="4" t="s">
        <v>7</v>
      </c>
      <c r="G13598" s="4"/>
    </row>
    <row r="13599" spans="1:7" x14ac:dyDescent="0.25">
      <c r="A13599" s="5">
        <v>13596</v>
      </c>
      <c r="B13599" s="4" t="s">
        <v>79</v>
      </c>
      <c r="C13599" s="4"/>
      <c r="D13599" s="5" t="s">
        <v>9</v>
      </c>
      <c r="E13599" s="6">
        <v>10135</v>
      </c>
      <c r="F13599" s="4" t="s">
        <v>7</v>
      </c>
      <c r="G13599" s="4"/>
    </row>
    <row r="13600" spans="1:7" x14ac:dyDescent="0.25">
      <c r="A13600" s="5">
        <v>13597</v>
      </c>
      <c r="B13600" s="4" t="s">
        <v>79</v>
      </c>
      <c r="C13600" s="4"/>
      <c r="D13600" s="5" t="s">
        <v>5</v>
      </c>
      <c r="E13600" s="6">
        <v>17781</v>
      </c>
      <c r="F13600" s="4" t="s">
        <v>10</v>
      </c>
      <c r="G13600" s="4"/>
    </row>
    <row r="13601" spans="1:7" x14ac:dyDescent="0.25">
      <c r="A13601" s="5">
        <v>13598</v>
      </c>
      <c r="B13601" s="4" t="s">
        <v>79</v>
      </c>
      <c r="C13601" s="4"/>
      <c r="D13601" s="5" t="s">
        <v>5</v>
      </c>
      <c r="E13601" s="6">
        <v>18773</v>
      </c>
      <c r="F13601" s="4" t="s">
        <v>7</v>
      </c>
      <c r="G13601" s="4"/>
    </row>
    <row r="13602" spans="1:7" x14ac:dyDescent="0.25">
      <c r="A13602" s="5">
        <v>13599</v>
      </c>
      <c r="B13602" s="4" t="s">
        <v>79</v>
      </c>
      <c r="C13602" s="4"/>
      <c r="D13602" s="5" t="s">
        <v>9</v>
      </c>
      <c r="E13602" s="6">
        <v>21964</v>
      </c>
      <c r="F13602" s="4" t="s">
        <v>7</v>
      </c>
      <c r="G13602" s="4"/>
    </row>
    <row r="13603" spans="1:7" x14ac:dyDescent="0.25">
      <c r="A13603" s="5">
        <v>13600</v>
      </c>
      <c r="B13603" s="4" t="s">
        <v>79</v>
      </c>
      <c r="C13603" s="4"/>
      <c r="D13603" s="5" t="s">
        <v>9</v>
      </c>
      <c r="E13603" s="6">
        <v>21969</v>
      </c>
      <c r="F13603" s="4" t="s">
        <v>7</v>
      </c>
      <c r="G13603" s="4"/>
    </row>
    <row r="13604" spans="1:7" x14ac:dyDescent="0.25">
      <c r="A13604" s="5">
        <v>13601</v>
      </c>
      <c r="B13604" s="4" t="s">
        <v>79</v>
      </c>
      <c r="C13604" s="4"/>
      <c r="D13604" s="5" t="s">
        <v>9</v>
      </c>
      <c r="E13604" s="6">
        <v>16515</v>
      </c>
      <c r="F13604" s="4" t="s">
        <v>7</v>
      </c>
      <c r="G13604" s="4"/>
    </row>
    <row r="13605" spans="1:7" x14ac:dyDescent="0.25">
      <c r="A13605" s="5">
        <v>13602</v>
      </c>
      <c r="B13605" s="4" t="s">
        <v>79</v>
      </c>
      <c r="C13605" s="4"/>
      <c r="D13605" s="5" t="s">
        <v>9</v>
      </c>
      <c r="E13605" s="6">
        <v>23536</v>
      </c>
      <c r="F13605" s="4" t="s">
        <v>7</v>
      </c>
      <c r="G13605" s="4"/>
    </row>
    <row r="13606" spans="1:7" x14ac:dyDescent="0.25">
      <c r="A13606" s="5">
        <v>13603</v>
      </c>
      <c r="B13606" s="4" t="s">
        <v>79</v>
      </c>
      <c r="C13606" s="4"/>
      <c r="D13606" s="5" t="s">
        <v>9</v>
      </c>
      <c r="E13606" s="6">
        <v>14471</v>
      </c>
      <c r="F13606" s="4" t="s">
        <v>7</v>
      </c>
      <c r="G13606" s="4"/>
    </row>
    <row r="13607" spans="1:7" x14ac:dyDescent="0.25">
      <c r="A13607" s="5">
        <v>13604</v>
      </c>
      <c r="B13607" s="4" t="s">
        <v>79</v>
      </c>
      <c r="C13607" s="4"/>
      <c r="D13607" s="5" t="s">
        <v>9</v>
      </c>
      <c r="E13607" s="6">
        <v>16528</v>
      </c>
      <c r="F13607" s="4" t="s">
        <v>7</v>
      </c>
      <c r="G13607" s="4"/>
    </row>
    <row r="13608" spans="1:7" x14ac:dyDescent="0.25">
      <c r="A13608" s="5">
        <v>13605</v>
      </c>
      <c r="B13608" s="4" t="s">
        <v>79</v>
      </c>
      <c r="C13608" s="4"/>
      <c r="D13608" s="5" t="s">
        <v>5</v>
      </c>
      <c r="E13608" s="6">
        <v>19038</v>
      </c>
      <c r="F13608" s="4" t="s">
        <v>7</v>
      </c>
      <c r="G13608" s="4"/>
    </row>
    <row r="13609" spans="1:7" x14ac:dyDescent="0.25">
      <c r="A13609" s="5">
        <v>13606</v>
      </c>
      <c r="B13609" s="4" t="s">
        <v>79</v>
      </c>
      <c r="C13609" s="4"/>
      <c r="D13609" s="5" t="s">
        <v>9</v>
      </c>
      <c r="E13609" s="6">
        <v>11914</v>
      </c>
      <c r="F13609" s="4" t="s">
        <v>7</v>
      </c>
      <c r="G13609" s="4"/>
    </row>
    <row r="13610" spans="1:7" x14ac:dyDescent="0.25">
      <c r="A13610" s="5">
        <v>13607</v>
      </c>
      <c r="B13610" s="4" t="s">
        <v>79</v>
      </c>
      <c r="C13610" s="4"/>
      <c r="D13610" s="5" t="s">
        <v>5</v>
      </c>
      <c r="E13610" s="6">
        <v>16070</v>
      </c>
      <c r="F13610" s="4" t="s">
        <v>7</v>
      </c>
      <c r="G13610" s="4"/>
    </row>
    <row r="13611" spans="1:7" x14ac:dyDescent="0.25">
      <c r="A13611" s="5">
        <v>13608</v>
      </c>
      <c r="B13611" s="4" t="s">
        <v>79</v>
      </c>
      <c r="C13611" s="4"/>
      <c r="D13611" s="5" t="s">
        <v>5</v>
      </c>
      <c r="E13611" s="6">
        <v>22046</v>
      </c>
      <c r="F13611" s="4" t="s">
        <v>7</v>
      </c>
      <c r="G13611" s="4"/>
    </row>
    <row r="13612" spans="1:7" x14ac:dyDescent="0.25">
      <c r="A13612" s="5">
        <v>13609</v>
      </c>
      <c r="B13612" s="4" t="s">
        <v>79</v>
      </c>
      <c r="C13612" s="4"/>
      <c r="D13612" s="5" t="s">
        <v>5</v>
      </c>
      <c r="E13612" s="6">
        <v>19028</v>
      </c>
      <c r="F13612" s="4" t="s">
        <v>7</v>
      </c>
      <c r="G13612" s="4"/>
    </row>
    <row r="13613" spans="1:7" x14ac:dyDescent="0.25">
      <c r="A13613" s="5">
        <v>13610</v>
      </c>
      <c r="B13613" s="4" t="s">
        <v>79</v>
      </c>
      <c r="C13613" s="4"/>
      <c r="D13613" s="5" t="s">
        <v>5</v>
      </c>
      <c r="E13613" s="6">
        <v>19250</v>
      </c>
      <c r="F13613" s="4" t="s">
        <v>7</v>
      </c>
      <c r="G13613" s="4"/>
    </row>
    <row r="13614" spans="1:7" x14ac:dyDescent="0.25">
      <c r="A13614" s="5">
        <v>13611</v>
      </c>
      <c r="B13614" s="4" t="s">
        <v>79</v>
      </c>
      <c r="C13614" s="4"/>
      <c r="D13614" s="5" t="s">
        <v>5</v>
      </c>
      <c r="E13614" s="6">
        <v>22835</v>
      </c>
      <c r="F13614" s="4" t="s">
        <v>10</v>
      </c>
      <c r="G13614" s="4"/>
    </row>
    <row r="13615" spans="1:7" x14ac:dyDescent="0.25">
      <c r="A13615" s="5">
        <v>13612</v>
      </c>
      <c r="B13615" s="4" t="s">
        <v>79</v>
      </c>
      <c r="C13615" s="4"/>
      <c r="D13615" s="5" t="s">
        <v>5</v>
      </c>
      <c r="E13615" s="6">
        <v>23159</v>
      </c>
      <c r="F13615" s="4" t="s">
        <v>7</v>
      </c>
      <c r="G13615" s="4"/>
    </row>
    <row r="13616" spans="1:7" x14ac:dyDescent="0.25">
      <c r="A13616" s="5">
        <v>13613</v>
      </c>
      <c r="B13616" s="4" t="s">
        <v>79</v>
      </c>
      <c r="C13616" s="4"/>
      <c r="D13616" s="5" t="s">
        <v>5</v>
      </c>
      <c r="E13616" s="6">
        <v>21123</v>
      </c>
      <c r="F13616" s="4" t="s">
        <v>10</v>
      </c>
      <c r="G13616" s="4"/>
    </row>
    <row r="13617" spans="1:7" x14ac:dyDescent="0.25">
      <c r="A13617" s="5">
        <v>13614</v>
      </c>
      <c r="B13617" s="4" t="s">
        <v>79</v>
      </c>
      <c r="C13617" s="4"/>
      <c r="D13617" s="5" t="s">
        <v>5</v>
      </c>
      <c r="E13617" s="6">
        <v>21328</v>
      </c>
      <c r="F13617" s="4" t="s">
        <v>10</v>
      </c>
      <c r="G13617" s="4"/>
    </row>
    <row r="13618" spans="1:7" x14ac:dyDescent="0.25">
      <c r="A13618" s="5">
        <v>13615</v>
      </c>
      <c r="B13618" s="4" t="s">
        <v>79</v>
      </c>
      <c r="C13618" s="4"/>
      <c r="D13618" s="5" t="s">
        <v>5</v>
      </c>
      <c r="E13618" s="6">
        <v>20940</v>
      </c>
      <c r="F13618" s="4" t="s">
        <v>7</v>
      </c>
      <c r="G13618" s="4"/>
    </row>
    <row r="13619" spans="1:7" x14ac:dyDescent="0.25">
      <c r="A13619" s="5">
        <v>13616</v>
      </c>
      <c r="B13619" s="4" t="s">
        <v>79</v>
      </c>
      <c r="C13619" s="4"/>
      <c r="D13619" s="5" t="s">
        <v>5</v>
      </c>
      <c r="E13619" s="6">
        <v>22199</v>
      </c>
      <c r="F13619" s="4" t="s">
        <v>7</v>
      </c>
      <c r="G13619" s="4"/>
    </row>
    <row r="13620" spans="1:7" x14ac:dyDescent="0.25">
      <c r="A13620" s="5">
        <v>13617</v>
      </c>
      <c r="B13620" s="4" t="s">
        <v>79</v>
      </c>
      <c r="C13620" s="4"/>
      <c r="D13620" s="5" t="s">
        <v>5</v>
      </c>
      <c r="E13620" s="6">
        <v>21942</v>
      </c>
      <c r="F13620" s="4" t="s">
        <v>7</v>
      </c>
      <c r="G13620" s="4"/>
    </row>
    <row r="13621" spans="1:7" x14ac:dyDescent="0.25">
      <c r="A13621" s="5">
        <v>13618</v>
      </c>
      <c r="B13621" s="4" t="s">
        <v>79</v>
      </c>
      <c r="C13621" s="4"/>
      <c r="D13621" s="5" t="s">
        <v>5</v>
      </c>
      <c r="E13621" s="6">
        <v>20180</v>
      </c>
      <c r="F13621" s="4" t="s">
        <v>7</v>
      </c>
      <c r="G13621" s="4"/>
    </row>
    <row r="13622" spans="1:7" x14ac:dyDescent="0.25">
      <c r="A13622" s="5">
        <v>13619</v>
      </c>
      <c r="B13622" s="4" t="s">
        <v>79</v>
      </c>
      <c r="C13622" s="4"/>
      <c r="D13622" s="5" t="s">
        <v>5</v>
      </c>
      <c r="E13622" s="6">
        <v>31827</v>
      </c>
      <c r="F13622" s="4" t="s">
        <v>10</v>
      </c>
      <c r="G13622" s="4"/>
    </row>
    <row r="13623" spans="1:7" x14ac:dyDescent="0.25">
      <c r="A13623" s="5">
        <v>13620</v>
      </c>
      <c r="B13623" s="4" t="s">
        <v>79</v>
      </c>
      <c r="C13623" s="4"/>
      <c r="D13623" s="5" t="s">
        <v>9</v>
      </c>
      <c r="E13623" s="6">
        <v>21924</v>
      </c>
      <c r="F13623" s="4" t="s">
        <v>7</v>
      </c>
      <c r="G13623" s="4"/>
    </row>
    <row r="13624" spans="1:7" x14ac:dyDescent="0.25">
      <c r="A13624" s="5">
        <v>13621</v>
      </c>
      <c r="B13624" s="4" t="s">
        <v>79</v>
      </c>
      <c r="C13624" s="4"/>
      <c r="D13624" s="5" t="s">
        <v>5</v>
      </c>
      <c r="E13624" s="6">
        <v>17262</v>
      </c>
      <c r="F13624" s="4" t="s">
        <v>7</v>
      </c>
      <c r="G13624" s="4"/>
    </row>
    <row r="13625" spans="1:7" x14ac:dyDescent="0.25">
      <c r="A13625" s="5">
        <v>13622</v>
      </c>
      <c r="B13625" s="4" t="s">
        <v>79</v>
      </c>
      <c r="C13625" s="4"/>
      <c r="D13625" s="5" t="s">
        <v>5</v>
      </c>
      <c r="E13625" s="6">
        <v>19102</v>
      </c>
      <c r="F13625" s="4" t="s">
        <v>7</v>
      </c>
      <c r="G13625" s="4"/>
    </row>
    <row r="13626" spans="1:7" x14ac:dyDescent="0.25">
      <c r="A13626" s="5">
        <v>13623</v>
      </c>
      <c r="B13626" s="4" t="s">
        <v>79</v>
      </c>
      <c r="C13626" s="4"/>
      <c r="D13626" s="5" t="s">
        <v>5</v>
      </c>
      <c r="E13626" s="6">
        <v>20998</v>
      </c>
      <c r="F13626" s="4" t="s">
        <v>10</v>
      </c>
      <c r="G13626" s="4"/>
    </row>
    <row r="13627" spans="1:7" x14ac:dyDescent="0.25">
      <c r="A13627" s="5">
        <v>13624</v>
      </c>
      <c r="B13627" s="4" t="s">
        <v>79</v>
      </c>
      <c r="C13627" s="4"/>
      <c r="D13627" s="5" t="s">
        <v>5</v>
      </c>
      <c r="E13627" s="6">
        <v>21382</v>
      </c>
      <c r="F13627" s="4" t="s">
        <v>7</v>
      </c>
      <c r="G13627" s="4"/>
    </row>
    <row r="13628" spans="1:7" x14ac:dyDescent="0.25">
      <c r="A13628" s="5">
        <v>13625</v>
      </c>
      <c r="B13628" s="4" t="s">
        <v>79</v>
      </c>
      <c r="C13628" s="4"/>
      <c r="D13628" s="5" t="s">
        <v>5</v>
      </c>
      <c r="E13628" s="6">
        <v>21869</v>
      </c>
      <c r="F13628" s="4" t="s">
        <v>10</v>
      </c>
      <c r="G13628" s="4"/>
    </row>
    <row r="13629" spans="1:7" x14ac:dyDescent="0.25">
      <c r="A13629" s="5">
        <v>13626</v>
      </c>
      <c r="B13629" s="4" t="s">
        <v>79</v>
      </c>
      <c r="C13629" s="4"/>
      <c r="D13629" s="5" t="s">
        <v>5</v>
      </c>
      <c r="E13629" s="6">
        <v>16532</v>
      </c>
      <c r="F13629" s="4" t="s">
        <v>10</v>
      </c>
      <c r="G13629" s="4"/>
    </row>
    <row r="13630" spans="1:7" x14ac:dyDescent="0.25">
      <c r="A13630" s="5">
        <v>13627</v>
      </c>
      <c r="B13630" s="4" t="s">
        <v>79</v>
      </c>
      <c r="C13630" s="4"/>
      <c r="D13630" s="5" t="s">
        <v>5</v>
      </c>
      <c r="E13630" s="6">
        <v>21252</v>
      </c>
      <c r="F13630" s="4" t="s">
        <v>7</v>
      </c>
      <c r="G13630" s="4"/>
    </row>
    <row r="13631" spans="1:7" x14ac:dyDescent="0.25">
      <c r="A13631" s="5">
        <v>13628</v>
      </c>
      <c r="B13631" s="4" t="s">
        <v>79</v>
      </c>
      <c r="C13631" s="4"/>
      <c r="D13631" s="5" t="s">
        <v>5</v>
      </c>
      <c r="E13631" s="6">
        <v>20958</v>
      </c>
      <c r="F13631" s="4" t="s">
        <v>10</v>
      </c>
      <c r="G13631" s="4"/>
    </row>
    <row r="13632" spans="1:7" x14ac:dyDescent="0.25">
      <c r="A13632" s="5">
        <v>13629</v>
      </c>
      <c r="B13632" s="4" t="s">
        <v>79</v>
      </c>
      <c r="C13632" s="4"/>
      <c r="D13632" s="5" t="s">
        <v>5</v>
      </c>
      <c r="E13632" s="6">
        <v>18502</v>
      </c>
      <c r="F13632" s="4" t="s">
        <v>10</v>
      </c>
      <c r="G13632" s="4"/>
    </row>
    <row r="13633" spans="1:7" x14ac:dyDescent="0.25">
      <c r="A13633" s="5">
        <v>13630</v>
      </c>
      <c r="B13633" s="4" t="s">
        <v>79</v>
      </c>
      <c r="C13633" s="4"/>
      <c r="D13633" s="5" t="s">
        <v>5</v>
      </c>
      <c r="E13633" s="6">
        <v>21866</v>
      </c>
      <c r="F13633" s="4" t="s">
        <v>10</v>
      </c>
      <c r="G13633" s="4"/>
    </row>
    <row r="13634" spans="1:7" x14ac:dyDescent="0.25">
      <c r="A13634" s="5">
        <v>13631</v>
      </c>
      <c r="B13634" s="4" t="s">
        <v>79</v>
      </c>
      <c r="C13634" s="4"/>
      <c r="D13634" s="5" t="s">
        <v>5</v>
      </c>
      <c r="E13634" s="6">
        <v>18621</v>
      </c>
      <c r="F13634" s="4" t="s">
        <v>7</v>
      </c>
      <c r="G13634" s="4"/>
    </row>
    <row r="13635" spans="1:7" x14ac:dyDescent="0.25">
      <c r="A13635" s="5">
        <v>13632</v>
      </c>
      <c r="B13635" s="4" t="s">
        <v>79</v>
      </c>
      <c r="C13635" s="4"/>
      <c r="D13635" s="5" t="s">
        <v>5</v>
      </c>
      <c r="E13635" s="6">
        <v>19574</v>
      </c>
      <c r="F13635" s="4" t="s">
        <v>7</v>
      </c>
      <c r="G13635" s="4"/>
    </row>
    <row r="13636" spans="1:7" x14ac:dyDescent="0.25">
      <c r="A13636" s="5">
        <v>13633</v>
      </c>
      <c r="B13636" s="4" t="s">
        <v>79</v>
      </c>
      <c r="C13636" s="4"/>
      <c r="D13636" s="5" t="s">
        <v>5</v>
      </c>
      <c r="E13636" s="6">
        <v>21822</v>
      </c>
      <c r="F13636" s="4" t="s">
        <v>7</v>
      </c>
      <c r="G13636" s="4"/>
    </row>
    <row r="13637" spans="1:7" x14ac:dyDescent="0.25">
      <c r="A13637" s="5">
        <v>13634</v>
      </c>
      <c r="B13637" s="4" t="s">
        <v>79</v>
      </c>
      <c r="C13637" s="4"/>
      <c r="D13637" s="5" t="s">
        <v>5</v>
      </c>
      <c r="E13637" s="6">
        <v>21606</v>
      </c>
      <c r="F13637" s="4" t="s">
        <v>7</v>
      </c>
      <c r="G13637" s="4"/>
    </row>
    <row r="13638" spans="1:7" x14ac:dyDescent="0.25">
      <c r="A13638" s="5">
        <v>13635</v>
      </c>
      <c r="B13638" s="4" t="s">
        <v>79</v>
      </c>
      <c r="C13638" s="4"/>
      <c r="D13638" s="5" t="s">
        <v>5</v>
      </c>
      <c r="E13638" s="6">
        <v>20255</v>
      </c>
      <c r="F13638" s="4" t="s">
        <v>10</v>
      </c>
      <c r="G13638" s="4"/>
    </row>
    <row r="13639" spans="1:7" x14ac:dyDescent="0.25">
      <c r="A13639" s="5">
        <v>13636</v>
      </c>
      <c r="B13639" s="4" t="s">
        <v>79</v>
      </c>
      <c r="C13639" s="4"/>
      <c r="D13639" s="5" t="s">
        <v>5</v>
      </c>
      <c r="E13639" s="6">
        <v>14902</v>
      </c>
      <c r="F13639" s="4" t="s">
        <v>10</v>
      </c>
      <c r="G13639" s="4"/>
    </row>
    <row r="13640" spans="1:7" x14ac:dyDescent="0.25">
      <c r="A13640" s="5">
        <v>13637</v>
      </c>
      <c r="B13640" s="4" t="s">
        <v>79</v>
      </c>
      <c r="C13640" s="4"/>
      <c r="D13640" s="5" t="s">
        <v>5</v>
      </c>
      <c r="E13640" s="6">
        <v>17373</v>
      </c>
      <c r="F13640" s="4" t="s">
        <v>10</v>
      </c>
      <c r="G13640" s="4"/>
    </row>
    <row r="13641" spans="1:7" x14ac:dyDescent="0.25">
      <c r="A13641" s="5">
        <v>13638</v>
      </c>
      <c r="B13641" s="4" t="s">
        <v>79</v>
      </c>
      <c r="C13641" s="4"/>
      <c r="D13641" s="5" t="s">
        <v>5</v>
      </c>
      <c r="E13641" s="6">
        <v>19542</v>
      </c>
      <c r="F13641" s="4" t="s">
        <v>7</v>
      </c>
      <c r="G13641" s="4"/>
    </row>
    <row r="13642" spans="1:7" x14ac:dyDescent="0.25">
      <c r="A13642" s="5">
        <v>13639</v>
      </c>
      <c r="B13642" s="4" t="s">
        <v>79</v>
      </c>
      <c r="C13642" s="4"/>
      <c r="D13642" s="5" t="s">
        <v>5</v>
      </c>
      <c r="E13642" s="6">
        <v>14791</v>
      </c>
      <c r="F13642" s="4" t="s">
        <v>7</v>
      </c>
      <c r="G13642" s="4"/>
    </row>
    <row r="13643" spans="1:7" x14ac:dyDescent="0.25">
      <c r="A13643" s="5">
        <v>13640</v>
      </c>
      <c r="B13643" s="4" t="s">
        <v>79</v>
      </c>
      <c r="C13643" s="4"/>
      <c r="D13643" s="5" t="s">
        <v>5</v>
      </c>
      <c r="E13643" s="6">
        <v>14720</v>
      </c>
      <c r="F13643" s="4" t="s">
        <v>10</v>
      </c>
      <c r="G13643" s="4"/>
    </row>
    <row r="13644" spans="1:7" x14ac:dyDescent="0.25">
      <c r="A13644" s="5">
        <v>13641</v>
      </c>
      <c r="B13644" s="4" t="s">
        <v>79</v>
      </c>
      <c r="C13644" s="4"/>
      <c r="D13644" s="5" t="s">
        <v>5</v>
      </c>
      <c r="E13644" s="6">
        <v>19192</v>
      </c>
      <c r="F13644" s="4" t="s">
        <v>7</v>
      </c>
      <c r="G13644" s="4"/>
    </row>
    <row r="13645" spans="1:7" x14ac:dyDescent="0.25">
      <c r="A13645" s="5">
        <v>13642</v>
      </c>
      <c r="B13645" s="4" t="s">
        <v>79</v>
      </c>
      <c r="C13645" s="4"/>
      <c r="D13645" s="5" t="s">
        <v>5</v>
      </c>
      <c r="E13645" s="6">
        <v>19498</v>
      </c>
      <c r="F13645" s="4" t="s">
        <v>7</v>
      </c>
      <c r="G13645" s="4"/>
    </row>
    <row r="13646" spans="1:7" x14ac:dyDescent="0.25">
      <c r="A13646" s="5">
        <v>13643</v>
      </c>
      <c r="B13646" s="4" t="s">
        <v>79</v>
      </c>
      <c r="C13646" s="4"/>
      <c r="D13646" s="5" t="s">
        <v>5</v>
      </c>
      <c r="E13646" s="6">
        <v>18289</v>
      </c>
      <c r="F13646" s="4" t="s">
        <v>10</v>
      </c>
      <c r="G13646" s="4"/>
    </row>
    <row r="13647" spans="1:7" x14ac:dyDescent="0.25">
      <c r="A13647" s="5">
        <v>13644</v>
      </c>
      <c r="B13647" s="4" t="s">
        <v>79</v>
      </c>
      <c r="C13647" s="4"/>
      <c r="D13647" s="5" t="s">
        <v>5</v>
      </c>
      <c r="E13647" s="6">
        <v>24616</v>
      </c>
      <c r="F13647" s="4" t="s">
        <v>7</v>
      </c>
      <c r="G13647" s="4"/>
    </row>
    <row r="13648" spans="1:7" x14ac:dyDescent="0.25">
      <c r="A13648" s="5">
        <v>13645</v>
      </c>
      <c r="B13648" s="4" t="s">
        <v>79</v>
      </c>
      <c r="C13648" s="4"/>
      <c r="D13648" s="5" t="s">
        <v>5</v>
      </c>
      <c r="E13648" s="6">
        <v>18309</v>
      </c>
      <c r="F13648" s="4" t="s">
        <v>28</v>
      </c>
      <c r="G13648" s="4"/>
    </row>
    <row r="13649" spans="1:7" x14ac:dyDescent="0.25">
      <c r="A13649" s="5">
        <v>13646</v>
      </c>
      <c r="B13649" s="4" t="s">
        <v>79</v>
      </c>
      <c r="C13649" s="4"/>
      <c r="D13649" s="5" t="s">
        <v>5</v>
      </c>
      <c r="E13649" s="6">
        <v>19268</v>
      </c>
      <c r="F13649" s="4" t="s">
        <v>28</v>
      </c>
      <c r="G13649" s="4"/>
    </row>
    <row r="13650" spans="1:7" x14ac:dyDescent="0.25">
      <c r="A13650" s="5">
        <v>13647</v>
      </c>
      <c r="B13650" s="4" t="s">
        <v>79</v>
      </c>
      <c r="C13650" s="4"/>
      <c r="D13650" s="5" t="s">
        <v>5</v>
      </c>
      <c r="E13650" s="6">
        <v>23619</v>
      </c>
      <c r="F13650" s="4" t="s">
        <v>10</v>
      </c>
      <c r="G13650" s="4"/>
    </row>
    <row r="13651" spans="1:7" x14ac:dyDescent="0.25">
      <c r="A13651" s="5">
        <v>13648</v>
      </c>
      <c r="B13651" s="4" t="s">
        <v>79</v>
      </c>
      <c r="C13651" s="4"/>
      <c r="D13651" s="5" t="s">
        <v>5</v>
      </c>
      <c r="E13651" s="6">
        <v>14754</v>
      </c>
      <c r="F13651" s="4" t="s">
        <v>10</v>
      </c>
      <c r="G13651" s="4"/>
    </row>
    <row r="13652" spans="1:7" x14ac:dyDescent="0.25">
      <c r="A13652" s="5">
        <v>13649</v>
      </c>
      <c r="B13652" s="4" t="s">
        <v>79</v>
      </c>
      <c r="C13652" s="4"/>
      <c r="D13652" s="5" t="s">
        <v>5</v>
      </c>
      <c r="E13652" s="6">
        <v>21695</v>
      </c>
      <c r="F13652" s="4" t="s">
        <v>7</v>
      </c>
      <c r="G13652" s="4"/>
    </row>
    <row r="13653" spans="1:7" x14ac:dyDescent="0.25">
      <c r="A13653" s="5">
        <v>13650</v>
      </c>
      <c r="B13653" s="4" t="s">
        <v>79</v>
      </c>
      <c r="C13653" s="4"/>
      <c r="D13653" s="5" t="s">
        <v>5</v>
      </c>
      <c r="E13653" s="6">
        <v>19270</v>
      </c>
      <c r="F13653" s="4" t="s">
        <v>10</v>
      </c>
      <c r="G13653" s="4"/>
    </row>
    <row r="13654" spans="1:7" x14ac:dyDescent="0.25">
      <c r="A13654" s="5">
        <v>13651</v>
      </c>
      <c r="B13654" s="4" t="s">
        <v>79</v>
      </c>
      <c r="C13654" s="4"/>
      <c r="D13654" s="5" t="s">
        <v>5</v>
      </c>
      <c r="E13654" s="6">
        <v>16375</v>
      </c>
      <c r="F13654" s="4" t="s">
        <v>7</v>
      </c>
      <c r="G13654" s="4"/>
    </row>
    <row r="13655" spans="1:7" x14ac:dyDescent="0.25">
      <c r="A13655" s="5">
        <v>13652</v>
      </c>
      <c r="B13655" s="4" t="s">
        <v>79</v>
      </c>
      <c r="C13655" s="4"/>
      <c r="D13655" s="5" t="s">
        <v>5</v>
      </c>
      <c r="E13655" s="6">
        <v>19298</v>
      </c>
      <c r="F13655" s="4" t="s">
        <v>7</v>
      </c>
      <c r="G13655" s="4"/>
    </row>
    <row r="13656" spans="1:7" x14ac:dyDescent="0.25">
      <c r="A13656" s="5">
        <v>13653</v>
      </c>
      <c r="B13656" s="4" t="s">
        <v>79</v>
      </c>
      <c r="C13656" s="4"/>
      <c r="D13656" s="5" t="s">
        <v>5</v>
      </c>
      <c r="E13656" s="6">
        <v>21937</v>
      </c>
      <c r="F13656" s="4" t="s">
        <v>7</v>
      </c>
      <c r="G13656" s="4"/>
    </row>
    <row r="13657" spans="1:7" x14ac:dyDescent="0.25">
      <c r="A13657" s="5">
        <v>13654</v>
      </c>
      <c r="B13657" s="4" t="s">
        <v>79</v>
      </c>
      <c r="C13657" s="4"/>
      <c r="D13657" s="5" t="s">
        <v>5</v>
      </c>
      <c r="E13657" s="6">
        <v>20517</v>
      </c>
      <c r="F13657" s="4" t="s">
        <v>7</v>
      </c>
      <c r="G13657" s="4"/>
    </row>
    <row r="13658" spans="1:7" x14ac:dyDescent="0.25">
      <c r="A13658" s="5">
        <v>13655</v>
      </c>
      <c r="B13658" s="4" t="s">
        <v>79</v>
      </c>
      <c r="C13658" s="4"/>
      <c r="D13658" s="5" t="s">
        <v>5</v>
      </c>
      <c r="E13658" s="6">
        <v>20115</v>
      </c>
      <c r="F13658" s="4" t="s">
        <v>28</v>
      </c>
      <c r="G13658" s="4"/>
    </row>
    <row r="13659" spans="1:7" x14ac:dyDescent="0.25">
      <c r="A13659" s="5">
        <v>13656</v>
      </c>
      <c r="B13659" s="4" t="s">
        <v>79</v>
      </c>
      <c r="C13659" s="4"/>
      <c r="D13659" s="5" t="s">
        <v>9</v>
      </c>
      <c r="E13659" s="6">
        <v>23727</v>
      </c>
      <c r="F13659" s="4" t="s">
        <v>7</v>
      </c>
      <c r="G13659" s="4"/>
    </row>
    <row r="13660" spans="1:7" x14ac:dyDescent="0.25">
      <c r="A13660" s="5">
        <v>13657</v>
      </c>
      <c r="B13660" s="4" t="s">
        <v>79</v>
      </c>
      <c r="C13660" s="4"/>
      <c r="D13660" s="5" t="s">
        <v>5</v>
      </c>
      <c r="E13660" s="6">
        <v>18189</v>
      </c>
      <c r="F13660" s="4" t="s">
        <v>7</v>
      </c>
      <c r="G13660" s="4"/>
    </row>
    <row r="13661" spans="1:7" x14ac:dyDescent="0.25">
      <c r="A13661" s="5">
        <v>13658</v>
      </c>
      <c r="B13661" s="4" t="s">
        <v>79</v>
      </c>
      <c r="C13661" s="4"/>
      <c r="D13661" s="5" t="s">
        <v>5</v>
      </c>
      <c r="E13661" s="6">
        <v>21356</v>
      </c>
      <c r="F13661" s="4" t="s">
        <v>7</v>
      </c>
      <c r="G13661" s="4"/>
    </row>
    <row r="13662" spans="1:7" x14ac:dyDescent="0.25">
      <c r="A13662" s="5">
        <v>13659</v>
      </c>
      <c r="B13662" s="4" t="s">
        <v>79</v>
      </c>
      <c r="C13662" s="4"/>
      <c r="D13662" s="5" t="s">
        <v>5</v>
      </c>
      <c r="E13662" s="6">
        <v>13386</v>
      </c>
      <c r="F13662" s="4" t="s">
        <v>10</v>
      </c>
      <c r="G13662" s="4"/>
    </row>
    <row r="13663" spans="1:7" x14ac:dyDescent="0.25">
      <c r="A13663" s="5">
        <v>13660</v>
      </c>
      <c r="B13663" s="4" t="s">
        <v>79</v>
      </c>
      <c r="C13663" s="4"/>
      <c r="D13663" s="5" t="s">
        <v>5</v>
      </c>
      <c r="E13663" s="6">
        <v>19752</v>
      </c>
      <c r="F13663" s="4" t="s">
        <v>10</v>
      </c>
      <c r="G13663" s="4"/>
    </row>
    <row r="13664" spans="1:7" x14ac:dyDescent="0.25">
      <c r="A13664" s="5">
        <v>13661</v>
      </c>
      <c r="B13664" s="4" t="s">
        <v>79</v>
      </c>
      <c r="C13664" s="4"/>
      <c r="D13664" s="5" t="s">
        <v>5</v>
      </c>
      <c r="E13664" s="6">
        <v>21023</v>
      </c>
      <c r="F13664" s="4" t="s">
        <v>7</v>
      </c>
      <c r="G13664" s="4"/>
    </row>
    <row r="13665" spans="1:7" x14ac:dyDescent="0.25">
      <c r="A13665" s="5">
        <v>13662</v>
      </c>
      <c r="B13665" s="4" t="s">
        <v>79</v>
      </c>
      <c r="C13665" s="4"/>
      <c r="D13665" s="5" t="s">
        <v>5</v>
      </c>
      <c r="E13665" s="6">
        <v>21452</v>
      </c>
      <c r="F13665" s="4" t="s">
        <v>7</v>
      </c>
      <c r="G13665" s="4"/>
    </row>
    <row r="13666" spans="1:7" x14ac:dyDescent="0.25">
      <c r="A13666" s="5">
        <v>13663</v>
      </c>
      <c r="B13666" s="4" t="s">
        <v>79</v>
      </c>
      <c r="C13666" s="4"/>
      <c r="D13666" s="5" t="s">
        <v>9</v>
      </c>
      <c r="E13666" s="6">
        <v>20007</v>
      </c>
      <c r="F13666" s="4" t="s">
        <v>7</v>
      </c>
      <c r="G13666" s="4"/>
    </row>
    <row r="13667" spans="1:7" x14ac:dyDescent="0.25">
      <c r="A13667" s="5">
        <v>13664</v>
      </c>
      <c r="B13667" s="4" t="s">
        <v>79</v>
      </c>
      <c r="C13667" s="4"/>
      <c r="D13667" s="5" t="s">
        <v>5</v>
      </c>
      <c r="E13667" s="6">
        <v>16874</v>
      </c>
      <c r="F13667" s="4" t="s">
        <v>28</v>
      </c>
      <c r="G13667" s="4"/>
    </row>
    <row r="13668" spans="1:7" x14ac:dyDescent="0.25">
      <c r="A13668" s="5">
        <v>13665</v>
      </c>
      <c r="B13668" s="4" t="s">
        <v>79</v>
      </c>
      <c r="C13668" s="4"/>
      <c r="D13668" s="5" t="s">
        <v>5</v>
      </c>
      <c r="E13668" s="6">
        <v>17809</v>
      </c>
      <c r="F13668" s="4" t="s">
        <v>10</v>
      </c>
      <c r="G13668" s="4"/>
    </row>
    <row r="13669" spans="1:7" x14ac:dyDescent="0.25">
      <c r="A13669" s="5">
        <v>13666</v>
      </c>
      <c r="B13669" s="4" t="s">
        <v>79</v>
      </c>
      <c r="C13669" s="4"/>
      <c r="D13669" s="5" t="s">
        <v>5</v>
      </c>
      <c r="E13669" s="6">
        <v>21779</v>
      </c>
      <c r="F13669" s="4" t="s">
        <v>7</v>
      </c>
      <c r="G13669" s="4"/>
    </row>
    <row r="13670" spans="1:7" x14ac:dyDescent="0.25">
      <c r="A13670" s="5">
        <v>13667</v>
      </c>
      <c r="B13670" s="4" t="s">
        <v>79</v>
      </c>
      <c r="C13670" s="4"/>
      <c r="D13670" s="5" t="s">
        <v>9</v>
      </c>
      <c r="E13670" s="6">
        <v>13826</v>
      </c>
      <c r="F13670" s="4" t="s">
        <v>10</v>
      </c>
      <c r="G13670" s="4"/>
    </row>
    <row r="13671" spans="1:7" x14ac:dyDescent="0.25">
      <c r="A13671" s="5">
        <v>13668</v>
      </c>
      <c r="B13671" s="4" t="s">
        <v>79</v>
      </c>
      <c r="C13671" s="4"/>
      <c r="D13671" s="5" t="s">
        <v>9</v>
      </c>
      <c r="E13671" s="6">
        <v>21428</v>
      </c>
      <c r="F13671" s="4" t="s">
        <v>10</v>
      </c>
      <c r="G13671" s="4"/>
    </row>
    <row r="13672" spans="1:7" x14ac:dyDescent="0.25">
      <c r="A13672" s="5">
        <v>13669</v>
      </c>
      <c r="B13672" s="4" t="s">
        <v>79</v>
      </c>
      <c r="C13672" s="4"/>
      <c r="D13672" s="5" t="s">
        <v>5</v>
      </c>
      <c r="E13672" s="6">
        <v>20906</v>
      </c>
      <c r="F13672" s="4" t="s">
        <v>10</v>
      </c>
      <c r="G13672" s="4"/>
    </row>
    <row r="13673" spans="1:7" x14ac:dyDescent="0.25">
      <c r="A13673" s="5">
        <v>13670</v>
      </c>
      <c r="B13673" s="4" t="s">
        <v>79</v>
      </c>
      <c r="C13673" s="4"/>
      <c r="D13673" s="5" t="s">
        <v>9</v>
      </c>
      <c r="E13673" s="6">
        <v>22527</v>
      </c>
      <c r="F13673" s="4" t="s">
        <v>10</v>
      </c>
      <c r="G13673" s="4"/>
    </row>
    <row r="13674" spans="1:7" x14ac:dyDescent="0.25">
      <c r="A13674" s="5">
        <v>13671</v>
      </c>
      <c r="B13674" s="4" t="s">
        <v>79</v>
      </c>
      <c r="C13674" s="4"/>
      <c r="D13674" s="5" t="s">
        <v>9</v>
      </c>
      <c r="E13674" s="6">
        <v>16177</v>
      </c>
      <c r="F13674" s="4" t="s">
        <v>7</v>
      </c>
      <c r="G13674" s="4"/>
    </row>
    <row r="13675" spans="1:7" x14ac:dyDescent="0.25">
      <c r="A13675" s="5">
        <v>13672</v>
      </c>
      <c r="B13675" s="4" t="s">
        <v>79</v>
      </c>
      <c r="C13675" s="4"/>
      <c r="D13675" s="5" t="s">
        <v>9</v>
      </c>
      <c r="E13675" s="6">
        <v>21834</v>
      </c>
      <c r="F13675" s="4" t="s">
        <v>10</v>
      </c>
      <c r="G13675" s="4"/>
    </row>
    <row r="13676" spans="1:7" x14ac:dyDescent="0.25">
      <c r="A13676" s="5">
        <v>13673</v>
      </c>
      <c r="B13676" s="4" t="s">
        <v>79</v>
      </c>
      <c r="C13676" s="4"/>
      <c r="D13676" s="5" t="s">
        <v>9</v>
      </c>
      <c r="E13676" s="6">
        <v>15886</v>
      </c>
      <c r="F13676" s="4" t="s">
        <v>10</v>
      </c>
      <c r="G13676" s="4"/>
    </row>
    <row r="13677" spans="1:7" x14ac:dyDescent="0.25">
      <c r="A13677" s="5">
        <v>13674</v>
      </c>
      <c r="B13677" s="4" t="s">
        <v>79</v>
      </c>
      <c r="C13677" s="4"/>
      <c r="D13677" s="5" t="s">
        <v>9</v>
      </c>
      <c r="E13677" s="6">
        <v>13040</v>
      </c>
      <c r="F13677" s="4" t="s">
        <v>7</v>
      </c>
      <c r="G13677" s="4"/>
    </row>
    <row r="13678" spans="1:7" x14ac:dyDescent="0.25">
      <c r="A13678" s="5">
        <v>13675</v>
      </c>
      <c r="B13678" s="4" t="s">
        <v>79</v>
      </c>
      <c r="C13678" s="4"/>
      <c r="D13678" s="5" t="s">
        <v>5</v>
      </c>
      <c r="E13678" s="6">
        <v>22882</v>
      </c>
      <c r="F13678" s="4" t="s">
        <v>7</v>
      </c>
      <c r="G13678" s="4"/>
    </row>
    <row r="13679" spans="1:7" x14ac:dyDescent="0.25">
      <c r="A13679" s="5">
        <v>13676</v>
      </c>
      <c r="B13679" s="4" t="s">
        <v>79</v>
      </c>
      <c r="C13679" s="4"/>
      <c r="D13679" s="5" t="s">
        <v>5</v>
      </c>
      <c r="E13679" s="6">
        <v>24731</v>
      </c>
      <c r="F13679" s="4" t="s">
        <v>7</v>
      </c>
      <c r="G13679" s="4"/>
    </row>
    <row r="13680" spans="1:7" x14ac:dyDescent="0.25">
      <c r="A13680" s="5">
        <v>13677</v>
      </c>
      <c r="B13680" s="4" t="s">
        <v>79</v>
      </c>
      <c r="C13680" s="4"/>
      <c r="D13680" s="5" t="s">
        <v>5</v>
      </c>
      <c r="E13680" s="6">
        <v>21218</v>
      </c>
      <c r="F13680" s="4" t="s">
        <v>7</v>
      </c>
      <c r="G13680" s="4"/>
    </row>
    <row r="13681" spans="1:7" x14ac:dyDescent="0.25">
      <c r="A13681" s="5">
        <v>13678</v>
      </c>
      <c r="B13681" s="4" t="s">
        <v>79</v>
      </c>
      <c r="C13681" s="4"/>
      <c r="D13681" s="5" t="s">
        <v>5</v>
      </c>
      <c r="E13681" s="6">
        <v>21301</v>
      </c>
      <c r="F13681" s="4" t="s">
        <v>7</v>
      </c>
      <c r="G13681" s="4"/>
    </row>
    <row r="13682" spans="1:7" x14ac:dyDescent="0.25">
      <c r="A13682" s="5">
        <v>13679</v>
      </c>
      <c r="B13682" s="4" t="s">
        <v>79</v>
      </c>
      <c r="C13682" s="4"/>
      <c r="D13682" s="5" t="s">
        <v>5</v>
      </c>
      <c r="E13682" s="6">
        <v>22207</v>
      </c>
      <c r="F13682" s="4" t="s">
        <v>7</v>
      </c>
      <c r="G13682" s="4"/>
    </row>
    <row r="13683" spans="1:7" x14ac:dyDescent="0.25">
      <c r="A13683" s="5">
        <v>13680</v>
      </c>
      <c r="B13683" s="4" t="s">
        <v>79</v>
      </c>
      <c r="C13683" s="4"/>
      <c r="D13683" s="5" t="s">
        <v>9</v>
      </c>
      <c r="E13683" s="6">
        <v>24044</v>
      </c>
      <c r="F13683" s="4" t="s">
        <v>10</v>
      </c>
      <c r="G13683" s="4"/>
    </row>
    <row r="13684" spans="1:7" x14ac:dyDescent="0.25">
      <c r="A13684" s="5">
        <v>13681</v>
      </c>
      <c r="B13684" s="4" t="s">
        <v>79</v>
      </c>
      <c r="C13684" s="4"/>
      <c r="D13684" s="5" t="s">
        <v>9</v>
      </c>
      <c r="E13684" s="6">
        <v>21673</v>
      </c>
      <c r="F13684" s="4" t="s">
        <v>7</v>
      </c>
      <c r="G13684" s="4"/>
    </row>
    <row r="13685" spans="1:7" x14ac:dyDescent="0.25">
      <c r="A13685" s="5">
        <v>13682</v>
      </c>
      <c r="B13685" s="4" t="s">
        <v>79</v>
      </c>
      <c r="C13685" s="4"/>
      <c r="D13685" s="5" t="s">
        <v>5</v>
      </c>
      <c r="E13685" s="6">
        <v>16558</v>
      </c>
      <c r="F13685" s="4" t="s">
        <v>7</v>
      </c>
      <c r="G13685" s="4"/>
    </row>
    <row r="13686" spans="1:7" x14ac:dyDescent="0.25">
      <c r="A13686" s="5">
        <v>13683</v>
      </c>
      <c r="B13686" s="4" t="s">
        <v>79</v>
      </c>
      <c r="C13686" s="4"/>
      <c r="D13686" s="5" t="s">
        <v>5</v>
      </c>
      <c r="E13686" s="6">
        <v>22741</v>
      </c>
      <c r="F13686" s="4" t="s">
        <v>7</v>
      </c>
      <c r="G13686" s="4"/>
    </row>
    <row r="13687" spans="1:7" x14ac:dyDescent="0.25">
      <c r="A13687" s="5">
        <v>13684</v>
      </c>
      <c r="B13687" s="4" t="s">
        <v>79</v>
      </c>
      <c r="C13687" s="4"/>
      <c r="D13687" s="5" t="s">
        <v>5</v>
      </c>
      <c r="E13687" s="6">
        <v>20121</v>
      </c>
      <c r="F13687" s="4" t="s">
        <v>7</v>
      </c>
      <c r="G13687" s="4"/>
    </row>
    <row r="13688" spans="1:7" x14ac:dyDescent="0.25">
      <c r="A13688" s="5">
        <v>13685</v>
      </c>
      <c r="B13688" s="4" t="s">
        <v>79</v>
      </c>
      <c r="C13688" s="4"/>
      <c r="D13688" s="5" t="s">
        <v>5</v>
      </c>
      <c r="E13688" s="6">
        <v>18386</v>
      </c>
      <c r="F13688" s="4" t="s">
        <v>7</v>
      </c>
      <c r="G13688" s="4"/>
    </row>
    <row r="13689" spans="1:7" x14ac:dyDescent="0.25">
      <c r="A13689" s="5">
        <v>13686</v>
      </c>
      <c r="B13689" s="4" t="s">
        <v>79</v>
      </c>
      <c r="C13689" s="4"/>
      <c r="D13689" s="5" t="s">
        <v>5</v>
      </c>
      <c r="E13689" s="6">
        <v>23045</v>
      </c>
      <c r="F13689" s="4" t="s">
        <v>7</v>
      </c>
      <c r="G13689" s="4"/>
    </row>
    <row r="13690" spans="1:7" x14ac:dyDescent="0.25">
      <c r="A13690" s="5">
        <v>13687</v>
      </c>
      <c r="B13690" s="4" t="s">
        <v>79</v>
      </c>
      <c r="C13690" s="4"/>
      <c r="D13690" s="5" t="s">
        <v>5</v>
      </c>
      <c r="E13690" s="6">
        <v>24451</v>
      </c>
      <c r="F13690" s="4" t="s">
        <v>7</v>
      </c>
      <c r="G13690" s="4"/>
    </row>
    <row r="13691" spans="1:7" x14ac:dyDescent="0.25">
      <c r="A13691" s="5">
        <v>13688</v>
      </c>
      <c r="B13691" s="4" t="s">
        <v>79</v>
      </c>
      <c r="C13691" s="4"/>
      <c r="D13691" s="5" t="s">
        <v>5</v>
      </c>
      <c r="E13691" s="6">
        <v>20773</v>
      </c>
      <c r="F13691" s="4" t="s">
        <v>10</v>
      </c>
      <c r="G13691" s="4"/>
    </row>
    <row r="13692" spans="1:7" x14ac:dyDescent="0.25">
      <c r="A13692" s="5">
        <v>13689</v>
      </c>
      <c r="B13692" s="4" t="s">
        <v>79</v>
      </c>
      <c r="C13692" s="4"/>
      <c r="D13692" s="5" t="s">
        <v>5</v>
      </c>
      <c r="E13692" s="6">
        <v>21659</v>
      </c>
      <c r="F13692" s="4" t="s">
        <v>7</v>
      </c>
      <c r="G13692" s="4"/>
    </row>
    <row r="13693" spans="1:7" x14ac:dyDescent="0.25">
      <c r="A13693" s="5">
        <v>13690</v>
      </c>
      <c r="B13693" s="4" t="s">
        <v>79</v>
      </c>
      <c r="C13693" s="4"/>
      <c r="D13693" s="5" t="s">
        <v>9</v>
      </c>
      <c r="E13693" s="6">
        <v>23886</v>
      </c>
      <c r="F13693" s="4" t="s">
        <v>10</v>
      </c>
      <c r="G13693" s="4"/>
    </row>
    <row r="13694" spans="1:7" x14ac:dyDescent="0.25">
      <c r="A13694" s="5">
        <v>13691</v>
      </c>
      <c r="B13694" s="4" t="s">
        <v>79</v>
      </c>
      <c r="C13694" s="4"/>
      <c r="D13694" s="5" t="s">
        <v>5</v>
      </c>
      <c r="E13694" s="6">
        <v>23614</v>
      </c>
      <c r="F13694" s="4" t="s">
        <v>10</v>
      </c>
      <c r="G13694" s="4"/>
    </row>
    <row r="13695" spans="1:7" x14ac:dyDescent="0.25">
      <c r="A13695" s="5">
        <v>13692</v>
      </c>
      <c r="B13695" s="4" t="s">
        <v>79</v>
      </c>
      <c r="C13695" s="4"/>
      <c r="D13695" s="5" t="s">
        <v>5</v>
      </c>
      <c r="E13695" s="6">
        <v>22374</v>
      </c>
      <c r="F13695" s="4" t="s">
        <v>7</v>
      </c>
      <c r="G13695" s="4"/>
    </row>
    <row r="13696" spans="1:7" x14ac:dyDescent="0.25">
      <c r="A13696" s="5">
        <v>13693</v>
      </c>
      <c r="B13696" s="4" t="s">
        <v>79</v>
      </c>
      <c r="C13696" s="4"/>
      <c r="D13696" s="5" t="s">
        <v>5</v>
      </c>
      <c r="E13696" s="6">
        <v>25213</v>
      </c>
      <c r="F13696" s="4" t="s">
        <v>10</v>
      </c>
      <c r="G13696" s="4"/>
    </row>
    <row r="13697" spans="1:7" x14ac:dyDescent="0.25">
      <c r="A13697" s="5">
        <v>13694</v>
      </c>
      <c r="B13697" s="4" t="s">
        <v>79</v>
      </c>
      <c r="C13697" s="4"/>
      <c r="D13697" s="5" t="s">
        <v>5</v>
      </c>
      <c r="E13697" s="6">
        <v>17754</v>
      </c>
      <c r="F13697" s="4" t="s">
        <v>7</v>
      </c>
      <c r="G13697" s="4"/>
    </row>
    <row r="13698" spans="1:7" x14ac:dyDescent="0.25">
      <c r="A13698" s="5">
        <v>13695</v>
      </c>
      <c r="B13698" s="4" t="s">
        <v>79</v>
      </c>
      <c r="C13698" s="4"/>
      <c r="D13698" s="5" t="s">
        <v>5</v>
      </c>
      <c r="E13698" s="6">
        <v>22680</v>
      </c>
      <c r="F13698" s="4" t="s">
        <v>10</v>
      </c>
      <c r="G13698" s="4"/>
    </row>
    <row r="13699" spans="1:7" x14ac:dyDescent="0.25">
      <c r="A13699" s="5">
        <v>13696</v>
      </c>
      <c r="B13699" s="4" t="s">
        <v>79</v>
      </c>
      <c r="C13699" s="4"/>
      <c r="D13699" s="5" t="s">
        <v>5</v>
      </c>
      <c r="E13699" s="6">
        <v>21109</v>
      </c>
      <c r="F13699" s="4" t="s">
        <v>7</v>
      </c>
      <c r="G13699" s="4"/>
    </row>
    <row r="13700" spans="1:7" x14ac:dyDescent="0.25">
      <c r="A13700" s="5">
        <v>13697</v>
      </c>
      <c r="B13700" s="4" t="s">
        <v>79</v>
      </c>
      <c r="C13700" s="4"/>
      <c r="D13700" s="5" t="s">
        <v>5</v>
      </c>
      <c r="E13700" s="6">
        <v>24078</v>
      </c>
      <c r="F13700" s="4" t="s">
        <v>10</v>
      </c>
      <c r="G13700" s="4"/>
    </row>
    <row r="13701" spans="1:7" x14ac:dyDescent="0.25">
      <c r="A13701" s="5">
        <v>13698</v>
      </c>
      <c r="B13701" s="4" t="s">
        <v>79</v>
      </c>
      <c r="C13701" s="4"/>
      <c r="D13701" s="5" t="s">
        <v>9</v>
      </c>
      <c r="E13701" s="6">
        <v>25879</v>
      </c>
      <c r="F13701" s="4" t="s">
        <v>7</v>
      </c>
      <c r="G13701" s="4"/>
    </row>
    <row r="13702" spans="1:7" x14ac:dyDescent="0.25">
      <c r="A13702" s="5">
        <v>13699</v>
      </c>
      <c r="B13702" s="4" t="s">
        <v>79</v>
      </c>
      <c r="C13702" s="4"/>
      <c r="D13702" s="5" t="s">
        <v>5</v>
      </c>
      <c r="E13702" s="6">
        <v>22674</v>
      </c>
      <c r="F13702" s="4" t="s">
        <v>7</v>
      </c>
      <c r="G13702" s="4"/>
    </row>
    <row r="13703" spans="1:7" x14ac:dyDescent="0.25">
      <c r="A13703" s="5">
        <v>13700</v>
      </c>
      <c r="B13703" s="4" t="s">
        <v>79</v>
      </c>
      <c r="C13703" s="4"/>
      <c r="D13703" s="5" t="s">
        <v>5</v>
      </c>
      <c r="E13703" s="6">
        <v>22762</v>
      </c>
      <c r="F13703" s="4" t="s">
        <v>10</v>
      </c>
      <c r="G13703" s="4"/>
    </row>
    <row r="13704" spans="1:7" x14ac:dyDescent="0.25">
      <c r="A13704" s="5">
        <v>13701</v>
      </c>
      <c r="B13704" s="4" t="s">
        <v>79</v>
      </c>
      <c r="C13704" s="4"/>
      <c r="D13704" s="5" t="s">
        <v>5</v>
      </c>
      <c r="E13704" s="6">
        <v>18650</v>
      </c>
      <c r="F13704" s="4" t="s">
        <v>7</v>
      </c>
      <c r="G13704" s="4"/>
    </row>
    <row r="13705" spans="1:7" x14ac:dyDescent="0.25">
      <c r="A13705" s="5">
        <v>13702</v>
      </c>
      <c r="B13705" s="4" t="s">
        <v>79</v>
      </c>
      <c r="C13705" s="4"/>
      <c r="D13705" s="5" t="s">
        <v>5</v>
      </c>
      <c r="E13705" s="6">
        <v>17588</v>
      </c>
      <c r="F13705" s="4" t="s">
        <v>10</v>
      </c>
      <c r="G13705" s="4"/>
    </row>
    <row r="13706" spans="1:7" x14ac:dyDescent="0.25">
      <c r="A13706" s="5">
        <v>13703</v>
      </c>
      <c r="B13706" s="4" t="s">
        <v>79</v>
      </c>
      <c r="C13706" s="4"/>
      <c r="D13706" s="5" t="s">
        <v>5</v>
      </c>
      <c r="E13706" s="6">
        <v>18214</v>
      </c>
      <c r="F13706" s="4" t="s">
        <v>7</v>
      </c>
      <c r="G13706" s="4"/>
    </row>
    <row r="13707" spans="1:7" x14ac:dyDescent="0.25">
      <c r="A13707" s="5">
        <v>13704</v>
      </c>
      <c r="B13707" s="4" t="s">
        <v>79</v>
      </c>
      <c r="C13707" s="4"/>
      <c r="D13707" s="5" t="s">
        <v>5</v>
      </c>
      <c r="E13707" s="6">
        <v>21156</v>
      </c>
      <c r="F13707" s="4" t="s">
        <v>10</v>
      </c>
      <c r="G13707" s="4"/>
    </row>
    <row r="13708" spans="1:7" x14ac:dyDescent="0.25">
      <c r="A13708" s="5">
        <v>13705</v>
      </c>
      <c r="B13708" s="4" t="s">
        <v>79</v>
      </c>
      <c r="C13708" s="4"/>
      <c r="D13708" s="5" t="s">
        <v>5</v>
      </c>
      <c r="E13708" s="6">
        <v>19326</v>
      </c>
      <c r="F13708" s="4" t="s">
        <v>10</v>
      </c>
      <c r="G13708" s="4"/>
    </row>
    <row r="13709" spans="1:7" x14ac:dyDescent="0.25">
      <c r="A13709" s="5">
        <v>13706</v>
      </c>
      <c r="B13709" s="4" t="s">
        <v>79</v>
      </c>
      <c r="C13709" s="4"/>
      <c r="D13709" s="5" t="s">
        <v>5</v>
      </c>
      <c r="E13709" s="6">
        <v>20689</v>
      </c>
      <c r="F13709" s="4" t="s">
        <v>7</v>
      </c>
      <c r="G13709" s="4"/>
    </row>
    <row r="13710" spans="1:7" x14ac:dyDescent="0.25">
      <c r="A13710" s="5">
        <v>13707</v>
      </c>
      <c r="B13710" s="4" t="s">
        <v>79</v>
      </c>
      <c r="C13710" s="4"/>
      <c r="D13710" s="5" t="s">
        <v>5</v>
      </c>
      <c r="E13710" s="6">
        <v>21632</v>
      </c>
      <c r="F13710" s="4" t="s">
        <v>7</v>
      </c>
      <c r="G13710" s="4"/>
    </row>
    <row r="13711" spans="1:7" x14ac:dyDescent="0.25">
      <c r="A13711" s="5">
        <v>13708</v>
      </c>
      <c r="B13711" s="4" t="s">
        <v>79</v>
      </c>
      <c r="C13711" s="4"/>
      <c r="D13711" s="5" t="s">
        <v>5</v>
      </c>
      <c r="E13711" s="6">
        <v>19965</v>
      </c>
      <c r="F13711" s="4" t="s">
        <v>7</v>
      </c>
      <c r="G13711" s="4"/>
    </row>
    <row r="13712" spans="1:7" x14ac:dyDescent="0.25">
      <c r="A13712" s="5">
        <v>13709</v>
      </c>
      <c r="B13712" s="4" t="s">
        <v>79</v>
      </c>
      <c r="C13712" s="4"/>
      <c r="D13712" s="5" t="s">
        <v>5</v>
      </c>
      <c r="E13712" s="6">
        <v>19462</v>
      </c>
      <c r="F13712" s="4" t="s">
        <v>7</v>
      </c>
      <c r="G13712" s="4"/>
    </row>
    <row r="13713" spans="1:7" x14ac:dyDescent="0.25">
      <c r="A13713" s="5">
        <v>13710</v>
      </c>
      <c r="B13713" s="4" t="s">
        <v>79</v>
      </c>
      <c r="C13713" s="4"/>
      <c r="D13713" s="5" t="s">
        <v>5</v>
      </c>
      <c r="E13713" s="6">
        <v>20230</v>
      </c>
      <c r="F13713" s="4" t="s">
        <v>7</v>
      </c>
      <c r="G13713" s="4"/>
    </row>
    <row r="13714" spans="1:7" x14ac:dyDescent="0.25">
      <c r="A13714" s="5">
        <v>13711</v>
      </c>
      <c r="B13714" s="4" t="s">
        <v>79</v>
      </c>
      <c r="C13714" s="4"/>
      <c r="D13714" s="5" t="s">
        <v>5</v>
      </c>
      <c r="E13714" s="6">
        <v>16930</v>
      </c>
      <c r="F13714" s="4" t="s">
        <v>10</v>
      </c>
      <c r="G13714" s="4"/>
    </row>
    <row r="13715" spans="1:7" x14ac:dyDescent="0.25">
      <c r="A13715" s="5">
        <v>13712</v>
      </c>
      <c r="B13715" s="4" t="s">
        <v>79</v>
      </c>
      <c r="C13715" s="4"/>
      <c r="D13715" s="5" t="s">
        <v>9</v>
      </c>
      <c r="E13715" s="6">
        <v>22068</v>
      </c>
      <c r="F13715" s="4" t="s">
        <v>7</v>
      </c>
      <c r="G13715" s="4"/>
    </row>
    <row r="13716" spans="1:7" x14ac:dyDescent="0.25">
      <c r="A13716" s="5">
        <v>13713</v>
      </c>
      <c r="B13716" s="4" t="s">
        <v>79</v>
      </c>
      <c r="C13716" s="4"/>
      <c r="D13716" s="5" t="s">
        <v>5</v>
      </c>
      <c r="E13716" s="6">
        <v>22431</v>
      </c>
      <c r="F13716" s="4" t="s">
        <v>7</v>
      </c>
      <c r="G13716" s="4"/>
    </row>
    <row r="13717" spans="1:7" x14ac:dyDescent="0.25">
      <c r="A13717" s="5">
        <v>13714</v>
      </c>
      <c r="B13717" s="4" t="s">
        <v>79</v>
      </c>
      <c r="C13717" s="4"/>
      <c r="D13717" s="5" t="s">
        <v>5</v>
      </c>
      <c r="E13717" s="6">
        <v>18542</v>
      </c>
      <c r="F13717" s="4" t="s">
        <v>7</v>
      </c>
      <c r="G13717" s="4"/>
    </row>
    <row r="13718" spans="1:7" x14ac:dyDescent="0.25">
      <c r="A13718" s="5">
        <v>13715</v>
      </c>
      <c r="B13718" s="4" t="s">
        <v>79</v>
      </c>
      <c r="C13718" s="4"/>
      <c r="D13718" s="5" t="s">
        <v>5</v>
      </c>
      <c r="E13718" s="6">
        <v>17643</v>
      </c>
      <c r="F13718" s="4" t="s">
        <v>7</v>
      </c>
      <c r="G13718" s="4"/>
    </row>
    <row r="13719" spans="1:7" x14ac:dyDescent="0.25">
      <c r="A13719" s="5">
        <v>13716</v>
      </c>
      <c r="B13719" s="4" t="s">
        <v>79</v>
      </c>
      <c r="C13719" s="4"/>
      <c r="D13719" s="5" t="s">
        <v>5</v>
      </c>
      <c r="E13719" s="6">
        <v>17582</v>
      </c>
      <c r="F13719" s="4" t="s">
        <v>7</v>
      </c>
      <c r="G13719" s="4"/>
    </row>
    <row r="13720" spans="1:7" x14ac:dyDescent="0.25">
      <c r="A13720" s="5">
        <v>13717</v>
      </c>
      <c r="B13720" s="4" t="s">
        <v>79</v>
      </c>
      <c r="C13720" s="4"/>
      <c r="D13720" s="5" t="s">
        <v>5</v>
      </c>
      <c r="E13720" s="6">
        <v>19033</v>
      </c>
      <c r="F13720" s="4" t="s">
        <v>7</v>
      </c>
      <c r="G13720" s="4"/>
    </row>
    <row r="13721" spans="1:7" x14ac:dyDescent="0.25">
      <c r="A13721" s="5">
        <v>13718</v>
      </c>
      <c r="B13721" s="4" t="s">
        <v>79</v>
      </c>
      <c r="C13721" s="4"/>
      <c r="D13721" s="5" t="s">
        <v>5</v>
      </c>
      <c r="E13721" s="6">
        <v>17961</v>
      </c>
      <c r="F13721" s="4" t="s">
        <v>7</v>
      </c>
      <c r="G13721" s="4"/>
    </row>
    <row r="13722" spans="1:7" x14ac:dyDescent="0.25">
      <c r="A13722" s="5">
        <v>13719</v>
      </c>
      <c r="B13722" s="4" t="s">
        <v>79</v>
      </c>
      <c r="C13722" s="4"/>
      <c r="D13722" s="5" t="s">
        <v>9</v>
      </c>
      <c r="E13722" s="6">
        <v>15332</v>
      </c>
      <c r="F13722" s="4" t="s">
        <v>7</v>
      </c>
      <c r="G13722" s="4"/>
    </row>
    <row r="13723" spans="1:7" x14ac:dyDescent="0.25">
      <c r="A13723" s="5">
        <v>13720</v>
      </c>
      <c r="B13723" s="4" t="s">
        <v>79</v>
      </c>
      <c r="C13723" s="4"/>
      <c r="D13723" s="5" t="s">
        <v>9</v>
      </c>
      <c r="E13723" s="6">
        <v>20351</v>
      </c>
      <c r="F13723" s="4" t="s">
        <v>7</v>
      </c>
      <c r="G13723" s="4"/>
    </row>
    <row r="13724" spans="1:7" x14ac:dyDescent="0.25">
      <c r="A13724" s="5">
        <v>13721</v>
      </c>
      <c r="B13724" s="4" t="s">
        <v>79</v>
      </c>
      <c r="C13724" s="4"/>
      <c r="D13724" s="5" t="s">
        <v>5</v>
      </c>
      <c r="E13724" s="6">
        <v>19719</v>
      </c>
      <c r="F13724" s="4" t="s">
        <v>10</v>
      </c>
      <c r="G13724" s="4"/>
    </row>
    <row r="13725" spans="1:7" x14ac:dyDescent="0.25">
      <c r="A13725" s="5">
        <v>13722</v>
      </c>
      <c r="B13725" s="4" t="s">
        <v>79</v>
      </c>
      <c r="C13725" s="4"/>
      <c r="D13725" s="5" t="s">
        <v>9</v>
      </c>
      <c r="E13725" s="6">
        <v>19397</v>
      </c>
      <c r="F13725" s="4" t="s">
        <v>7</v>
      </c>
      <c r="G13725" s="4"/>
    </row>
    <row r="13726" spans="1:7" x14ac:dyDescent="0.25">
      <c r="A13726" s="5">
        <v>13723</v>
      </c>
      <c r="B13726" s="4" t="s">
        <v>79</v>
      </c>
      <c r="C13726" s="4"/>
      <c r="D13726" s="5" t="s">
        <v>5</v>
      </c>
      <c r="E13726" s="6">
        <v>13877</v>
      </c>
      <c r="F13726" s="4" t="s">
        <v>7</v>
      </c>
      <c r="G13726" s="4"/>
    </row>
    <row r="13727" spans="1:7" x14ac:dyDescent="0.25">
      <c r="A13727" s="5">
        <v>13724</v>
      </c>
      <c r="B13727" s="4" t="s">
        <v>79</v>
      </c>
      <c r="C13727" s="4"/>
      <c r="D13727" s="5" t="s">
        <v>5</v>
      </c>
      <c r="E13727" s="6">
        <v>17234</v>
      </c>
      <c r="F13727" s="4" t="s">
        <v>7</v>
      </c>
      <c r="G13727" s="4"/>
    </row>
    <row r="13728" spans="1:7" x14ac:dyDescent="0.25">
      <c r="A13728" s="5">
        <v>13725</v>
      </c>
      <c r="B13728" s="4" t="s">
        <v>79</v>
      </c>
      <c r="C13728" s="4"/>
      <c r="D13728" s="5" t="s">
        <v>9</v>
      </c>
      <c r="E13728" s="6">
        <v>22534</v>
      </c>
      <c r="F13728" s="4" t="s">
        <v>7</v>
      </c>
      <c r="G13728" s="4"/>
    </row>
    <row r="13729" spans="1:7" x14ac:dyDescent="0.25">
      <c r="A13729" s="5">
        <v>13726</v>
      </c>
      <c r="B13729" s="4" t="s">
        <v>79</v>
      </c>
      <c r="C13729" s="4"/>
      <c r="D13729" s="5" t="s">
        <v>9</v>
      </c>
      <c r="E13729" s="6">
        <v>14043</v>
      </c>
      <c r="F13729" s="4" t="s">
        <v>7</v>
      </c>
      <c r="G13729" s="4"/>
    </row>
    <row r="13730" spans="1:7" x14ac:dyDescent="0.25">
      <c r="A13730" s="5">
        <v>13727</v>
      </c>
      <c r="B13730" s="4" t="s">
        <v>79</v>
      </c>
      <c r="C13730" s="4"/>
      <c r="D13730" s="5" t="s">
        <v>9</v>
      </c>
      <c r="E13730" s="6">
        <v>16904</v>
      </c>
      <c r="F13730" s="4" t="s">
        <v>7</v>
      </c>
      <c r="G13730" s="4"/>
    </row>
    <row r="13731" spans="1:7" x14ac:dyDescent="0.25">
      <c r="A13731" s="5">
        <v>13728</v>
      </c>
      <c r="B13731" s="4" t="s">
        <v>79</v>
      </c>
      <c r="C13731" s="4"/>
      <c r="D13731" s="5" t="s">
        <v>9</v>
      </c>
      <c r="E13731" s="6">
        <v>13864</v>
      </c>
      <c r="F13731" s="4" t="s">
        <v>10</v>
      </c>
      <c r="G13731" s="4"/>
    </row>
    <row r="13732" spans="1:7" x14ac:dyDescent="0.25">
      <c r="A13732" s="5">
        <v>13729</v>
      </c>
      <c r="B13732" s="4" t="s">
        <v>79</v>
      </c>
      <c r="C13732" s="4"/>
      <c r="D13732" s="5" t="s">
        <v>9</v>
      </c>
      <c r="E13732" s="6">
        <v>22559</v>
      </c>
      <c r="F13732" s="4" t="s">
        <v>7</v>
      </c>
      <c r="G13732" s="4"/>
    </row>
    <row r="13733" spans="1:7" x14ac:dyDescent="0.25">
      <c r="A13733" s="5">
        <v>13730</v>
      </c>
      <c r="B13733" s="4" t="s">
        <v>79</v>
      </c>
      <c r="C13733" s="4"/>
      <c r="D13733" s="5" t="s">
        <v>9</v>
      </c>
      <c r="E13733" s="6">
        <v>17274</v>
      </c>
      <c r="F13733" s="4" t="s">
        <v>7</v>
      </c>
      <c r="G13733" s="4"/>
    </row>
    <row r="13734" spans="1:7" x14ac:dyDescent="0.25">
      <c r="A13734" s="5">
        <v>13731</v>
      </c>
      <c r="B13734" s="4" t="s">
        <v>79</v>
      </c>
      <c r="C13734" s="4"/>
      <c r="D13734" s="5" t="s">
        <v>5</v>
      </c>
      <c r="E13734" s="6">
        <v>23781</v>
      </c>
      <c r="F13734" s="4" t="s">
        <v>10</v>
      </c>
      <c r="G13734" s="4"/>
    </row>
    <row r="13735" spans="1:7" x14ac:dyDescent="0.25">
      <c r="A13735" s="5">
        <v>13732</v>
      </c>
      <c r="B13735" s="4" t="s">
        <v>79</v>
      </c>
      <c r="C13735" s="4"/>
      <c r="D13735" s="5" t="s">
        <v>5</v>
      </c>
      <c r="E13735" s="6">
        <v>20627</v>
      </c>
      <c r="F13735" s="4" t="s">
        <v>7</v>
      </c>
      <c r="G13735" s="4"/>
    </row>
    <row r="13736" spans="1:7" x14ac:dyDescent="0.25">
      <c r="A13736" s="5">
        <v>13733</v>
      </c>
      <c r="B13736" s="4" t="s">
        <v>79</v>
      </c>
      <c r="C13736" s="4"/>
      <c r="D13736" s="5" t="s">
        <v>5</v>
      </c>
      <c r="E13736" s="6">
        <v>20499</v>
      </c>
      <c r="F13736" s="4" t="s">
        <v>10</v>
      </c>
      <c r="G13736" s="4"/>
    </row>
    <row r="13737" spans="1:7" x14ac:dyDescent="0.25">
      <c r="A13737" s="5">
        <v>13734</v>
      </c>
      <c r="B13737" s="4" t="s">
        <v>79</v>
      </c>
      <c r="C13737" s="4"/>
      <c r="D13737" s="5" t="s">
        <v>9</v>
      </c>
      <c r="E13737" s="6">
        <v>21552</v>
      </c>
      <c r="F13737" s="4" t="s">
        <v>7</v>
      </c>
      <c r="G13737" s="4"/>
    </row>
    <row r="13738" spans="1:7" x14ac:dyDescent="0.25">
      <c r="A13738" s="5">
        <v>13735</v>
      </c>
      <c r="B13738" s="4" t="s">
        <v>79</v>
      </c>
      <c r="C13738" s="4"/>
      <c r="D13738" s="5" t="s">
        <v>5</v>
      </c>
      <c r="E13738" s="6">
        <v>22294</v>
      </c>
      <c r="F13738" s="4" t="s">
        <v>7</v>
      </c>
      <c r="G13738" s="4"/>
    </row>
    <row r="13739" spans="1:7" x14ac:dyDescent="0.25">
      <c r="A13739" s="5">
        <v>13736</v>
      </c>
      <c r="B13739" s="4" t="s">
        <v>79</v>
      </c>
      <c r="C13739" s="4"/>
      <c r="D13739" s="5" t="s">
        <v>5</v>
      </c>
      <c r="E13739" s="6">
        <v>22870</v>
      </c>
      <c r="F13739" s="4" t="s">
        <v>7</v>
      </c>
      <c r="G13739" s="4"/>
    </row>
    <row r="13740" spans="1:7" x14ac:dyDescent="0.25">
      <c r="A13740" s="5">
        <v>13737</v>
      </c>
      <c r="B13740" s="4" t="s">
        <v>79</v>
      </c>
      <c r="C13740" s="4"/>
      <c r="D13740" s="5" t="s">
        <v>9</v>
      </c>
      <c r="E13740" s="6">
        <v>15877</v>
      </c>
      <c r="F13740" s="4" t="s">
        <v>7</v>
      </c>
      <c r="G13740" s="4"/>
    </row>
    <row r="13741" spans="1:7" x14ac:dyDescent="0.25">
      <c r="A13741" s="5">
        <v>13738</v>
      </c>
      <c r="B13741" s="4" t="s">
        <v>79</v>
      </c>
      <c r="C13741" s="4"/>
      <c r="D13741" s="5" t="s">
        <v>9</v>
      </c>
      <c r="E13741" s="6">
        <v>14765</v>
      </c>
      <c r="F13741" s="4" t="s">
        <v>7</v>
      </c>
      <c r="G13741" s="4"/>
    </row>
    <row r="13742" spans="1:7" x14ac:dyDescent="0.25">
      <c r="A13742" s="5">
        <v>13739</v>
      </c>
      <c r="B13742" s="4" t="s">
        <v>79</v>
      </c>
      <c r="C13742" s="4"/>
      <c r="D13742" s="5" t="s">
        <v>9</v>
      </c>
      <c r="E13742" s="6">
        <v>14492</v>
      </c>
      <c r="F13742" s="4" t="s">
        <v>10</v>
      </c>
      <c r="G13742" s="4"/>
    </row>
    <row r="13743" spans="1:7" x14ac:dyDescent="0.25">
      <c r="A13743" s="5">
        <v>13740</v>
      </c>
      <c r="B13743" s="4" t="s">
        <v>79</v>
      </c>
      <c r="C13743" s="4"/>
      <c r="D13743" s="5" t="s">
        <v>9</v>
      </c>
      <c r="E13743" s="6">
        <v>17980</v>
      </c>
      <c r="F13743" s="4" t="s">
        <v>7</v>
      </c>
      <c r="G13743" s="4"/>
    </row>
    <row r="13744" spans="1:7" x14ac:dyDescent="0.25">
      <c r="A13744" s="5">
        <v>13741</v>
      </c>
      <c r="B13744" s="4" t="s">
        <v>79</v>
      </c>
      <c r="C13744" s="4"/>
      <c r="D13744" s="5" t="s">
        <v>9</v>
      </c>
      <c r="E13744" s="6">
        <v>18791</v>
      </c>
      <c r="F13744" s="4" t="s">
        <v>7</v>
      </c>
      <c r="G13744" s="4"/>
    </row>
    <row r="13745" spans="1:7" x14ac:dyDescent="0.25">
      <c r="A13745" s="5">
        <v>13742</v>
      </c>
      <c r="B13745" s="4" t="s">
        <v>79</v>
      </c>
      <c r="C13745" s="4"/>
      <c r="D13745" s="5" t="s">
        <v>9</v>
      </c>
      <c r="E13745" s="6">
        <v>23121</v>
      </c>
      <c r="F13745" s="4" t="s">
        <v>7</v>
      </c>
      <c r="G13745" s="4"/>
    </row>
    <row r="13746" spans="1:7" x14ac:dyDescent="0.25">
      <c r="A13746" s="5">
        <v>13743</v>
      </c>
      <c r="B13746" s="4" t="s">
        <v>79</v>
      </c>
      <c r="C13746" s="4"/>
      <c r="D13746" s="5" t="s">
        <v>9</v>
      </c>
      <c r="E13746" s="6">
        <v>21677</v>
      </c>
      <c r="F13746" s="4" t="s">
        <v>7</v>
      </c>
      <c r="G13746" s="4"/>
    </row>
    <row r="13747" spans="1:7" x14ac:dyDescent="0.25">
      <c r="A13747" s="5">
        <v>13744</v>
      </c>
      <c r="B13747" s="4" t="s">
        <v>79</v>
      </c>
      <c r="C13747" s="4"/>
      <c r="D13747" s="5" t="s">
        <v>9</v>
      </c>
      <c r="E13747" s="6">
        <v>15882</v>
      </c>
      <c r="F13747" s="4" t="s">
        <v>7</v>
      </c>
      <c r="G13747" s="4"/>
    </row>
    <row r="13748" spans="1:7" x14ac:dyDescent="0.25">
      <c r="A13748" s="5">
        <v>13745</v>
      </c>
      <c r="B13748" s="4" t="s">
        <v>79</v>
      </c>
      <c r="C13748" s="4"/>
      <c r="D13748" s="5" t="s">
        <v>5</v>
      </c>
      <c r="E13748" s="6">
        <v>20912</v>
      </c>
      <c r="F13748" s="4" t="s">
        <v>7</v>
      </c>
      <c r="G13748" s="4"/>
    </row>
    <row r="13749" spans="1:7" x14ac:dyDescent="0.25">
      <c r="A13749" s="5">
        <v>13746</v>
      </c>
      <c r="B13749" s="4" t="s">
        <v>79</v>
      </c>
      <c r="C13749" s="4"/>
      <c r="D13749" s="5" t="s">
        <v>5</v>
      </c>
      <c r="E13749" s="6">
        <v>22240</v>
      </c>
      <c r="F13749" s="4" t="s">
        <v>7</v>
      </c>
      <c r="G13749" s="4"/>
    </row>
    <row r="13750" spans="1:7" x14ac:dyDescent="0.25">
      <c r="A13750" s="5">
        <v>13747</v>
      </c>
      <c r="B13750" s="4" t="s">
        <v>79</v>
      </c>
      <c r="C13750" s="4"/>
      <c r="D13750" s="5" t="s">
        <v>5</v>
      </c>
      <c r="E13750" s="6">
        <v>20445</v>
      </c>
      <c r="F13750" s="4" t="s">
        <v>7</v>
      </c>
      <c r="G13750" s="4"/>
    </row>
    <row r="13751" spans="1:7" x14ac:dyDescent="0.25">
      <c r="A13751" s="5">
        <v>13748</v>
      </c>
      <c r="B13751" s="4" t="s">
        <v>79</v>
      </c>
      <c r="C13751" s="4"/>
      <c r="D13751" s="5" t="s">
        <v>9</v>
      </c>
      <c r="E13751" s="6">
        <v>19892</v>
      </c>
      <c r="F13751" s="4" t="s">
        <v>10</v>
      </c>
      <c r="G13751" s="4"/>
    </row>
    <row r="13752" spans="1:7" x14ac:dyDescent="0.25">
      <c r="A13752" s="5">
        <v>13749</v>
      </c>
      <c r="B13752" s="4" t="s">
        <v>79</v>
      </c>
      <c r="C13752" s="4"/>
      <c r="D13752" s="5" t="s">
        <v>9</v>
      </c>
      <c r="E13752" s="6">
        <v>19148</v>
      </c>
      <c r="F13752" s="4" t="s">
        <v>7</v>
      </c>
      <c r="G13752" s="4"/>
    </row>
    <row r="13753" spans="1:7" x14ac:dyDescent="0.25">
      <c r="A13753" s="5">
        <v>13750</v>
      </c>
      <c r="B13753" s="4" t="s">
        <v>79</v>
      </c>
      <c r="C13753" s="4"/>
      <c r="D13753" s="5" t="s">
        <v>9</v>
      </c>
      <c r="E13753" s="6">
        <v>20987</v>
      </c>
      <c r="F13753" s="4" t="s">
        <v>10</v>
      </c>
      <c r="G13753" s="4"/>
    </row>
    <row r="13754" spans="1:7" x14ac:dyDescent="0.25">
      <c r="A13754" s="5">
        <v>13751</v>
      </c>
      <c r="B13754" s="4" t="s">
        <v>79</v>
      </c>
      <c r="C13754" s="4"/>
      <c r="D13754" s="5" t="s">
        <v>9</v>
      </c>
      <c r="E13754" s="6">
        <v>22230</v>
      </c>
      <c r="F13754" s="4" t="s">
        <v>10</v>
      </c>
      <c r="G13754" s="4"/>
    </row>
    <row r="13755" spans="1:7" x14ac:dyDescent="0.25">
      <c r="A13755" s="5">
        <v>13752</v>
      </c>
      <c r="B13755" s="4" t="s">
        <v>79</v>
      </c>
      <c r="C13755" s="4"/>
      <c r="D13755" s="5" t="s">
        <v>9</v>
      </c>
      <c r="E13755" s="6">
        <v>20190</v>
      </c>
      <c r="F13755" s="4" t="s">
        <v>7</v>
      </c>
      <c r="G13755" s="4"/>
    </row>
    <row r="13756" spans="1:7" x14ac:dyDescent="0.25">
      <c r="A13756" s="5">
        <v>13753</v>
      </c>
      <c r="B13756" s="4" t="s">
        <v>79</v>
      </c>
      <c r="C13756" s="4"/>
      <c r="D13756" s="5" t="s">
        <v>5</v>
      </c>
      <c r="E13756" s="6">
        <v>19627</v>
      </c>
      <c r="F13756" s="4" t="s">
        <v>10</v>
      </c>
      <c r="G13756" s="4"/>
    </row>
    <row r="13757" spans="1:7" x14ac:dyDescent="0.25">
      <c r="A13757" s="5">
        <v>13754</v>
      </c>
      <c r="B13757" s="4" t="s">
        <v>79</v>
      </c>
      <c r="C13757" s="4"/>
      <c r="D13757" s="5" t="s">
        <v>5</v>
      </c>
      <c r="E13757" s="6">
        <v>21742</v>
      </c>
      <c r="F13757" s="4" t="s">
        <v>7</v>
      </c>
      <c r="G13757" s="4"/>
    </row>
    <row r="13758" spans="1:7" x14ac:dyDescent="0.25">
      <c r="A13758" s="5">
        <v>13755</v>
      </c>
      <c r="B13758" s="4" t="s">
        <v>79</v>
      </c>
      <c r="C13758" s="4"/>
      <c r="D13758" s="5" t="s">
        <v>9</v>
      </c>
      <c r="E13758" s="6">
        <v>19717</v>
      </c>
      <c r="F13758" s="4" t="s">
        <v>7</v>
      </c>
      <c r="G13758" s="4"/>
    </row>
    <row r="13759" spans="1:7" x14ac:dyDescent="0.25">
      <c r="A13759" s="5">
        <v>13756</v>
      </c>
      <c r="B13759" s="4" t="s">
        <v>79</v>
      </c>
      <c r="C13759" s="4"/>
      <c r="D13759" s="5" t="s">
        <v>9</v>
      </c>
      <c r="E13759" s="6">
        <v>21967</v>
      </c>
      <c r="F13759" s="4" t="s">
        <v>7</v>
      </c>
      <c r="G13759" s="4"/>
    </row>
    <row r="13760" spans="1:7" x14ac:dyDescent="0.25">
      <c r="A13760" s="5">
        <v>13757</v>
      </c>
      <c r="B13760" s="4" t="s">
        <v>79</v>
      </c>
      <c r="C13760" s="4"/>
      <c r="D13760" s="5" t="s">
        <v>9</v>
      </c>
      <c r="E13760" s="6">
        <v>21352</v>
      </c>
      <c r="F13760" s="4" t="s">
        <v>28</v>
      </c>
      <c r="G13760" s="4"/>
    </row>
    <row r="13761" spans="1:7" x14ac:dyDescent="0.25">
      <c r="A13761" s="5">
        <v>13758</v>
      </c>
      <c r="B13761" s="4" t="s">
        <v>79</v>
      </c>
      <c r="C13761" s="4"/>
      <c r="D13761" s="5" t="s">
        <v>9</v>
      </c>
      <c r="E13761" s="6">
        <v>14379</v>
      </c>
      <c r="F13761" s="4" t="s">
        <v>10</v>
      </c>
      <c r="G13761" s="4"/>
    </row>
    <row r="13762" spans="1:7" x14ac:dyDescent="0.25">
      <c r="A13762" s="5">
        <v>13759</v>
      </c>
      <c r="B13762" s="4" t="s">
        <v>79</v>
      </c>
      <c r="C13762" s="4"/>
      <c r="D13762" s="5" t="s">
        <v>5</v>
      </c>
      <c r="E13762" s="6">
        <v>20507</v>
      </c>
      <c r="F13762" s="4" t="s">
        <v>10</v>
      </c>
      <c r="G13762" s="4"/>
    </row>
    <row r="13763" spans="1:7" x14ac:dyDescent="0.25">
      <c r="A13763" s="5">
        <v>13760</v>
      </c>
      <c r="B13763" s="4" t="s">
        <v>79</v>
      </c>
      <c r="C13763" s="4"/>
      <c r="D13763" s="5" t="s">
        <v>5</v>
      </c>
      <c r="E13763" s="6">
        <v>21187</v>
      </c>
      <c r="F13763" s="4" t="s">
        <v>7</v>
      </c>
      <c r="G13763" s="4"/>
    </row>
    <row r="13764" spans="1:7" x14ac:dyDescent="0.25">
      <c r="A13764" s="5">
        <v>13761</v>
      </c>
      <c r="B13764" s="4" t="s">
        <v>79</v>
      </c>
      <c r="C13764" s="4"/>
      <c r="D13764" s="5" t="s">
        <v>5</v>
      </c>
      <c r="E13764" s="6">
        <v>20870</v>
      </c>
      <c r="F13764" s="4" t="s">
        <v>7</v>
      </c>
      <c r="G13764" s="4"/>
    </row>
    <row r="13765" spans="1:7" x14ac:dyDescent="0.25">
      <c r="A13765" s="5">
        <v>13762</v>
      </c>
      <c r="B13765" s="4" t="s">
        <v>79</v>
      </c>
      <c r="C13765" s="4"/>
      <c r="D13765" s="5" t="s">
        <v>5</v>
      </c>
      <c r="E13765" s="6">
        <v>21081</v>
      </c>
      <c r="F13765" s="4" t="s">
        <v>10</v>
      </c>
      <c r="G13765" s="4"/>
    </row>
    <row r="13766" spans="1:7" x14ac:dyDescent="0.25">
      <c r="A13766" s="5">
        <v>13763</v>
      </c>
      <c r="B13766" s="4" t="s">
        <v>79</v>
      </c>
      <c r="C13766" s="4"/>
      <c r="D13766" s="5" t="s">
        <v>9</v>
      </c>
      <c r="E13766" s="6">
        <v>22216</v>
      </c>
      <c r="F13766" s="4" t="s">
        <v>7</v>
      </c>
      <c r="G13766" s="4"/>
    </row>
    <row r="13767" spans="1:7" x14ac:dyDescent="0.25">
      <c r="A13767" s="5">
        <v>13764</v>
      </c>
      <c r="B13767" s="4" t="s">
        <v>79</v>
      </c>
      <c r="C13767" s="4"/>
      <c r="D13767" s="5" t="s">
        <v>9</v>
      </c>
      <c r="E13767" s="6">
        <v>22258</v>
      </c>
      <c r="F13767" s="4" t="s">
        <v>7</v>
      </c>
      <c r="G13767" s="4"/>
    </row>
    <row r="13768" spans="1:7" x14ac:dyDescent="0.25">
      <c r="A13768" s="5">
        <v>13765</v>
      </c>
      <c r="B13768" s="4" t="s">
        <v>79</v>
      </c>
      <c r="C13768" s="4"/>
      <c r="D13768" s="5" t="s">
        <v>5</v>
      </c>
      <c r="E13768" s="6">
        <v>22111</v>
      </c>
      <c r="F13768" s="4" t="s">
        <v>7</v>
      </c>
      <c r="G13768" s="4"/>
    </row>
    <row r="13769" spans="1:7" x14ac:dyDescent="0.25">
      <c r="A13769" s="5">
        <v>13766</v>
      </c>
      <c r="B13769" s="4" t="s">
        <v>79</v>
      </c>
      <c r="C13769" s="4"/>
      <c r="D13769" s="5" t="s">
        <v>9</v>
      </c>
      <c r="E13769" s="6">
        <v>14977</v>
      </c>
      <c r="F13769" s="4" t="s">
        <v>7</v>
      </c>
      <c r="G13769" s="4"/>
    </row>
    <row r="13770" spans="1:7" x14ac:dyDescent="0.25">
      <c r="A13770" s="5">
        <v>13767</v>
      </c>
      <c r="B13770" s="4" t="s">
        <v>79</v>
      </c>
      <c r="C13770" s="4"/>
      <c r="D13770" s="5" t="s">
        <v>9</v>
      </c>
      <c r="E13770" s="6">
        <v>20706</v>
      </c>
      <c r="F13770" s="4" t="s">
        <v>10</v>
      </c>
      <c r="G13770" s="4"/>
    </row>
    <row r="13771" spans="1:7" x14ac:dyDescent="0.25">
      <c r="A13771" s="5">
        <v>13768</v>
      </c>
      <c r="B13771" s="4" t="s">
        <v>79</v>
      </c>
      <c r="C13771" s="4"/>
      <c r="D13771" s="5" t="s">
        <v>9</v>
      </c>
      <c r="E13771" s="6">
        <v>21717</v>
      </c>
      <c r="F13771" s="4" t="s">
        <v>10</v>
      </c>
      <c r="G13771" s="4"/>
    </row>
    <row r="13772" spans="1:7" x14ac:dyDescent="0.25">
      <c r="A13772" s="5">
        <v>13769</v>
      </c>
      <c r="B13772" s="4" t="s">
        <v>79</v>
      </c>
      <c r="C13772" s="4"/>
      <c r="D13772" s="5" t="s">
        <v>5</v>
      </c>
      <c r="E13772" s="6">
        <v>19196</v>
      </c>
      <c r="F13772" s="4" t="s">
        <v>7</v>
      </c>
      <c r="G13772" s="4"/>
    </row>
    <row r="13773" spans="1:7" x14ac:dyDescent="0.25">
      <c r="A13773" s="5">
        <v>13770</v>
      </c>
      <c r="B13773" s="4" t="s">
        <v>79</v>
      </c>
      <c r="C13773" s="4"/>
      <c r="D13773" s="5" t="s">
        <v>9</v>
      </c>
      <c r="E13773" s="6">
        <v>23867</v>
      </c>
      <c r="F13773" s="4" t="s">
        <v>10</v>
      </c>
      <c r="G13773" s="4"/>
    </row>
    <row r="13774" spans="1:7" x14ac:dyDescent="0.25">
      <c r="A13774" s="5">
        <v>13771</v>
      </c>
      <c r="B13774" s="4" t="s">
        <v>79</v>
      </c>
      <c r="C13774" s="4"/>
      <c r="D13774" s="5" t="s">
        <v>9</v>
      </c>
      <c r="E13774" s="6">
        <v>18374</v>
      </c>
      <c r="F13774" s="4" t="s">
        <v>7</v>
      </c>
      <c r="G13774" s="4"/>
    </row>
    <row r="13775" spans="1:7" x14ac:dyDescent="0.25">
      <c r="A13775" s="5">
        <v>13772</v>
      </c>
      <c r="B13775" s="4" t="s">
        <v>79</v>
      </c>
      <c r="C13775" s="4"/>
      <c r="D13775" s="5" t="s">
        <v>9</v>
      </c>
      <c r="E13775" s="6">
        <v>21210</v>
      </c>
      <c r="F13775" s="4" t="s">
        <v>10</v>
      </c>
      <c r="G13775" s="4"/>
    </row>
    <row r="13776" spans="1:7" x14ac:dyDescent="0.25">
      <c r="A13776" s="5">
        <v>13773</v>
      </c>
      <c r="B13776" s="4" t="s">
        <v>79</v>
      </c>
      <c r="C13776" s="4"/>
      <c r="D13776" s="5" t="s">
        <v>5</v>
      </c>
      <c r="E13776" s="6">
        <v>23249</v>
      </c>
      <c r="F13776" s="4" t="s">
        <v>7</v>
      </c>
      <c r="G13776" s="4"/>
    </row>
    <row r="13777" spans="1:7" x14ac:dyDescent="0.25">
      <c r="A13777" s="5">
        <v>13774</v>
      </c>
      <c r="B13777" s="4" t="s">
        <v>79</v>
      </c>
      <c r="C13777" s="4"/>
      <c r="D13777" s="5" t="s">
        <v>9</v>
      </c>
      <c r="E13777" s="6">
        <v>16417</v>
      </c>
      <c r="F13777" s="4" t="s">
        <v>28</v>
      </c>
      <c r="G13777" s="4"/>
    </row>
    <row r="13778" spans="1:7" x14ac:dyDescent="0.25">
      <c r="A13778" s="5">
        <v>13775</v>
      </c>
      <c r="B13778" s="4" t="s">
        <v>79</v>
      </c>
      <c r="C13778" s="4"/>
      <c r="D13778" s="5" t="s">
        <v>5</v>
      </c>
      <c r="E13778" s="6">
        <v>20031</v>
      </c>
      <c r="F13778" s="4" t="s">
        <v>10</v>
      </c>
      <c r="G13778" s="4"/>
    </row>
    <row r="13779" spans="1:7" x14ac:dyDescent="0.25">
      <c r="A13779" s="5">
        <v>13776</v>
      </c>
      <c r="B13779" s="4" t="s">
        <v>79</v>
      </c>
      <c r="C13779" s="4"/>
      <c r="D13779" s="5" t="s">
        <v>5</v>
      </c>
      <c r="E13779" s="6">
        <v>20459</v>
      </c>
      <c r="F13779" s="4" t="s">
        <v>7</v>
      </c>
      <c r="G13779" s="4"/>
    </row>
    <row r="13780" spans="1:7" x14ac:dyDescent="0.25">
      <c r="A13780" s="5">
        <v>13777</v>
      </c>
      <c r="B13780" s="4" t="s">
        <v>79</v>
      </c>
      <c r="C13780" s="4"/>
      <c r="D13780" s="5" t="s">
        <v>9</v>
      </c>
      <c r="E13780" s="6">
        <v>19428</v>
      </c>
      <c r="F13780" s="4" t="s">
        <v>7</v>
      </c>
      <c r="G13780" s="4"/>
    </row>
    <row r="13781" spans="1:7" x14ac:dyDescent="0.25">
      <c r="A13781" s="5">
        <v>13778</v>
      </c>
      <c r="B13781" s="4" t="s">
        <v>79</v>
      </c>
      <c r="C13781" s="4"/>
      <c r="D13781" s="5" t="s">
        <v>9</v>
      </c>
      <c r="E13781" s="6">
        <v>13845</v>
      </c>
      <c r="F13781" s="4" t="s">
        <v>7</v>
      </c>
      <c r="G13781" s="4"/>
    </row>
    <row r="13782" spans="1:7" x14ac:dyDescent="0.25">
      <c r="A13782" s="5">
        <v>13779</v>
      </c>
      <c r="B13782" s="4" t="s">
        <v>79</v>
      </c>
      <c r="C13782" s="4"/>
      <c r="D13782" s="5" t="s">
        <v>5</v>
      </c>
      <c r="E13782" s="6">
        <v>20543</v>
      </c>
      <c r="F13782" s="4" t="s">
        <v>7</v>
      </c>
      <c r="G13782" s="4"/>
    </row>
    <row r="13783" spans="1:7" x14ac:dyDescent="0.25">
      <c r="A13783" s="5">
        <v>13780</v>
      </c>
      <c r="B13783" s="4" t="s">
        <v>79</v>
      </c>
      <c r="C13783" s="4"/>
      <c r="D13783" s="5" t="s">
        <v>9</v>
      </c>
      <c r="E13783" s="6">
        <v>20303</v>
      </c>
      <c r="F13783" s="4" t="s">
        <v>10</v>
      </c>
      <c r="G13783" s="4"/>
    </row>
    <row r="13784" spans="1:7" x14ac:dyDescent="0.25">
      <c r="A13784" s="5">
        <v>13781</v>
      </c>
      <c r="B13784" s="4" t="s">
        <v>79</v>
      </c>
      <c r="C13784" s="4"/>
      <c r="D13784" s="5" t="s">
        <v>9</v>
      </c>
      <c r="E13784" s="6">
        <v>20786</v>
      </c>
      <c r="F13784" s="4" t="s">
        <v>7</v>
      </c>
      <c r="G13784" s="4"/>
    </row>
    <row r="13785" spans="1:7" x14ac:dyDescent="0.25">
      <c r="A13785" s="5">
        <v>13782</v>
      </c>
      <c r="B13785" s="4" t="s">
        <v>79</v>
      </c>
      <c r="C13785" s="4"/>
      <c r="D13785" s="5" t="s">
        <v>9</v>
      </c>
      <c r="E13785" s="6">
        <v>23007</v>
      </c>
      <c r="F13785" s="4" t="s">
        <v>7</v>
      </c>
      <c r="G13785" s="4"/>
    </row>
    <row r="13786" spans="1:7" x14ac:dyDescent="0.25">
      <c r="A13786" s="5">
        <v>13783</v>
      </c>
      <c r="B13786" s="4" t="s">
        <v>79</v>
      </c>
      <c r="C13786" s="4"/>
      <c r="D13786" s="5" t="s">
        <v>9</v>
      </c>
      <c r="E13786" s="6">
        <v>20934</v>
      </c>
      <c r="F13786" s="4" t="s">
        <v>7</v>
      </c>
      <c r="G13786" s="4"/>
    </row>
    <row r="13787" spans="1:7" x14ac:dyDescent="0.25">
      <c r="A13787" s="5">
        <v>13784</v>
      </c>
      <c r="B13787" s="4" t="s">
        <v>79</v>
      </c>
      <c r="C13787" s="4"/>
      <c r="D13787" s="5" t="s">
        <v>5</v>
      </c>
      <c r="E13787" s="6">
        <v>20649</v>
      </c>
      <c r="F13787" s="4" t="s">
        <v>7</v>
      </c>
      <c r="G13787" s="4"/>
    </row>
    <row r="13788" spans="1:7" x14ac:dyDescent="0.25">
      <c r="A13788" s="5">
        <v>13785</v>
      </c>
      <c r="B13788" s="4" t="s">
        <v>79</v>
      </c>
      <c r="C13788" s="4"/>
      <c r="D13788" s="5" t="s">
        <v>9</v>
      </c>
      <c r="E13788" s="6">
        <v>20590</v>
      </c>
      <c r="F13788" s="4" t="s">
        <v>7</v>
      </c>
      <c r="G13788" s="4"/>
    </row>
    <row r="13789" spans="1:7" x14ac:dyDescent="0.25">
      <c r="A13789" s="5">
        <v>13786</v>
      </c>
      <c r="B13789" s="4" t="s">
        <v>79</v>
      </c>
      <c r="C13789" s="4"/>
      <c r="D13789" s="5" t="s">
        <v>9</v>
      </c>
      <c r="E13789" s="6">
        <v>21320</v>
      </c>
      <c r="F13789" s="4" t="s">
        <v>10</v>
      </c>
      <c r="G13789" s="4"/>
    </row>
    <row r="13790" spans="1:7" x14ac:dyDescent="0.25">
      <c r="A13790" s="5">
        <v>13787</v>
      </c>
      <c r="B13790" s="4" t="s">
        <v>79</v>
      </c>
      <c r="C13790" s="4"/>
      <c r="D13790" s="5" t="s">
        <v>9</v>
      </c>
      <c r="E13790" s="6">
        <v>16517</v>
      </c>
      <c r="F13790" s="4" t="s">
        <v>7</v>
      </c>
      <c r="G13790" s="4"/>
    </row>
    <row r="13791" spans="1:7" x14ac:dyDescent="0.25">
      <c r="A13791" s="5">
        <v>13788</v>
      </c>
      <c r="B13791" s="4" t="s">
        <v>79</v>
      </c>
      <c r="C13791" s="4"/>
      <c r="D13791" s="5" t="s">
        <v>9</v>
      </c>
      <c r="E13791" s="6">
        <v>18330</v>
      </c>
      <c r="F13791" s="4" t="s">
        <v>7</v>
      </c>
      <c r="G13791" s="4"/>
    </row>
    <row r="13792" spans="1:7" x14ac:dyDescent="0.25">
      <c r="A13792" s="5">
        <v>13789</v>
      </c>
      <c r="B13792" s="4" t="s">
        <v>79</v>
      </c>
      <c r="C13792" s="4"/>
      <c r="D13792" s="5" t="s">
        <v>9</v>
      </c>
      <c r="E13792" s="6">
        <v>19617</v>
      </c>
      <c r="F13792" s="4" t="s">
        <v>7</v>
      </c>
      <c r="G13792" s="4"/>
    </row>
    <row r="13793" spans="1:7" x14ac:dyDescent="0.25">
      <c r="A13793" s="5">
        <v>13790</v>
      </c>
      <c r="B13793" s="4" t="s">
        <v>79</v>
      </c>
      <c r="C13793" s="4"/>
      <c r="D13793" s="5" t="s">
        <v>5</v>
      </c>
      <c r="E13793" s="6">
        <v>22342</v>
      </c>
      <c r="F13793" s="4" t="s">
        <v>28</v>
      </c>
      <c r="G13793" s="4"/>
    </row>
    <row r="13794" spans="1:7" x14ac:dyDescent="0.25">
      <c r="A13794" s="5">
        <v>13791</v>
      </c>
      <c r="B13794" s="4" t="s">
        <v>79</v>
      </c>
      <c r="C13794" s="4"/>
      <c r="D13794" s="5" t="s">
        <v>9</v>
      </c>
      <c r="E13794" s="6">
        <v>21418</v>
      </c>
      <c r="F13794" s="4" t="s">
        <v>7</v>
      </c>
      <c r="G13794" s="4"/>
    </row>
    <row r="13795" spans="1:7" x14ac:dyDescent="0.25">
      <c r="A13795" s="5">
        <v>13792</v>
      </c>
      <c r="B13795" s="4" t="s">
        <v>79</v>
      </c>
      <c r="C13795" s="4"/>
      <c r="D13795" s="5" t="s">
        <v>9</v>
      </c>
      <c r="E13795" s="6">
        <v>15820</v>
      </c>
      <c r="F13795" s="4" t="s">
        <v>28</v>
      </c>
      <c r="G13795" s="4"/>
    </row>
    <row r="13796" spans="1:7" x14ac:dyDescent="0.25">
      <c r="A13796" s="5">
        <v>13793</v>
      </c>
      <c r="B13796" s="4" t="s">
        <v>79</v>
      </c>
      <c r="C13796" s="4"/>
      <c r="D13796" s="5" t="s">
        <v>5</v>
      </c>
      <c r="E13796" s="6">
        <v>21621</v>
      </c>
      <c r="F13796" s="4" t="s">
        <v>28</v>
      </c>
      <c r="G13796" s="4"/>
    </row>
    <row r="13797" spans="1:7" x14ac:dyDescent="0.25">
      <c r="A13797" s="5">
        <v>13794</v>
      </c>
      <c r="B13797" s="4" t="s">
        <v>79</v>
      </c>
      <c r="C13797" s="4"/>
      <c r="D13797" s="5" t="s">
        <v>5</v>
      </c>
      <c r="E13797" s="6">
        <v>19163</v>
      </c>
      <c r="F13797" s="4" t="s">
        <v>10</v>
      </c>
      <c r="G13797" s="4"/>
    </row>
    <row r="13798" spans="1:7" x14ac:dyDescent="0.25">
      <c r="A13798" s="5">
        <v>13795</v>
      </c>
      <c r="B13798" s="4" t="s">
        <v>79</v>
      </c>
      <c r="C13798" s="4"/>
      <c r="D13798" s="5" t="s">
        <v>5</v>
      </c>
      <c r="E13798" s="6">
        <v>22196</v>
      </c>
      <c r="F13798" s="4" t="s">
        <v>10</v>
      </c>
      <c r="G13798" s="4"/>
    </row>
    <row r="13799" spans="1:7" x14ac:dyDescent="0.25">
      <c r="A13799" s="5">
        <v>13796</v>
      </c>
      <c r="B13799" s="4" t="s">
        <v>79</v>
      </c>
      <c r="C13799" s="4"/>
      <c r="D13799" s="5" t="s">
        <v>5</v>
      </c>
      <c r="E13799" s="6">
        <v>22129</v>
      </c>
      <c r="F13799" s="4" t="s">
        <v>7</v>
      </c>
      <c r="G13799" s="4"/>
    </row>
    <row r="13800" spans="1:7" x14ac:dyDescent="0.25">
      <c r="A13800" s="5">
        <v>13797</v>
      </c>
      <c r="B13800" s="4" t="s">
        <v>79</v>
      </c>
      <c r="C13800" s="4"/>
      <c r="D13800" s="5" t="s">
        <v>9</v>
      </c>
      <c r="E13800" s="6">
        <v>17087</v>
      </c>
      <c r="F13800" s="4" t="s">
        <v>7</v>
      </c>
      <c r="G13800" s="4"/>
    </row>
    <row r="13801" spans="1:7" x14ac:dyDescent="0.25">
      <c r="A13801" s="5">
        <v>13798</v>
      </c>
      <c r="B13801" s="4" t="s">
        <v>79</v>
      </c>
      <c r="C13801" s="4"/>
      <c r="D13801" s="5" t="s">
        <v>9</v>
      </c>
      <c r="E13801" s="6">
        <v>22437</v>
      </c>
      <c r="F13801" s="4" t="s">
        <v>10</v>
      </c>
      <c r="G13801" s="4"/>
    </row>
    <row r="13802" spans="1:7" x14ac:dyDescent="0.25">
      <c r="A13802" s="5">
        <v>13799</v>
      </c>
      <c r="B13802" s="4" t="s">
        <v>79</v>
      </c>
      <c r="C13802" s="4"/>
      <c r="D13802" s="5" t="s">
        <v>5</v>
      </c>
      <c r="E13802" s="6">
        <v>23981</v>
      </c>
      <c r="F13802" s="4" t="s">
        <v>7</v>
      </c>
      <c r="G13802" s="4"/>
    </row>
    <row r="13803" spans="1:7" x14ac:dyDescent="0.25">
      <c r="A13803" s="5">
        <v>13800</v>
      </c>
      <c r="B13803" s="4" t="s">
        <v>79</v>
      </c>
      <c r="C13803" s="4"/>
      <c r="D13803" s="5" t="s">
        <v>9</v>
      </c>
      <c r="E13803" s="6">
        <v>18348</v>
      </c>
      <c r="F13803" s="4" t="s">
        <v>7</v>
      </c>
      <c r="G13803" s="4"/>
    </row>
    <row r="13804" spans="1:7" x14ac:dyDescent="0.25">
      <c r="A13804" s="5">
        <v>13801</v>
      </c>
      <c r="B13804" s="4" t="s">
        <v>79</v>
      </c>
      <c r="C13804" s="4"/>
      <c r="D13804" s="5" t="s">
        <v>5</v>
      </c>
      <c r="E13804" s="6">
        <v>21689</v>
      </c>
      <c r="F13804" s="4" t="s">
        <v>7</v>
      </c>
      <c r="G13804" s="4"/>
    </row>
    <row r="13805" spans="1:7" x14ac:dyDescent="0.25">
      <c r="A13805" s="5">
        <v>13802</v>
      </c>
      <c r="B13805" s="4" t="s">
        <v>79</v>
      </c>
      <c r="C13805" s="4"/>
      <c r="D13805" s="5" t="s">
        <v>9</v>
      </c>
      <c r="E13805" s="6">
        <v>16758</v>
      </c>
      <c r="F13805" s="4" t="s">
        <v>7</v>
      </c>
      <c r="G13805" s="4"/>
    </row>
    <row r="13806" spans="1:7" x14ac:dyDescent="0.25">
      <c r="A13806" s="5">
        <v>13803</v>
      </c>
      <c r="B13806" s="4" t="s">
        <v>79</v>
      </c>
      <c r="C13806" s="4"/>
      <c r="D13806" s="5" t="s">
        <v>5</v>
      </c>
      <c r="E13806" s="6">
        <v>23739</v>
      </c>
      <c r="F13806" s="4" t="s">
        <v>7</v>
      </c>
      <c r="G13806" s="4"/>
    </row>
    <row r="13807" spans="1:7" x14ac:dyDescent="0.25">
      <c r="A13807" s="5">
        <v>13804</v>
      </c>
      <c r="B13807" s="4" t="s">
        <v>79</v>
      </c>
      <c r="C13807" s="4"/>
      <c r="D13807" s="5" t="s">
        <v>9</v>
      </c>
      <c r="E13807" s="6">
        <v>15151</v>
      </c>
      <c r="F13807" s="4" t="s">
        <v>10</v>
      </c>
      <c r="G13807" s="4"/>
    </row>
    <row r="13808" spans="1:7" x14ac:dyDescent="0.25">
      <c r="A13808" s="5">
        <v>13805</v>
      </c>
      <c r="B13808" s="4" t="s">
        <v>79</v>
      </c>
      <c r="C13808" s="4"/>
      <c r="D13808" s="5" t="s">
        <v>9</v>
      </c>
      <c r="E13808" s="6">
        <v>15328</v>
      </c>
      <c r="F13808" s="4" t="s">
        <v>10</v>
      </c>
      <c r="G13808" s="4"/>
    </row>
    <row r="13809" spans="1:7" x14ac:dyDescent="0.25">
      <c r="A13809" s="5">
        <v>13806</v>
      </c>
      <c r="B13809" s="4" t="s">
        <v>79</v>
      </c>
      <c r="C13809" s="4"/>
      <c r="D13809" s="5" t="s">
        <v>9</v>
      </c>
      <c r="E13809" s="6">
        <v>18015</v>
      </c>
      <c r="F13809" s="4" t="s">
        <v>7</v>
      </c>
      <c r="G13809" s="4"/>
    </row>
    <row r="13810" spans="1:7" x14ac:dyDescent="0.25">
      <c r="A13810" s="5">
        <v>13807</v>
      </c>
      <c r="B13810" s="4" t="s">
        <v>79</v>
      </c>
      <c r="C13810" s="4"/>
      <c r="D13810" s="5" t="s">
        <v>9</v>
      </c>
      <c r="E13810" s="6">
        <v>16877</v>
      </c>
      <c r="F13810" s="4" t="s">
        <v>7</v>
      </c>
      <c r="G13810" s="4"/>
    </row>
    <row r="13811" spans="1:7" x14ac:dyDescent="0.25">
      <c r="A13811" s="5">
        <v>13808</v>
      </c>
      <c r="B13811" s="4" t="s">
        <v>79</v>
      </c>
      <c r="C13811" s="4"/>
      <c r="D13811" s="5" t="s">
        <v>9</v>
      </c>
      <c r="E13811" s="6">
        <v>22817</v>
      </c>
      <c r="F13811" s="4" t="s">
        <v>7</v>
      </c>
      <c r="G13811" s="4"/>
    </row>
    <row r="13812" spans="1:7" x14ac:dyDescent="0.25">
      <c r="A13812" s="5">
        <v>13809</v>
      </c>
      <c r="B13812" s="4" t="s">
        <v>79</v>
      </c>
      <c r="C13812" s="4"/>
      <c r="D13812" s="5" t="s">
        <v>9</v>
      </c>
      <c r="E13812" s="6">
        <v>16379</v>
      </c>
      <c r="F13812" s="4" t="s">
        <v>28</v>
      </c>
      <c r="G13812" s="4"/>
    </row>
    <row r="13813" spans="1:7" x14ac:dyDescent="0.25">
      <c r="A13813" s="5">
        <v>13810</v>
      </c>
      <c r="B13813" s="4" t="s">
        <v>79</v>
      </c>
      <c r="C13813" s="4"/>
      <c r="D13813" s="5" t="s">
        <v>9</v>
      </c>
      <c r="E13813" s="6">
        <v>19961</v>
      </c>
      <c r="F13813" s="4" t="s">
        <v>7</v>
      </c>
      <c r="G13813" s="4"/>
    </row>
    <row r="13814" spans="1:7" x14ac:dyDescent="0.25">
      <c r="A13814" s="5">
        <v>13811</v>
      </c>
      <c r="B13814" s="4" t="s">
        <v>79</v>
      </c>
      <c r="C13814" s="4"/>
      <c r="D13814" s="5" t="s">
        <v>9</v>
      </c>
      <c r="E13814" s="6">
        <v>19690</v>
      </c>
      <c r="F13814" s="4" t="s">
        <v>7</v>
      </c>
      <c r="G13814" s="4"/>
    </row>
    <row r="13815" spans="1:7" x14ac:dyDescent="0.25">
      <c r="A13815" s="5">
        <v>13812</v>
      </c>
      <c r="B13815" s="4" t="s">
        <v>79</v>
      </c>
      <c r="C13815" s="4"/>
      <c r="D13815" s="5" t="s">
        <v>9</v>
      </c>
      <c r="E13815" s="6">
        <v>20440</v>
      </c>
      <c r="F13815" s="4" t="s">
        <v>7</v>
      </c>
      <c r="G13815" s="4"/>
    </row>
    <row r="13816" spans="1:7" x14ac:dyDescent="0.25">
      <c r="A13816" s="5">
        <v>13813</v>
      </c>
      <c r="B13816" s="4" t="s">
        <v>79</v>
      </c>
      <c r="C13816" s="4"/>
      <c r="D13816" s="5" t="s">
        <v>9</v>
      </c>
      <c r="E13816" s="6">
        <v>16147</v>
      </c>
      <c r="F13816" s="4" t="s">
        <v>7</v>
      </c>
      <c r="G13816" s="4"/>
    </row>
    <row r="13817" spans="1:7" x14ac:dyDescent="0.25">
      <c r="A13817" s="5">
        <v>13814</v>
      </c>
      <c r="B13817" s="4" t="s">
        <v>79</v>
      </c>
      <c r="C13817" s="4"/>
      <c r="D13817" s="5" t="s">
        <v>9</v>
      </c>
      <c r="E13817" s="6">
        <v>23706</v>
      </c>
      <c r="F13817" s="4" t="s">
        <v>7</v>
      </c>
      <c r="G13817" s="4"/>
    </row>
    <row r="13818" spans="1:7" x14ac:dyDescent="0.25">
      <c r="A13818" s="5">
        <v>13815</v>
      </c>
      <c r="B13818" s="4" t="s">
        <v>79</v>
      </c>
      <c r="C13818" s="4"/>
      <c r="D13818" s="5" t="s">
        <v>9</v>
      </c>
      <c r="E13818" s="6">
        <v>15967</v>
      </c>
      <c r="F13818" s="4" t="s">
        <v>10</v>
      </c>
      <c r="G13818" s="4"/>
    </row>
    <row r="13819" spans="1:7" x14ac:dyDescent="0.25">
      <c r="A13819" s="5">
        <v>13816</v>
      </c>
      <c r="B13819" s="4" t="s">
        <v>79</v>
      </c>
      <c r="C13819" s="4"/>
      <c r="D13819" s="5" t="s">
        <v>9</v>
      </c>
      <c r="E13819" s="6">
        <v>19984</v>
      </c>
      <c r="F13819" s="4" t="s">
        <v>7</v>
      </c>
      <c r="G13819" s="4"/>
    </row>
    <row r="13820" spans="1:7" x14ac:dyDescent="0.25">
      <c r="A13820" s="5">
        <v>13817</v>
      </c>
      <c r="B13820" s="4" t="s">
        <v>79</v>
      </c>
      <c r="C13820" s="4"/>
      <c r="D13820" s="5" t="s">
        <v>9</v>
      </c>
      <c r="E13820" s="6">
        <v>16878</v>
      </c>
      <c r="F13820" s="4" t="s">
        <v>10</v>
      </c>
      <c r="G13820" s="4"/>
    </row>
    <row r="13821" spans="1:7" x14ac:dyDescent="0.25">
      <c r="A13821" s="5">
        <v>13818</v>
      </c>
      <c r="B13821" s="4" t="s">
        <v>79</v>
      </c>
      <c r="C13821" s="4"/>
      <c r="D13821" s="5" t="s">
        <v>9</v>
      </c>
      <c r="E13821" s="6">
        <v>19963</v>
      </c>
      <c r="F13821" s="4" t="s">
        <v>7</v>
      </c>
      <c r="G13821" s="4"/>
    </row>
    <row r="13822" spans="1:7" x14ac:dyDescent="0.25">
      <c r="A13822" s="5">
        <v>13819</v>
      </c>
      <c r="B13822" s="4" t="s">
        <v>79</v>
      </c>
      <c r="C13822" s="4"/>
      <c r="D13822" s="5" t="s">
        <v>9</v>
      </c>
      <c r="E13822" s="6">
        <v>17783</v>
      </c>
      <c r="F13822" s="4" t="s">
        <v>10</v>
      </c>
      <c r="G13822" s="4"/>
    </row>
    <row r="13823" spans="1:7" x14ac:dyDescent="0.25">
      <c r="A13823" s="5">
        <v>13820</v>
      </c>
      <c r="B13823" s="4" t="s">
        <v>79</v>
      </c>
      <c r="C13823" s="4"/>
      <c r="D13823" s="5" t="s">
        <v>5</v>
      </c>
      <c r="E13823" s="6">
        <v>25260</v>
      </c>
      <c r="F13823" s="4" t="s">
        <v>10</v>
      </c>
      <c r="G13823" s="4"/>
    </row>
    <row r="13824" spans="1:7" x14ac:dyDescent="0.25">
      <c r="A13824" s="5">
        <v>13821</v>
      </c>
      <c r="B13824" s="4" t="s">
        <v>79</v>
      </c>
      <c r="C13824" s="4"/>
      <c r="D13824" s="5" t="s">
        <v>5</v>
      </c>
      <c r="E13824" s="6">
        <v>20578</v>
      </c>
      <c r="F13824" s="4" t="s">
        <v>7</v>
      </c>
      <c r="G13824" s="4"/>
    </row>
    <row r="13825" spans="1:7" x14ac:dyDescent="0.25">
      <c r="A13825" s="5">
        <v>13822</v>
      </c>
      <c r="B13825" s="4" t="s">
        <v>79</v>
      </c>
      <c r="C13825" s="4"/>
      <c r="D13825" s="5" t="s">
        <v>9</v>
      </c>
      <c r="E13825" s="6">
        <v>20370</v>
      </c>
      <c r="F13825" s="4" t="s">
        <v>10</v>
      </c>
      <c r="G13825" s="4"/>
    </row>
    <row r="13826" spans="1:7" x14ac:dyDescent="0.25">
      <c r="A13826" s="5">
        <v>13823</v>
      </c>
      <c r="B13826" s="4" t="s">
        <v>79</v>
      </c>
      <c r="C13826" s="4"/>
      <c r="D13826" s="5" t="s">
        <v>9</v>
      </c>
      <c r="E13826" s="6">
        <v>20987</v>
      </c>
      <c r="F13826" s="4" t="s">
        <v>28</v>
      </c>
      <c r="G13826" s="4"/>
    </row>
    <row r="13827" spans="1:7" x14ac:dyDescent="0.25">
      <c r="A13827" s="5">
        <v>13824</v>
      </c>
      <c r="B13827" s="4" t="s">
        <v>79</v>
      </c>
      <c r="C13827" s="4"/>
      <c r="D13827" s="5" t="s">
        <v>9</v>
      </c>
      <c r="E13827" s="6">
        <v>23471</v>
      </c>
      <c r="F13827" s="4" t="s">
        <v>7</v>
      </c>
      <c r="G13827" s="4"/>
    </row>
    <row r="13828" spans="1:7" x14ac:dyDescent="0.25">
      <c r="A13828" s="5">
        <v>13825</v>
      </c>
      <c r="B13828" s="4" t="s">
        <v>79</v>
      </c>
      <c r="C13828" s="4"/>
      <c r="D13828" s="5" t="s">
        <v>9</v>
      </c>
      <c r="E13828" s="6">
        <v>21700</v>
      </c>
      <c r="F13828" s="4" t="s">
        <v>7</v>
      </c>
      <c r="G13828" s="4"/>
    </row>
    <row r="13829" spans="1:7" x14ac:dyDescent="0.25">
      <c r="A13829" s="5">
        <v>13826</v>
      </c>
      <c r="B13829" s="4" t="s">
        <v>79</v>
      </c>
      <c r="C13829" s="4"/>
      <c r="D13829" s="5" t="s">
        <v>9</v>
      </c>
      <c r="E13829" s="6">
        <v>13813</v>
      </c>
      <c r="F13829" s="4" t="s">
        <v>7</v>
      </c>
      <c r="G13829" s="4"/>
    </row>
    <row r="13830" spans="1:7" x14ac:dyDescent="0.25">
      <c r="A13830" s="5">
        <v>13827</v>
      </c>
      <c r="B13830" s="4" t="s">
        <v>79</v>
      </c>
      <c r="C13830" s="4"/>
      <c r="D13830" s="5" t="s">
        <v>9</v>
      </c>
      <c r="E13830" s="6">
        <v>18485</v>
      </c>
      <c r="F13830" s="4" t="s">
        <v>7</v>
      </c>
      <c r="G13830" s="4"/>
    </row>
    <row r="13831" spans="1:7" x14ac:dyDescent="0.25">
      <c r="A13831" s="5">
        <v>13828</v>
      </c>
      <c r="B13831" s="4" t="s">
        <v>79</v>
      </c>
      <c r="C13831" s="4"/>
      <c r="D13831" s="5" t="s">
        <v>5</v>
      </c>
      <c r="E13831" s="6">
        <v>20652</v>
      </c>
      <c r="F13831" s="4" t="s">
        <v>7</v>
      </c>
      <c r="G13831" s="4"/>
    </row>
    <row r="13832" spans="1:7" x14ac:dyDescent="0.25">
      <c r="A13832" s="5">
        <v>13829</v>
      </c>
      <c r="B13832" s="4" t="s">
        <v>79</v>
      </c>
      <c r="C13832" s="4"/>
      <c r="D13832" s="5" t="s">
        <v>5</v>
      </c>
      <c r="E13832" s="6">
        <v>21606</v>
      </c>
      <c r="F13832" s="4" t="s">
        <v>7</v>
      </c>
      <c r="G13832" s="4"/>
    </row>
    <row r="13833" spans="1:7" x14ac:dyDescent="0.25">
      <c r="A13833" s="5">
        <v>13830</v>
      </c>
      <c r="B13833" s="4" t="s">
        <v>79</v>
      </c>
      <c r="C13833" s="4"/>
      <c r="D13833" s="5" t="s">
        <v>5</v>
      </c>
      <c r="E13833" s="6">
        <v>23400</v>
      </c>
      <c r="F13833" s="4" t="s">
        <v>7</v>
      </c>
      <c r="G13833" s="4"/>
    </row>
    <row r="13834" spans="1:7" x14ac:dyDescent="0.25">
      <c r="A13834" s="5">
        <v>13831</v>
      </c>
      <c r="B13834" s="4" t="s">
        <v>79</v>
      </c>
      <c r="C13834" s="4"/>
      <c r="D13834" s="5" t="s">
        <v>5</v>
      </c>
      <c r="E13834" s="6">
        <v>22017</v>
      </c>
      <c r="F13834" s="4" t="s">
        <v>7</v>
      </c>
      <c r="G13834" s="4"/>
    </row>
    <row r="13835" spans="1:7" x14ac:dyDescent="0.25">
      <c r="A13835" s="5">
        <v>13832</v>
      </c>
      <c r="B13835" s="4" t="s">
        <v>79</v>
      </c>
      <c r="C13835" s="4"/>
      <c r="D13835" s="5" t="s">
        <v>5</v>
      </c>
      <c r="E13835" s="6">
        <v>21885</v>
      </c>
      <c r="F13835" s="4" t="s">
        <v>7</v>
      </c>
      <c r="G13835" s="4"/>
    </row>
    <row r="13836" spans="1:7" x14ac:dyDescent="0.25">
      <c r="A13836" s="5">
        <v>13833</v>
      </c>
      <c r="B13836" s="4" t="s">
        <v>79</v>
      </c>
      <c r="C13836" s="4"/>
      <c r="D13836" s="5" t="s">
        <v>5</v>
      </c>
      <c r="E13836" s="6">
        <v>22089</v>
      </c>
      <c r="F13836" s="4" t="s">
        <v>7</v>
      </c>
      <c r="G13836" s="4"/>
    </row>
    <row r="13837" spans="1:7" x14ac:dyDescent="0.25">
      <c r="A13837" s="5">
        <v>13834</v>
      </c>
      <c r="B13837" s="4" t="s">
        <v>79</v>
      </c>
      <c r="C13837" s="4"/>
      <c r="D13837" s="5" t="s">
        <v>5</v>
      </c>
      <c r="E13837" s="6">
        <v>19721</v>
      </c>
      <c r="F13837" s="4" t="s">
        <v>7</v>
      </c>
      <c r="G13837" s="4"/>
    </row>
    <row r="13838" spans="1:7" x14ac:dyDescent="0.25">
      <c r="A13838" s="5">
        <v>13835</v>
      </c>
      <c r="B13838" s="4" t="s">
        <v>79</v>
      </c>
      <c r="C13838" s="4"/>
      <c r="D13838" s="5" t="s">
        <v>9</v>
      </c>
      <c r="E13838" s="6">
        <v>21671</v>
      </c>
      <c r="F13838" s="4" t="s">
        <v>28</v>
      </c>
      <c r="G13838" s="4"/>
    </row>
    <row r="13839" spans="1:7" x14ac:dyDescent="0.25">
      <c r="A13839" s="5">
        <v>13836</v>
      </c>
      <c r="B13839" s="4" t="s">
        <v>79</v>
      </c>
      <c r="C13839" s="4"/>
      <c r="D13839" s="5" t="s">
        <v>9</v>
      </c>
      <c r="E13839" s="6">
        <v>20126</v>
      </c>
      <c r="F13839" s="4" t="s">
        <v>7</v>
      </c>
      <c r="G13839" s="4"/>
    </row>
    <row r="13840" spans="1:7" x14ac:dyDescent="0.25">
      <c r="A13840" s="5">
        <v>13837</v>
      </c>
      <c r="B13840" s="4" t="s">
        <v>79</v>
      </c>
      <c r="C13840" s="4"/>
      <c r="D13840" s="5" t="s">
        <v>9</v>
      </c>
      <c r="E13840" s="6">
        <v>22450</v>
      </c>
      <c r="F13840" s="4" t="s">
        <v>10</v>
      </c>
      <c r="G13840" s="4"/>
    </row>
    <row r="13841" spans="1:7" x14ac:dyDescent="0.25">
      <c r="A13841" s="5">
        <v>13838</v>
      </c>
      <c r="B13841" s="4" t="s">
        <v>79</v>
      </c>
      <c r="C13841" s="4"/>
      <c r="D13841" s="5" t="s">
        <v>9</v>
      </c>
      <c r="E13841" s="6">
        <v>15286</v>
      </c>
      <c r="F13841" s="4" t="s">
        <v>10</v>
      </c>
      <c r="G13841" s="4"/>
    </row>
    <row r="13842" spans="1:7" x14ac:dyDescent="0.25">
      <c r="A13842" s="5">
        <v>13839</v>
      </c>
      <c r="B13842" s="4" t="s">
        <v>79</v>
      </c>
      <c r="C13842" s="4"/>
      <c r="D13842" s="5" t="s">
        <v>9</v>
      </c>
      <c r="E13842" s="6">
        <v>22468</v>
      </c>
      <c r="F13842" s="4" t="s">
        <v>7</v>
      </c>
      <c r="G13842" s="4"/>
    </row>
    <row r="13843" spans="1:7" x14ac:dyDescent="0.25">
      <c r="A13843" s="5">
        <v>13840</v>
      </c>
      <c r="B13843" s="4" t="s">
        <v>79</v>
      </c>
      <c r="C13843" s="4"/>
      <c r="D13843" s="5" t="s">
        <v>9</v>
      </c>
      <c r="E13843" s="6">
        <v>18626</v>
      </c>
      <c r="F13843" s="4" t="s">
        <v>7</v>
      </c>
      <c r="G13843" s="4"/>
    </row>
    <row r="13844" spans="1:7" x14ac:dyDescent="0.25">
      <c r="A13844" s="5">
        <v>13841</v>
      </c>
      <c r="B13844" s="4" t="s">
        <v>79</v>
      </c>
      <c r="C13844" s="4"/>
      <c r="D13844" s="5" t="s">
        <v>5</v>
      </c>
      <c r="E13844" s="6">
        <v>20284</v>
      </c>
      <c r="F13844" s="4" t="s">
        <v>7</v>
      </c>
      <c r="G13844" s="4"/>
    </row>
    <row r="13845" spans="1:7" x14ac:dyDescent="0.25">
      <c r="A13845" s="5">
        <v>13842</v>
      </c>
      <c r="B13845" s="4" t="s">
        <v>79</v>
      </c>
      <c r="C13845" s="4"/>
      <c r="D13845" s="5" t="s">
        <v>9</v>
      </c>
      <c r="E13845" s="6">
        <v>16346</v>
      </c>
      <c r="F13845" s="4" t="s">
        <v>10</v>
      </c>
      <c r="G13845" s="4"/>
    </row>
    <row r="13846" spans="1:7" x14ac:dyDescent="0.25">
      <c r="A13846" s="5">
        <v>13843</v>
      </c>
      <c r="B13846" s="4" t="s">
        <v>79</v>
      </c>
      <c r="C13846" s="4"/>
      <c r="D13846" s="5" t="s">
        <v>9</v>
      </c>
      <c r="E13846" s="6">
        <v>26126</v>
      </c>
      <c r="F13846" s="4" t="s">
        <v>7</v>
      </c>
      <c r="G13846" s="4"/>
    </row>
    <row r="13847" spans="1:7" x14ac:dyDescent="0.25">
      <c r="A13847" s="5">
        <v>13844</v>
      </c>
      <c r="B13847" s="4" t="s">
        <v>79</v>
      </c>
      <c r="C13847" s="4"/>
      <c r="D13847" s="5" t="s">
        <v>5</v>
      </c>
      <c r="E13847" s="6">
        <v>24296</v>
      </c>
      <c r="F13847" s="4" t="s">
        <v>7</v>
      </c>
      <c r="G13847" s="4"/>
    </row>
    <row r="13848" spans="1:7" x14ac:dyDescent="0.25">
      <c r="A13848" s="5">
        <v>13845</v>
      </c>
      <c r="B13848" s="4" t="s">
        <v>79</v>
      </c>
      <c r="C13848" s="4"/>
      <c r="D13848" s="5" t="s">
        <v>5</v>
      </c>
      <c r="E13848" s="6">
        <v>21632</v>
      </c>
      <c r="F13848" s="4" t="s">
        <v>10</v>
      </c>
      <c r="G13848" s="4"/>
    </row>
    <row r="13849" spans="1:7" x14ac:dyDescent="0.25">
      <c r="A13849" s="5">
        <v>13846</v>
      </c>
      <c r="B13849" s="4" t="s">
        <v>79</v>
      </c>
      <c r="C13849" s="4"/>
      <c r="D13849" s="5" t="s">
        <v>5</v>
      </c>
      <c r="E13849" s="6">
        <v>23087</v>
      </c>
      <c r="F13849" s="4" t="s">
        <v>7</v>
      </c>
      <c r="G13849" s="4"/>
    </row>
    <row r="13850" spans="1:7" x14ac:dyDescent="0.25">
      <c r="A13850" s="5">
        <v>13847</v>
      </c>
      <c r="B13850" s="4" t="s">
        <v>79</v>
      </c>
      <c r="C13850" s="4"/>
      <c r="D13850" s="5" t="s">
        <v>9</v>
      </c>
      <c r="E13850" s="6">
        <v>22809</v>
      </c>
      <c r="F13850" s="4" t="s">
        <v>7</v>
      </c>
      <c r="G13850" s="4"/>
    </row>
    <row r="13851" spans="1:7" x14ac:dyDescent="0.25">
      <c r="A13851" s="5">
        <v>13848</v>
      </c>
      <c r="B13851" s="4" t="s">
        <v>79</v>
      </c>
      <c r="C13851" s="4"/>
      <c r="D13851" s="5" t="s">
        <v>9</v>
      </c>
      <c r="E13851" s="6">
        <v>20346</v>
      </c>
      <c r="F13851" s="4" t="s">
        <v>7</v>
      </c>
      <c r="G13851" s="4"/>
    </row>
    <row r="13852" spans="1:7" x14ac:dyDescent="0.25">
      <c r="A13852" s="5">
        <v>13849</v>
      </c>
      <c r="B13852" s="4" t="s">
        <v>79</v>
      </c>
      <c r="C13852" s="4"/>
      <c r="D13852" s="5" t="s">
        <v>5</v>
      </c>
      <c r="E13852" s="6">
        <v>22305</v>
      </c>
      <c r="F13852" s="4" t="s">
        <v>7</v>
      </c>
      <c r="G13852" s="4"/>
    </row>
    <row r="13853" spans="1:7" x14ac:dyDescent="0.25">
      <c r="A13853" s="5">
        <v>13850</v>
      </c>
      <c r="B13853" s="4" t="s">
        <v>79</v>
      </c>
      <c r="C13853" s="4"/>
      <c r="D13853" s="5" t="s">
        <v>5</v>
      </c>
      <c r="E13853" s="6">
        <v>21420</v>
      </c>
      <c r="F13853" s="4" t="s">
        <v>7</v>
      </c>
      <c r="G13853" s="4"/>
    </row>
    <row r="13854" spans="1:7" x14ac:dyDescent="0.25">
      <c r="A13854" s="5">
        <v>13851</v>
      </c>
      <c r="B13854" s="4" t="s">
        <v>79</v>
      </c>
      <c r="C13854" s="4"/>
      <c r="D13854" s="5" t="s">
        <v>5</v>
      </c>
      <c r="E13854" s="6">
        <v>23189</v>
      </c>
      <c r="F13854" s="4" t="s">
        <v>7</v>
      </c>
      <c r="G13854" s="4"/>
    </row>
    <row r="13855" spans="1:7" x14ac:dyDescent="0.25">
      <c r="A13855" s="5">
        <v>13852</v>
      </c>
      <c r="B13855" s="4" t="s">
        <v>79</v>
      </c>
      <c r="C13855" s="4"/>
      <c r="D13855" s="5" t="s">
        <v>5</v>
      </c>
      <c r="E13855" s="6">
        <v>18785</v>
      </c>
      <c r="F13855" s="4" t="s">
        <v>7</v>
      </c>
      <c r="G13855" s="4"/>
    </row>
    <row r="13856" spans="1:7" x14ac:dyDescent="0.25">
      <c r="A13856" s="5">
        <v>13853</v>
      </c>
      <c r="B13856" s="4" t="s">
        <v>79</v>
      </c>
      <c r="C13856" s="4"/>
      <c r="D13856" s="5" t="s">
        <v>5</v>
      </c>
      <c r="E13856" s="6">
        <v>23855</v>
      </c>
      <c r="F13856" s="4" t="s">
        <v>10</v>
      </c>
      <c r="G13856" s="4"/>
    </row>
    <row r="13857" spans="1:7" x14ac:dyDescent="0.25">
      <c r="A13857" s="5">
        <v>13854</v>
      </c>
      <c r="B13857" s="4" t="s">
        <v>79</v>
      </c>
      <c r="C13857" s="4"/>
      <c r="D13857" s="5" t="s">
        <v>5</v>
      </c>
      <c r="E13857" s="6">
        <v>19680</v>
      </c>
      <c r="F13857" s="4" t="s">
        <v>7</v>
      </c>
      <c r="G13857" s="4"/>
    </row>
    <row r="13858" spans="1:7" x14ac:dyDescent="0.25">
      <c r="A13858" s="5">
        <v>13855</v>
      </c>
      <c r="B13858" s="4" t="s">
        <v>79</v>
      </c>
      <c r="C13858" s="4"/>
      <c r="D13858" s="5" t="s">
        <v>5</v>
      </c>
      <c r="E13858" s="6">
        <v>22402</v>
      </c>
      <c r="F13858" s="4" t="s">
        <v>7</v>
      </c>
      <c r="G13858" s="4"/>
    </row>
    <row r="13859" spans="1:7" x14ac:dyDescent="0.25">
      <c r="A13859" s="5">
        <v>13856</v>
      </c>
      <c r="B13859" s="4" t="s">
        <v>79</v>
      </c>
      <c r="C13859" s="4"/>
      <c r="D13859" s="5" t="s">
        <v>5</v>
      </c>
      <c r="E13859" s="6">
        <v>21372</v>
      </c>
      <c r="F13859" s="4" t="s">
        <v>7</v>
      </c>
      <c r="G13859" s="4"/>
    </row>
    <row r="13860" spans="1:7" x14ac:dyDescent="0.25">
      <c r="A13860" s="5">
        <v>13857</v>
      </c>
      <c r="B13860" s="4" t="s">
        <v>79</v>
      </c>
      <c r="C13860" s="4"/>
      <c r="D13860" s="5" t="s">
        <v>5</v>
      </c>
      <c r="E13860" s="6">
        <v>20999</v>
      </c>
      <c r="F13860" s="4" t="s">
        <v>10</v>
      </c>
      <c r="G13860" s="4"/>
    </row>
    <row r="13861" spans="1:7" x14ac:dyDescent="0.25">
      <c r="A13861" s="5">
        <v>13858</v>
      </c>
      <c r="B13861" s="4" t="s">
        <v>79</v>
      </c>
      <c r="C13861" s="4"/>
      <c r="D13861" s="5" t="s">
        <v>5</v>
      </c>
      <c r="E13861" s="6">
        <v>23118</v>
      </c>
      <c r="F13861" s="4" t="s">
        <v>7</v>
      </c>
      <c r="G13861" s="4"/>
    </row>
    <row r="13862" spans="1:7" x14ac:dyDescent="0.25">
      <c r="A13862" s="5">
        <v>13859</v>
      </c>
      <c r="B13862" s="4" t="s">
        <v>79</v>
      </c>
      <c r="C13862" s="4"/>
      <c r="D13862" s="5" t="s">
        <v>5</v>
      </c>
      <c r="E13862" s="6">
        <v>19729</v>
      </c>
      <c r="F13862" s="4" t="s">
        <v>7</v>
      </c>
      <c r="G13862" s="4"/>
    </row>
    <row r="13863" spans="1:7" x14ac:dyDescent="0.25">
      <c r="A13863" s="5">
        <v>13860</v>
      </c>
      <c r="B13863" s="4" t="s">
        <v>79</v>
      </c>
      <c r="C13863" s="4"/>
      <c r="D13863" s="5" t="s">
        <v>5</v>
      </c>
      <c r="E13863" s="6">
        <v>20533</v>
      </c>
      <c r="F13863" s="4" t="s">
        <v>7</v>
      </c>
      <c r="G13863" s="4"/>
    </row>
    <row r="13864" spans="1:7" x14ac:dyDescent="0.25">
      <c r="A13864" s="5">
        <v>13861</v>
      </c>
      <c r="B13864" s="4" t="s">
        <v>79</v>
      </c>
      <c r="C13864" s="4"/>
      <c r="D13864" s="5" t="s">
        <v>5</v>
      </c>
      <c r="E13864" s="6">
        <v>23803</v>
      </c>
      <c r="F13864" s="4" t="s">
        <v>7</v>
      </c>
      <c r="G13864" s="4"/>
    </row>
    <row r="13865" spans="1:7" x14ac:dyDescent="0.25">
      <c r="A13865" s="5">
        <v>13862</v>
      </c>
      <c r="B13865" s="4" t="s">
        <v>79</v>
      </c>
      <c r="C13865" s="4"/>
      <c r="D13865" s="5" t="s">
        <v>5</v>
      </c>
      <c r="E13865" s="6">
        <v>20735</v>
      </c>
      <c r="F13865" s="4" t="s">
        <v>7</v>
      </c>
      <c r="G13865" s="4"/>
    </row>
    <row r="13866" spans="1:7" x14ac:dyDescent="0.25">
      <c r="A13866" s="5">
        <v>13863</v>
      </c>
      <c r="B13866" s="4" t="s">
        <v>79</v>
      </c>
      <c r="C13866" s="4"/>
      <c r="D13866" s="5" t="s">
        <v>5</v>
      </c>
      <c r="E13866" s="6">
        <v>22062</v>
      </c>
      <c r="F13866" s="4" t="s">
        <v>7</v>
      </c>
      <c r="G13866" s="4"/>
    </row>
    <row r="13867" spans="1:7" x14ac:dyDescent="0.25">
      <c r="A13867" s="5">
        <v>13864</v>
      </c>
      <c r="B13867" s="4" t="s">
        <v>79</v>
      </c>
      <c r="C13867" s="4"/>
      <c r="D13867" s="5" t="s">
        <v>5</v>
      </c>
      <c r="E13867" s="6">
        <v>20389</v>
      </c>
      <c r="F13867" s="4" t="s">
        <v>10</v>
      </c>
      <c r="G13867" s="4"/>
    </row>
    <row r="13868" spans="1:7" x14ac:dyDescent="0.25">
      <c r="A13868" s="5">
        <v>13865</v>
      </c>
      <c r="B13868" s="4" t="s">
        <v>79</v>
      </c>
      <c r="C13868" s="4"/>
      <c r="D13868" s="5" t="s">
        <v>5</v>
      </c>
      <c r="E13868" s="6">
        <v>22258</v>
      </c>
      <c r="F13868" s="4" t="s">
        <v>7</v>
      </c>
      <c r="G13868" s="4"/>
    </row>
    <row r="13869" spans="1:7" x14ac:dyDescent="0.25">
      <c r="A13869" s="5">
        <v>13866</v>
      </c>
      <c r="B13869" s="4" t="s">
        <v>79</v>
      </c>
      <c r="C13869" s="4"/>
      <c r="D13869" s="5" t="s">
        <v>5</v>
      </c>
      <c r="E13869" s="6">
        <v>22419</v>
      </c>
      <c r="F13869" s="4" t="s">
        <v>7</v>
      </c>
      <c r="G13869" s="4"/>
    </row>
    <row r="13870" spans="1:7" x14ac:dyDescent="0.25">
      <c r="A13870" s="5">
        <v>13867</v>
      </c>
      <c r="B13870" s="4" t="s">
        <v>79</v>
      </c>
      <c r="C13870" s="4"/>
      <c r="D13870" s="5" t="s">
        <v>5</v>
      </c>
      <c r="E13870" s="6">
        <v>20920</v>
      </c>
      <c r="F13870" s="4" t="s">
        <v>10</v>
      </c>
      <c r="G13870" s="4"/>
    </row>
    <row r="13871" spans="1:7" x14ac:dyDescent="0.25">
      <c r="A13871" s="5">
        <v>13868</v>
      </c>
      <c r="B13871" s="4" t="s">
        <v>79</v>
      </c>
      <c r="C13871" s="4"/>
      <c r="D13871" s="5" t="s">
        <v>5</v>
      </c>
      <c r="E13871" s="6">
        <v>21361</v>
      </c>
      <c r="F13871" s="4" t="s">
        <v>28</v>
      </c>
      <c r="G13871" s="4"/>
    </row>
    <row r="13872" spans="1:7" x14ac:dyDescent="0.25">
      <c r="A13872" s="5">
        <v>13869</v>
      </c>
      <c r="B13872" s="4" t="s">
        <v>79</v>
      </c>
      <c r="C13872" s="4"/>
      <c r="D13872" s="5" t="s">
        <v>9</v>
      </c>
      <c r="E13872" s="6">
        <v>21720</v>
      </c>
      <c r="F13872" s="4" t="s">
        <v>28</v>
      </c>
      <c r="G13872" s="4"/>
    </row>
    <row r="13873" spans="1:7" x14ac:dyDescent="0.25">
      <c r="A13873" s="5">
        <v>13870</v>
      </c>
      <c r="B13873" s="4" t="s">
        <v>79</v>
      </c>
      <c r="C13873" s="4"/>
      <c r="D13873" s="5" t="s">
        <v>5</v>
      </c>
      <c r="E13873" s="6">
        <v>23388</v>
      </c>
      <c r="F13873" s="4" t="s">
        <v>7</v>
      </c>
      <c r="G13873" s="4"/>
    </row>
    <row r="13874" spans="1:7" x14ac:dyDescent="0.25">
      <c r="A13874" s="5">
        <v>13871</v>
      </c>
      <c r="B13874" s="4" t="s">
        <v>79</v>
      </c>
      <c r="C13874" s="4"/>
      <c r="D13874" s="5" t="s">
        <v>5</v>
      </c>
      <c r="E13874" s="6">
        <v>22777</v>
      </c>
      <c r="F13874" s="4" t="s">
        <v>7</v>
      </c>
      <c r="G13874" s="4"/>
    </row>
    <row r="13875" spans="1:7" x14ac:dyDescent="0.25">
      <c r="A13875" s="5">
        <v>13872</v>
      </c>
      <c r="B13875" s="4" t="s">
        <v>79</v>
      </c>
      <c r="C13875" s="4"/>
      <c r="D13875" s="5" t="s">
        <v>5</v>
      </c>
      <c r="E13875" s="6">
        <v>20937</v>
      </c>
      <c r="F13875" s="4" t="s">
        <v>7</v>
      </c>
      <c r="G13875" s="4"/>
    </row>
    <row r="13876" spans="1:7" x14ac:dyDescent="0.25">
      <c r="A13876" s="5">
        <v>13873</v>
      </c>
      <c r="B13876" s="4" t="s">
        <v>79</v>
      </c>
      <c r="C13876" s="4"/>
      <c r="D13876" s="5" t="s">
        <v>5</v>
      </c>
      <c r="E13876" s="6">
        <v>21912</v>
      </c>
      <c r="F13876" s="4" t="s">
        <v>28</v>
      </c>
      <c r="G13876" s="4"/>
    </row>
    <row r="13877" spans="1:7" x14ac:dyDescent="0.25">
      <c r="A13877" s="5">
        <v>13874</v>
      </c>
      <c r="B13877" s="4" t="s">
        <v>79</v>
      </c>
      <c r="C13877" s="4"/>
      <c r="D13877" s="5" t="s">
        <v>5</v>
      </c>
      <c r="E13877" s="6">
        <v>21120</v>
      </c>
      <c r="F13877" s="4" t="s">
        <v>10</v>
      </c>
      <c r="G13877" s="4"/>
    </row>
    <row r="13878" spans="1:7" x14ac:dyDescent="0.25">
      <c r="A13878" s="5">
        <v>13875</v>
      </c>
      <c r="B13878" s="4" t="s">
        <v>79</v>
      </c>
      <c r="C13878" s="4"/>
      <c r="D13878" s="5" t="s">
        <v>5</v>
      </c>
      <c r="E13878" s="6">
        <v>21638</v>
      </c>
      <c r="F13878" s="4" t="s">
        <v>7</v>
      </c>
      <c r="G13878" s="4"/>
    </row>
    <row r="13879" spans="1:7" x14ac:dyDescent="0.25">
      <c r="A13879" s="5">
        <v>13876</v>
      </c>
      <c r="B13879" s="4" t="s">
        <v>79</v>
      </c>
      <c r="C13879" s="4"/>
      <c r="D13879" s="5" t="s">
        <v>5</v>
      </c>
      <c r="E13879" s="6">
        <v>22349</v>
      </c>
      <c r="F13879" s="4" t="s">
        <v>7</v>
      </c>
      <c r="G13879" s="4"/>
    </row>
    <row r="13880" spans="1:7" x14ac:dyDescent="0.25">
      <c r="A13880" s="5">
        <v>13877</v>
      </c>
      <c r="B13880" s="4" t="s">
        <v>79</v>
      </c>
      <c r="C13880" s="4"/>
      <c r="D13880" s="5" t="s">
        <v>5</v>
      </c>
      <c r="E13880" s="6">
        <v>20067</v>
      </c>
      <c r="F13880" s="4" t="s">
        <v>7</v>
      </c>
      <c r="G13880" s="4"/>
    </row>
    <row r="13881" spans="1:7" x14ac:dyDescent="0.25">
      <c r="A13881" s="5">
        <v>13878</v>
      </c>
      <c r="B13881" s="4" t="s">
        <v>79</v>
      </c>
      <c r="C13881" s="4"/>
      <c r="D13881" s="5" t="s">
        <v>9</v>
      </c>
      <c r="E13881" s="6">
        <v>21832</v>
      </c>
      <c r="F13881" s="4" t="s">
        <v>7</v>
      </c>
      <c r="G13881" s="4"/>
    </row>
    <row r="13882" spans="1:7" x14ac:dyDescent="0.25">
      <c r="A13882" s="5">
        <v>13879</v>
      </c>
      <c r="B13882" s="4" t="s">
        <v>79</v>
      </c>
      <c r="C13882" s="4"/>
      <c r="D13882" s="5" t="s">
        <v>5</v>
      </c>
      <c r="E13882" s="6">
        <v>19831</v>
      </c>
      <c r="F13882" s="4" t="s">
        <v>7</v>
      </c>
      <c r="G13882" s="4"/>
    </row>
    <row r="13883" spans="1:7" x14ac:dyDescent="0.25">
      <c r="A13883" s="5">
        <v>13880</v>
      </c>
      <c r="B13883" s="4" t="s">
        <v>79</v>
      </c>
      <c r="C13883" s="4"/>
      <c r="D13883" s="5" t="s">
        <v>9</v>
      </c>
      <c r="E13883" s="6">
        <v>21947</v>
      </c>
      <c r="F13883" s="4" t="s">
        <v>7</v>
      </c>
      <c r="G13883" s="4"/>
    </row>
    <row r="13884" spans="1:7" x14ac:dyDescent="0.25">
      <c r="A13884" s="5">
        <v>13881</v>
      </c>
      <c r="B13884" s="4" t="s">
        <v>79</v>
      </c>
      <c r="C13884" s="4"/>
      <c r="D13884" s="5" t="s">
        <v>9</v>
      </c>
      <c r="E13884" s="6">
        <v>19587</v>
      </c>
      <c r="F13884" s="4" t="s">
        <v>7</v>
      </c>
      <c r="G13884" s="4"/>
    </row>
    <row r="13885" spans="1:7" x14ac:dyDescent="0.25">
      <c r="A13885" s="5">
        <v>13882</v>
      </c>
      <c r="B13885" s="4" t="s">
        <v>79</v>
      </c>
      <c r="C13885" s="4"/>
      <c r="D13885" s="5" t="s">
        <v>5</v>
      </c>
      <c r="E13885" s="6">
        <v>22941</v>
      </c>
      <c r="F13885" s="4" t="s">
        <v>7</v>
      </c>
      <c r="G13885" s="4"/>
    </row>
    <row r="13886" spans="1:7" x14ac:dyDescent="0.25">
      <c r="A13886" s="5">
        <v>13883</v>
      </c>
      <c r="B13886" s="4" t="s">
        <v>79</v>
      </c>
      <c r="C13886" s="4"/>
      <c r="D13886" s="5" t="s">
        <v>5</v>
      </c>
      <c r="E13886" s="6">
        <v>21680</v>
      </c>
      <c r="F13886" s="4" t="s">
        <v>7</v>
      </c>
      <c r="G13886" s="4"/>
    </row>
    <row r="13887" spans="1:7" x14ac:dyDescent="0.25">
      <c r="A13887" s="5">
        <v>13884</v>
      </c>
      <c r="B13887" s="4" t="s">
        <v>79</v>
      </c>
      <c r="C13887" s="4"/>
      <c r="D13887" s="5" t="s">
        <v>9</v>
      </c>
      <c r="E13887" s="6">
        <v>17413</v>
      </c>
      <c r="F13887" s="4" t="s">
        <v>10</v>
      </c>
      <c r="G13887" s="4"/>
    </row>
    <row r="13888" spans="1:7" x14ac:dyDescent="0.25">
      <c r="A13888" s="5">
        <v>13885</v>
      </c>
      <c r="B13888" s="4" t="s">
        <v>79</v>
      </c>
      <c r="C13888" s="4"/>
      <c r="D13888" s="5" t="s">
        <v>9</v>
      </c>
      <c r="E13888" s="6">
        <v>22143</v>
      </c>
      <c r="F13888" s="4" t="s">
        <v>10</v>
      </c>
      <c r="G13888" s="4"/>
    </row>
    <row r="13889" spans="1:7" x14ac:dyDescent="0.25">
      <c r="A13889" s="5">
        <v>13886</v>
      </c>
      <c r="B13889" s="4" t="s">
        <v>79</v>
      </c>
      <c r="C13889" s="4"/>
      <c r="D13889" s="5" t="s">
        <v>9</v>
      </c>
      <c r="E13889" s="6">
        <v>15714</v>
      </c>
      <c r="F13889" s="4" t="s">
        <v>7</v>
      </c>
      <c r="G13889" s="4"/>
    </row>
    <row r="13890" spans="1:7" x14ac:dyDescent="0.25">
      <c r="A13890" s="5">
        <v>13887</v>
      </c>
      <c r="B13890" s="4" t="s">
        <v>79</v>
      </c>
      <c r="C13890" s="4"/>
      <c r="D13890" s="5" t="s">
        <v>9</v>
      </c>
      <c r="E13890" s="6">
        <v>19632</v>
      </c>
      <c r="F13890" s="4" t="s">
        <v>7</v>
      </c>
      <c r="G13890" s="4"/>
    </row>
    <row r="13891" spans="1:7" x14ac:dyDescent="0.25">
      <c r="A13891" s="5">
        <v>13888</v>
      </c>
      <c r="B13891" s="4" t="s">
        <v>79</v>
      </c>
      <c r="C13891" s="4"/>
      <c r="D13891" s="5" t="s">
        <v>9</v>
      </c>
      <c r="E13891" s="6">
        <v>21738</v>
      </c>
      <c r="F13891" s="4" t="s">
        <v>10</v>
      </c>
      <c r="G13891" s="4"/>
    </row>
    <row r="13892" spans="1:7" x14ac:dyDescent="0.25">
      <c r="A13892" s="5">
        <v>13889</v>
      </c>
      <c r="B13892" s="4" t="s">
        <v>79</v>
      </c>
      <c r="C13892" s="4"/>
      <c r="D13892" s="5" t="s">
        <v>9</v>
      </c>
      <c r="E13892" s="6">
        <v>22120</v>
      </c>
      <c r="F13892" s="4" t="s">
        <v>7</v>
      </c>
      <c r="G13892" s="4"/>
    </row>
    <row r="13893" spans="1:7" x14ac:dyDescent="0.25">
      <c r="A13893" s="5">
        <v>13890</v>
      </c>
      <c r="B13893" s="4" t="s">
        <v>79</v>
      </c>
      <c r="C13893" s="4"/>
      <c r="D13893" s="5" t="s">
        <v>9</v>
      </c>
      <c r="E13893" s="6">
        <v>23455</v>
      </c>
      <c r="F13893" s="4" t="s">
        <v>10</v>
      </c>
      <c r="G13893" s="4"/>
    </row>
    <row r="13894" spans="1:7" x14ac:dyDescent="0.25">
      <c r="A13894" s="5">
        <v>13891</v>
      </c>
      <c r="B13894" s="4" t="s">
        <v>79</v>
      </c>
      <c r="C13894" s="4"/>
      <c r="D13894" s="5" t="s">
        <v>9</v>
      </c>
      <c r="E13894" s="6">
        <v>21076</v>
      </c>
      <c r="F13894" s="4" t="s">
        <v>10</v>
      </c>
      <c r="G13894" s="4"/>
    </row>
    <row r="13895" spans="1:7" x14ac:dyDescent="0.25">
      <c r="A13895" s="5">
        <v>13892</v>
      </c>
      <c r="B13895" s="4" t="s">
        <v>79</v>
      </c>
      <c r="C13895" s="4"/>
      <c r="D13895" s="5" t="s">
        <v>9</v>
      </c>
      <c r="E13895" s="6">
        <v>19711</v>
      </c>
      <c r="F13895" s="4" t="s">
        <v>10</v>
      </c>
      <c r="G13895" s="4"/>
    </row>
    <row r="13896" spans="1:7" x14ac:dyDescent="0.25">
      <c r="A13896" s="5">
        <v>13893</v>
      </c>
      <c r="B13896" s="4" t="s">
        <v>79</v>
      </c>
      <c r="C13896" s="4"/>
      <c r="D13896" s="5" t="s">
        <v>9</v>
      </c>
      <c r="E13896" s="6">
        <v>20472</v>
      </c>
      <c r="F13896" s="4" t="s">
        <v>10</v>
      </c>
      <c r="G13896" s="4"/>
    </row>
    <row r="13897" spans="1:7" x14ac:dyDescent="0.25">
      <c r="A13897" s="5">
        <v>13894</v>
      </c>
      <c r="B13897" s="4" t="s">
        <v>79</v>
      </c>
      <c r="C13897" s="4"/>
      <c r="D13897" s="5" t="s">
        <v>9</v>
      </c>
      <c r="E13897" s="6">
        <v>18519</v>
      </c>
      <c r="F13897" s="4" t="s">
        <v>7</v>
      </c>
      <c r="G13897" s="4"/>
    </row>
    <row r="13898" spans="1:7" x14ac:dyDescent="0.25">
      <c r="A13898" s="5">
        <v>13895</v>
      </c>
      <c r="B13898" s="4" t="s">
        <v>79</v>
      </c>
      <c r="C13898" s="4"/>
      <c r="D13898" s="5" t="s">
        <v>9</v>
      </c>
      <c r="E13898" s="6">
        <v>19857</v>
      </c>
      <c r="F13898" s="4" t="s">
        <v>7</v>
      </c>
      <c r="G13898" s="4"/>
    </row>
    <row r="13899" spans="1:7" x14ac:dyDescent="0.25">
      <c r="A13899" s="5">
        <v>13896</v>
      </c>
      <c r="B13899" s="4" t="s">
        <v>79</v>
      </c>
      <c r="C13899" s="4"/>
      <c r="D13899" s="5" t="s">
        <v>9</v>
      </c>
      <c r="E13899" s="6">
        <v>19805</v>
      </c>
      <c r="F13899" s="4" t="s">
        <v>10</v>
      </c>
      <c r="G13899" s="4"/>
    </row>
    <row r="13900" spans="1:7" x14ac:dyDescent="0.25">
      <c r="A13900" s="5">
        <v>13897</v>
      </c>
      <c r="B13900" s="4" t="s">
        <v>79</v>
      </c>
      <c r="C13900" s="4"/>
      <c r="D13900" s="5" t="s">
        <v>5</v>
      </c>
      <c r="E13900" s="6">
        <v>22306</v>
      </c>
      <c r="F13900" s="4" t="s">
        <v>7</v>
      </c>
      <c r="G13900" s="4"/>
    </row>
    <row r="13901" spans="1:7" x14ac:dyDescent="0.25">
      <c r="A13901" s="5">
        <v>13898</v>
      </c>
      <c r="B13901" s="4" t="s">
        <v>79</v>
      </c>
      <c r="C13901" s="4"/>
      <c r="D13901" s="5" t="s">
        <v>9</v>
      </c>
      <c r="E13901" s="6">
        <v>16888</v>
      </c>
      <c r="F13901" s="4" t="s">
        <v>7</v>
      </c>
      <c r="G13901" s="4"/>
    </row>
    <row r="13902" spans="1:7" x14ac:dyDescent="0.25">
      <c r="A13902" s="5">
        <v>13899</v>
      </c>
      <c r="B13902" s="4" t="s">
        <v>79</v>
      </c>
      <c r="C13902" s="4"/>
      <c r="D13902" s="5" t="s">
        <v>9</v>
      </c>
      <c r="E13902" s="6">
        <v>20097</v>
      </c>
      <c r="F13902" s="4" t="s">
        <v>7</v>
      </c>
      <c r="G13902" s="4"/>
    </row>
    <row r="13903" spans="1:7" x14ac:dyDescent="0.25">
      <c r="A13903" s="5">
        <v>13900</v>
      </c>
      <c r="B13903" s="4" t="s">
        <v>79</v>
      </c>
      <c r="C13903" s="4"/>
      <c r="D13903" s="5" t="s">
        <v>9</v>
      </c>
      <c r="E13903" s="6">
        <v>21451</v>
      </c>
      <c r="F13903" s="4" t="s">
        <v>7</v>
      </c>
      <c r="G13903" s="4"/>
    </row>
    <row r="13904" spans="1:7" x14ac:dyDescent="0.25">
      <c r="A13904" s="5">
        <v>13901</v>
      </c>
      <c r="B13904" s="4" t="s">
        <v>79</v>
      </c>
      <c r="C13904" s="4"/>
      <c r="D13904" s="5" t="s">
        <v>9</v>
      </c>
      <c r="E13904" s="6">
        <v>19711</v>
      </c>
      <c r="F13904" s="4" t="s">
        <v>10</v>
      </c>
      <c r="G13904" s="4"/>
    </row>
    <row r="13905" spans="1:7" x14ac:dyDescent="0.25">
      <c r="A13905" s="5">
        <v>13902</v>
      </c>
      <c r="B13905" s="4" t="s">
        <v>79</v>
      </c>
      <c r="C13905" s="4"/>
      <c r="D13905" s="5" t="s">
        <v>9</v>
      </c>
      <c r="E13905" s="6">
        <v>21885</v>
      </c>
      <c r="F13905" s="4" t="s">
        <v>7</v>
      </c>
      <c r="G13905" s="4"/>
    </row>
    <row r="13906" spans="1:7" x14ac:dyDescent="0.25">
      <c r="A13906" s="5">
        <v>13903</v>
      </c>
      <c r="B13906" s="4" t="s">
        <v>79</v>
      </c>
      <c r="C13906" s="4"/>
      <c r="D13906" s="5" t="s">
        <v>5</v>
      </c>
      <c r="E13906" s="6">
        <v>21918</v>
      </c>
      <c r="F13906" s="4" t="s">
        <v>10</v>
      </c>
      <c r="G13906" s="4"/>
    </row>
    <row r="13907" spans="1:7" x14ac:dyDescent="0.25">
      <c r="A13907" s="5">
        <v>13904</v>
      </c>
      <c r="B13907" s="4" t="s">
        <v>79</v>
      </c>
      <c r="C13907" s="4"/>
      <c r="D13907" s="5" t="s">
        <v>5</v>
      </c>
      <c r="E13907" s="6">
        <v>21454</v>
      </c>
      <c r="F13907" s="4" t="s">
        <v>7</v>
      </c>
      <c r="G13907" s="4"/>
    </row>
    <row r="13908" spans="1:7" x14ac:dyDescent="0.25">
      <c r="A13908" s="5">
        <v>13905</v>
      </c>
      <c r="B13908" s="4" t="s">
        <v>79</v>
      </c>
      <c r="C13908" s="4"/>
      <c r="D13908" s="5" t="s">
        <v>5</v>
      </c>
      <c r="E13908" s="6">
        <v>23215</v>
      </c>
      <c r="F13908" s="4" t="s">
        <v>10</v>
      </c>
      <c r="G13908" s="4"/>
    </row>
    <row r="13909" spans="1:7" x14ac:dyDescent="0.25">
      <c r="A13909" s="5">
        <v>13906</v>
      </c>
      <c r="B13909" s="4" t="s">
        <v>79</v>
      </c>
      <c r="C13909" s="4"/>
      <c r="D13909" s="5" t="s">
        <v>5</v>
      </c>
      <c r="E13909" s="6">
        <v>22280</v>
      </c>
      <c r="F13909" s="4" t="s">
        <v>7</v>
      </c>
      <c r="G13909" s="4"/>
    </row>
    <row r="13910" spans="1:7" x14ac:dyDescent="0.25">
      <c r="A13910" s="5">
        <v>13907</v>
      </c>
      <c r="B13910" s="4" t="s">
        <v>79</v>
      </c>
      <c r="C13910" s="4"/>
      <c r="D13910" s="5" t="s">
        <v>5</v>
      </c>
      <c r="E13910" s="6">
        <v>21211</v>
      </c>
      <c r="F13910" s="4" t="s">
        <v>7</v>
      </c>
      <c r="G13910" s="4"/>
    </row>
    <row r="13911" spans="1:7" x14ac:dyDescent="0.25">
      <c r="A13911" s="5">
        <v>13908</v>
      </c>
      <c r="B13911" s="4" t="s">
        <v>79</v>
      </c>
      <c r="C13911" s="4"/>
      <c r="D13911" s="5" t="s">
        <v>5</v>
      </c>
      <c r="E13911" s="6">
        <v>22440</v>
      </c>
      <c r="F13911" s="4" t="s">
        <v>7</v>
      </c>
      <c r="G13911" s="4"/>
    </row>
    <row r="13912" spans="1:7" x14ac:dyDescent="0.25">
      <c r="A13912" s="5">
        <v>13909</v>
      </c>
      <c r="B13912" s="4" t="s">
        <v>79</v>
      </c>
      <c r="C13912" s="4"/>
      <c r="D13912" s="5" t="s">
        <v>5</v>
      </c>
      <c r="E13912" s="6">
        <v>23410</v>
      </c>
      <c r="F13912" s="4" t="s">
        <v>7</v>
      </c>
      <c r="G13912" s="4"/>
    </row>
    <row r="13913" spans="1:7" x14ac:dyDescent="0.25">
      <c r="A13913" s="5">
        <v>13910</v>
      </c>
      <c r="B13913" s="4" t="s">
        <v>79</v>
      </c>
      <c r="C13913" s="4"/>
      <c r="D13913" s="5" t="s">
        <v>9</v>
      </c>
      <c r="E13913" s="6">
        <v>21911</v>
      </c>
      <c r="F13913" s="4" t="s">
        <v>7</v>
      </c>
      <c r="G13913" s="4"/>
    </row>
    <row r="13914" spans="1:7" x14ac:dyDescent="0.25">
      <c r="A13914" s="5">
        <v>13911</v>
      </c>
      <c r="B13914" s="4" t="s">
        <v>79</v>
      </c>
      <c r="C13914" s="4"/>
      <c r="D13914" s="5" t="s">
        <v>5</v>
      </c>
      <c r="E13914" s="6">
        <v>19314</v>
      </c>
      <c r="F13914" s="4" t="s">
        <v>7</v>
      </c>
      <c r="G13914" s="4"/>
    </row>
    <row r="13915" spans="1:7" x14ac:dyDescent="0.25">
      <c r="A13915" s="5">
        <v>13912</v>
      </c>
      <c r="B13915" s="4" t="s">
        <v>79</v>
      </c>
      <c r="C13915" s="4"/>
      <c r="D13915" s="5" t="s">
        <v>5</v>
      </c>
      <c r="E13915" s="6">
        <v>22678</v>
      </c>
      <c r="F13915" s="4" t="s">
        <v>7</v>
      </c>
      <c r="G13915" s="4"/>
    </row>
    <row r="13916" spans="1:7" x14ac:dyDescent="0.25">
      <c r="A13916" s="5">
        <v>13913</v>
      </c>
      <c r="B13916" s="4" t="s">
        <v>79</v>
      </c>
      <c r="C13916" s="4"/>
      <c r="D13916" s="5" t="s">
        <v>5</v>
      </c>
      <c r="E13916" s="6">
        <v>24533</v>
      </c>
      <c r="F13916" s="4" t="s">
        <v>10</v>
      </c>
      <c r="G13916" s="4"/>
    </row>
    <row r="13917" spans="1:7" x14ac:dyDescent="0.25">
      <c r="A13917" s="5">
        <v>13914</v>
      </c>
      <c r="B13917" s="4" t="s">
        <v>79</v>
      </c>
      <c r="C13917" s="4"/>
      <c r="D13917" s="5" t="s">
        <v>9</v>
      </c>
      <c r="E13917" s="6">
        <v>21487</v>
      </c>
      <c r="F13917" s="4" t="s">
        <v>7</v>
      </c>
      <c r="G13917" s="4"/>
    </row>
    <row r="13918" spans="1:7" x14ac:dyDescent="0.25">
      <c r="A13918" s="5">
        <v>13915</v>
      </c>
      <c r="B13918" s="4" t="s">
        <v>79</v>
      </c>
      <c r="C13918" s="4"/>
      <c r="D13918" s="5" t="s">
        <v>9</v>
      </c>
      <c r="E13918" s="6">
        <v>20894</v>
      </c>
      <c r="F13918" s="4" t="s">
        <v>7</v>
      </c>
      <c r="G13918" s="4"/>
    </row>
    <row r="13919" spans="1:7" x14ac:dyDescent="0.25">
      <c r="A13919" s="5">
        <v>13916</v>
      </c>
      <c r="B13919" s="4" t="s">
        <v>79</v>
      </c>
      <c r="C13919" s="4"/>
      <c r="D13919" s="5" t="s">
        <v>9</v>
      </c>
      <c r="E13919" s="6">
        <v>24014</v>
      </c>
      <c r="F13919" s="4" t="s">
        <v>7</v>
      </c>
      <c r="G13919" s="4"/>
    </row>
    <row r="13920" spans="1:7" x14ac:dyDescent="0.25">
      <c r="A13920" s="5">
        <v>13917</v>
      </c>
      <c r="B13920" s="4" t="s">
        <v>79</v>
      </c>
      <c r="C13920" s="4"/>
      <c r="D13920" s="5" t="s">
        <v>5</v>
      </c>
      <c r="E13920" s="6">
        <v>24053</v>
      </c>
      <c r="F13920" s="4" t="s">
        <v>7</v>
      </c>
      <c r="G13920" s="4"/>
    </row>
    <row r="13921" spans="1:7" x14ac:dyDescent="0.25">
      <c r="A13921" s="5">
        <v>13918</v>
      </c>
      <c r="B13921" s="4" t="s">
        <v>79</v>
      </c>
      <c r="C13921" s="4"/>
      <c r="D13921" s="5" t="s">
        <v>5</v>
      </c>
      <c r="E13921" s="6">
        <v>23686</v>
      </c>
      <c r="F13921" s="4" t="s">
        <v>7</v>
      </c>
      <c r="G13921" s="4"/>
    </row>
    <row r="13922" spans="1:7" x14ac:dyDescent="0.25">
      <c r="A13922" s="5">
        <v>13919</v>
      </c>
      <c r="B13922" s="4" t="s">
        <v>79</v>
      </c>
      <c r="C13922" s="4"/>
      <c r="D13922" s="5" t="s">
        <v>5</v>
      </c>
      <c r="E13922" s="6">
        <v>24494</v>
      </c>
      <c r="F13922" s="4" t="s">
        <v>7</v>
      </c>
      <c r="G13922" s="4"/>
    </row>
    <row r="13923" spans="1:7" x14ac:dyDescent="0.25">
      <c r="A13923" s="5">
        <v>13920</v>
      </c>
      <c r="B13923" s="4" t="s">
        <v>79</v>
      </c>
      <c r="C13923" s="4"/>
      <c r="D13923" s="5" t="s">
        <v>5</v>
      </c>
      <c r="E13923" s="6">
        <v>22071</v>
      </c>
      <c r="F13923" s="4" t="s">
        <v>7</v>
      </c>
      <c r="G13923" s="4"/>
    </row>
    <row r="13924" spans="1:7" x14ac:dyDescent="0.25">
      <c r="A13924" s="5">
        <v>13921</v>
      </c>
      <c r="B13924" s="4" t="s">
        <v>79</v>
      </c>
      <c r="C13924" s="4"/>
      <c r="D13924" s="5" t="s">
        <v>5</v>
      </c>
      <c r="E13924" s="6">
        <v>20679</v>
      </c>
      <c r="F13924" s="4" t="s">
        <v>7</v>
      </c>
      <c r="G13924" s="4"/>
    </row>
    <row r="13925" spans="1:7" x14ac:dyDescent="0.25">
      <c r="A13925" s="5">
        <v>13922</v>
      </c>
      <c r="B13925" s="4" t="s">
        <v>79</v>
      </c>
      <c r="C13925" s="4"/>
      <c r="D13925" s="5" t="s">
        <v>5</v>
      </c>
      <c r="E13925" s="6">
        <v>20284</v>
      </c>
      <c r="F13925" s="4" t="s">
        <v>7</v>
      </c>
      <c r="G13925" s="4"/>
    </row>
    <row r="13926" spans="1:7" x14ac:dyDescent="0.25">
      <c r="A13926" s="5">
        <v>13923</v>
      </c>
      <c r="B13926" s="4" t="s">
        <v>79</v>
      </c>
      <c r="C13926" s="4"/>
      <c r="D13926" s="5" t="s">
        <v>5</v>
      </c>
      <c r="E13926" s="6">
        <v>22244</v>
      </c>
      <c r="F13926" s="4" t="s">
        <v>7</v>
      </c>
      <c r="G13926" s="4"/>
    </row>
    <row r="13927" spans="1:7" x14ac:dyDescent="0.25">
      <c r="A13927" s="5">
        <v>13924</v>
      </c>
      <c r="B13927" s="4" t="s">
        <v>79</v>
      </c>
      <c r="C13927" s="4"/>
      <c r="D13927" s="5" t="s">
        <v>5</v>
      </c>
      <c r="E13927" s="6">
        <v>23118</v>
      </c>
      <c r="F13927" s="4" t="s">
        <v>7</v>
      </c>
      <c r="G13927" s="4"/>
    </row>
    <row r="13928" spans="1:7" x14ac:dyDescent="0.25">
      <c r="A13928" s="5">
        <v>13925</v>
      </c>
      <c r="B13928" s="4" t="s">
        <v>79</v>
      </c>
      <c r="C13928" s="4"/>
      <c r="D13928" s="5" t="s">
        <v>9</v>
      </c>
      <c r="E13928" s="6">
        <v>27577</v>
      </c>
      <c r="F13928" s="4" t="s">
        <v>10</v>
      </c>
      <c r="G13928" s="4"/>
    </row>
    <row r="13929" spans="1:7" x14ac:dyDescent="0.25">
      <c r="A13929" s="5">
        <v>13926</v>
      </c>
      <c r="B13929" s="4" t="s">
        <v>79</v>
      </c>
      <c r="C13929" s="4"/>
      <c r="D13929" s="5" t="s">
        <v>5</v>
      </c>
      <c r="E13929" s="6">
        <v>24151</v>
      </c>
      <c r="F13929" s="4" t="s">
        <v>10</v>
      </c>
      <c r="G13929" s="4"/>
    </row>
    <row r="13930" spans="1:7" x14ac:dyDescent="0.25">
      <c r="A13930" s="5">
        <v>13927</v>
      </c>
      <c r="B13930" s="4" t="s">
        <v>79</v>
      </c>
      <c r="C13930" s="4"/>
      <c r="D13930" s="5" t="s">
        <v>5</v>
      </c>
      <c r="E13930" s="6">
        <v>22246</v>
      </c>
      <c r="F13930" s="4" t="s">
        <v>7</v>
      </c>
      <c r="G13930" s="4"/>
    </row>
    <row r="13931" spans="1:7" x14ac:dyDescent="0.25">
      <c r="A13931" s="5">
        <v>13928</v>
      </c>
      <c r="B13931" s="4" t="s">
        <v>79</v>
      </c>
      <c r="C13931" s="4"/>
      <c r="D13931" s="5" t="s">
        <v>5</v>
      </c>
      <c r="E13931" s="6">
        <v>22263</v>
      </c>
      <c r="F13931" s="4" t="s">
        <v>7</v>
      </c>
      <c r="G13931" s="4"/>
    </row>
    <row r="13932" spans="1:7" x14ac:dyDescent="0.25">
      <c r="A13932" s="5">
        <v>13929</v>
      </c>
      <c r="B13932" s="4" t="s">
        <v>79</v>
      </c>
      <c r="C13932" s="4"/>
      <c r="D13932" s="5" t="s">
        <v>5</v>
      </c>
      <c r="E13932" s="6">
        <v>21541</v>
      </c>
      <c r="F13932" s="4" t="s">
        <v>7</v>
      </c>
      <c r="G13932" s="4"/>
    </row>
    <row r="13933" spans="1:7" x14ac:dyDescent="0.25">
      <c r="A13933" s="5">
        <v>13930</v>
      </c>
      <c r="B13933" s="4" t="s">
        <v>79</v>
      </c>
      <c r="C13933" s="4"/>
      <c r="D13933" s="5" t="s">
        <v>5</v>
      </c>
      <c r="E13933" s="6">
        <v>20703</v>
      </c>
      <c r="F13933" s="4" t="s">
        <v>7</v>
      </c>
      <c r="G13933" s="4"/>
    </row>
    <row r="13934" spans="1:7" x14ac:dyDescent="0.25">
      <c r="A13934" s="5">
        <v>13931</v>
      </c>
      <c r="B13934" s="4" t="s">
        <v>79</v>
      </c>
      <c r="C13934" s="4"/>
      <c r="D13934" s="5" t="s">
        <v>5</v>
      </c>
      <c r="E13934" s="6">
        <v>21815</v>
      </c>
      <c r="F13934" s="4" t="s">
        <v>7</v>
      </c>
      <c r="G13934" s="4"/>
    </row>
    <row r="13935" spans="1:7" x14ac:dyDescent="0.25">
      <c r="A13935" s="5">
        <v>13932</v>
      </c>
      <c r="B13935" s="4" t="s">
        <v>79</v>
      </c>
      <c r="C13935" s="4"/>
      <c r="D13935" s="5" t="s">
        <v>9</v>
      </c>
      <c r="E13935" s="6">
        <v>22394</v>
      </c>
      <c r="F13935" s="4" t="s">
        <v>10</v>
      </c>
      <c r="G13935" s="4"/>
    </row>
    <row r="13936" spans="1:7" x14ac:dyDescent="0.25">
      <c r="A13936" s="5">
        <v>13933</v>
      </c>
      <c r="B13936" s="4" t="s">
        <v>79</v>
      </c>
      <c r="C13936" s="4"/>
      <c r="D13936" s="5" t="s">
        <v>9</v>
      </c>
      <c r="E13936" s="6">
        <v>22399</v>
      </c>
      <c r="F13936" s="4" t="s">
        <v>7</v>
      </c>
      <c r="G13936" s="4"/>
    </row>
    <row r="13937" spans="1:7" x14ac:dyDescent="0.25">
      <c r="A13937" s="5">
        <v>13934</v>
      </c>
      <c r="B13937" s="4" t="s">
        <v>79</v>
      </c>
      <c r="C13937" s="4"/>
      <c r="D13937" s="5" t="s">
        <v>9</v>
      </c>
      <c r="E13937" s="6">
        <v>21680</v>
      </c>
      <c r="F13937" s="4" t="s">
        <v>7</v>
      </c>
      <c r="G13937" s="4"/>
    </row>
    <row r="13938" spans="1:7" x14ac:dyDescent="0.25">
      <c r="A13938" s="5">
        <v>13935</v>
      </c>
      <c r="B13938" s="4" t="s">
        <v>79</v>
      </c>
      <c r="C13938" s="4"/>
      <c r="D13938" s="5" t="s">
        <v>9</v>
      </c>
      <c r="E13938" s="6">
        <v>20812</v>
      </c>
      <c r="F13938" s="4" t="s">
        <v>10</v>
      </c>
      <c r="G13938" s="4"/>
    </row>
    <row r="13939" spans="1:7" x14ac:dyDescent="0.25">
      <c r="A13939" s="5">
        <v>13936</v>
      </c>
      <c r="B13939" s="4" t="s">
        <v>79</v>
      </c>
      <c r="C13939" s="4"/>
      <c r="D13939" s="5" t="s">
        <v>9</v>
      </c>
      <c r="E13939" s="6">
        <v>21337</v>
      </c>
      <c r="F13939" s="4" t="s">
        <v>7</v>
      </c>
      <c r="G13939" s="4"/>
    </row>
    <row r="13940" spans="1:7" x14ac:dyDescent="0.25">
      <c r="A13940" s="5">
        <v>13937</v>
      </c>
      <c r="B13940" s="4" t="s">
        <v>79</v>
      </c>
      <c r="C13940" s="4"/>
      <c r="D13940" s="5" t="s">
        <v>5</v>
      </c>
      <c r="E13940" s="6">
        <v>22141</v>
      </c>
      <c r="F13940" s="4" t="s">
        <v>10</v>
      </c>
      <c r="G13940" s="4"/>
    </row>
    <row r="13941" spans="1:7" x14ac:dyDescent="0.25">
      <c r="A13941" s="5">
        <v>13938</v>
      </c>
      <c r="B13941" s="4" t="s">
        <v>79</v>
      </c>
      <c r="C13941" s="4"/>
      <c r="D13941" s="5" t="s">
        <v>9</v>
      </c>
      <c r="E13941" s="6">
        <v>21710</v>
      </c>
      <c r="F13941" s="4" t="s">
        <v>10</v>
      </c>
      <c r="G13941" s="4"/>
    </row>
    <row r="13942" spans="1:7" x14ac:dyDescent="0.25">
      <c r="A13942" s="5">
        <v>13939</v>
      </c>
      <c r="B13942" s="4" t="s">
        <v>79</v>
      </c>
      <c r="C13942" s="4"/>
      <c r="D13942" s="5" t="s">
        <v>5</v>
      </c>
      <c r="E13942" s="6">
        <v>30324</v>
      </c>
      <c r="F13942" s="4" t="s">
        <v>10</v>
      </c>
      <c r="G13942" s="4"/>
    </row>
    <row r="13943" spans="1:7" x14ac:dyDescent="0.25">
      <c r="A13943" s="5">
        <v>13940</v>
      </c>
      <c r="B13943" s="4" t="s">
        <v>79</v>
      </c>
      <c r="C13943" s="4"/>
      <c r="D13943" s="5" t="s">
        <v>9</v>
      </c>
      <c r="E13943" s="6">
        <v>21316</v>
      </c>
      <c r="F13943" s="4" t="s">
        <v>7</v>
      </c>
      <c r="G13943" s="4"/>
    </row>
    <row r="13944" spans="1:7" x14ac:dyDescent="0.25">
      <c r="A13944" s="5">
        <v>13941</v>
      </c>
      <c r="B13944" s="4" t="s">
        <v>79</v>
      </c>
      <c r="C13944" s="4"/>
      <c r="D13944" s="5" t="s">
        <v>5</v>
      </c>
      <c r="E13944" s="6">
        <v>23636</v>
      </c>
      <c r="F13944" s="4" t="s">
        <v>7</v>
      </c>
      <c r="G13944" s="4"/>
    </row>
    <row r="13945" spans="1:7" x14ac:dyDescent="0.25">
      <c r="A13945" s="5">
        <v>13942</v>
      </c>
      <c r="B13945" s="4" t="s">
        <v>79</v>
      </c>
      <c r="C13945" s="4"/>
      <c r="D13945" s="5" t="s">
        <v>9</v>
      </c>
      <c r="E13945" s="6">
        <v>22410</v>
      </c>
      <c r="F13945" s="4" t="s">
        <v>7</v>
      </c>
      <c r="G13945" s="4"/>
    </row>
    <row r="13946" spans="1:7" x14ac:dyDescent="0.25">
      <c r="A13946" s="5">
        <v>13943</v>
      </c>
      <c r="B13946" s="4" t="s">
        <v>79</v>
      </c>
      <c r="C13946" s="4"/>
      <c r="D13946" s="5" t="s">
        <v>9</v>
      </c>
      <c r="E13946" s="6">
        <v>22874</v>
      </c>
      <c r="F13946" s="4" t="s">
        <v>7</v>
      </c>
      <c r="G13946" s="4"/>
    </row>
    <row r="13947" spans="1:7" x14ac:dyDescent="0.25">
      <c r="A13947" s="5">
        <v>13944</v>
      </c>
      <c r="B13947" s="4" t="s">
        <v>79</v>
      </c>
      <c r="C13947" s="4"/>
      <c r="D13947" s="5" t="s">
        <v>9</v>
      </c>
      <c r="E13947" s="6">
        <v>25553</v>
      </c>
      <c r="F13947" s="4" t="s">
        <v>7</v>
      </c>
      <c r="G13947" s="4"/>
    </row>
    <row r="13948" spans="1:7" x14ac:dyDescent="0.25">
      <c r="A13948" s="5">
        <v>13945</v>
      </c>
      <c r="B13948" s="4" t="s">
        <v>79</v>
      </c>
      <c r="C13948" s="4"/>
      <c r="D13948" s="5" t="s">
        <v>5</v>
      </c>
      <c r="E13948" s="6">
        <v>23616</v>
      </c>
      <c r="F13948" s="4" t="s">
        <v>7</v>
      </c>
      <c r="G13948" s="4"/>
    </row>
    <row r="13949" spans="1:7" x14ac:dyDescent="0.25">
      <c r="A13949" s="5">
        <v>13946</v>
      </c>
      <c r="B13949" s="4" t="s">
        <v>79</v>
      </c>
      <c r="C13949" s="4"/>
      <c r="D13949" s="5" t="s">
        <v>9</v>
      </c>
      <c r="E13949" s="6">
        <v>22749</v>
      </c>
      <c r="F13949" s="4" t="s">
        <v>7</v>
      </c>
      <c r="G13949" s="4"/>
    </row>
    <row r="13950" spans="1:7" x14ac:dyDescent="0.25">
      <c r="A13950" s="5">
        <v>13947</v>
      </c>
      <c r="B13950" s="4" t="s">
        <v>79</v>
      </c>
      <c r="C13950" s="4"/>
      <c r="D13950" s="5" t="s">
        <v>5</v>
      </c>
      <c r="E13950" s="6">
        <v>22174</v>
      </c>
      <c r="F13950" s="4" t="s">
        <v>10</v>
      </c>
      <c r="G13950" s="4"/>
    </row>
    <row r="13951" spans="1:7" x14ac:dyDescent="0.25">
      <c r="A13951" s="5">
        <v>13948</v>
      </c>
      <c r="B13951" s="4" t="s">
        <v>79</v>
      </c>
      <c r="C13951" s="4"/>
      <c r="D13951" s="5" t="s">
        <v>9</v>
      </c>
      <c r="E13951" s="6">
        <v>21580</v>
      </c>
      <c r="F13951" s="4" t="s">
        <v>7</v>
      </c>
      <c r="G13951" s="4"/>
    </row>
    <row r="13952" spans="1:7" x14ac:dyDescent="0.25">
      <c r="A13952" s="5">
        <v>13949</v>
      </c>
      <c r="B13952" s="4" t="s">
        <v>79</v>
      </c>
      <c r="C13952" s="4"/>
      <c r="D13952" s="5" t="s">
        <v>5</v>
      </c>
      <c r="E13952" s="6">
        <v>23194</v>
      </c>
      <c r="F13952" s="4" t="s">
        <v>7</v>
      </c>
      <c r="G13952" s="4"/>
    </row>
    <row r="13953" spans="1:7" x14ac:dyDescent="0.25">
      <c r="A13953" s="5">
        <v>13950</v>
      </c>
      <c r="B13953" s="4" t="s">
        <v>79</v>
      </c>
      <c r="C13953" s="4"/>
      <c r="D13953" s="5" t="s">
        <v>5</v>
      </c>
      <c r="E13953" s="6">
        <v>22517</v>
      </c>
      <c r="F13953" s="4" t="s">
        <v>7</v>
      </c>
      <c r="G13953" s="4"/>
    </row>
    <row r="13954" spans="1:7" x14ac:dyDescent="0.25">
      <c r="A13954" s="5">
        <v>13951</v>
      </c>
      <c r="B13954" s="4" t="s">
        <v>79</v>
      </c>
      <c r="C13954" s="4"/>
      <c r="D13954" s="5" t="s">
        <v>5</v>
      </c>
      <c r="E13954" s="6">
        <v>21653</v>
      </c>
      <c r="F13954" s="4" t="s">
        <v>28</v>
      </c>
      <c r="G13954" s="4"/>
    </row>
    <row r="13955" spans="1:7" x14ac:dyDescent="0.25">
      <c r="A13955" s="5">
        <v>13952</v>
      </c>
      <c r="B13955" s="4" t="s">
        <v>79</v>
      </c>
      <c r="C13955" s="4"/>
      <c r="D13955" s="5" t="s">
        <v>5</v>
      </c>
      <c r="E13955" s="6">
        <v>22925</v>
      </c>
      <c r="F13955" s="4" t="s">
        <v>7</v>
      </c>
      <c r="G13955" s="4"/>
    </row>
    <row r="13956" spans="1:7" x14ac:dyDescent="0.25">
      <c r="A13956" s="5">
        <v>13953</v>
      </c>
      <c r="B13956" s="4" t="s">
        <v>79</v>
      </c>
      <c r="C13956" s="4"/>
      <c r="D13956" s="5" t="s">
        <v>5</v>
      </c>
      <c r="E13956" s="6">
        <v>28015</v>
      </c>
      <c r="F13956" s="4" t="s">
        <v>10</v>
      </c>
      <c r="G13956" s="4"/>
    </row>
    <row r="13957" spans="1:7" x14ac:dyDescent="0.25">
      <c r="A13957" s="5">
        <v>13954</v>
      </c>
      <c r="B13957" s="4" t="s">
        <v>79</v>
      </c>
      <c r="C13957" s="4"/>
      <c r="D13957" s="5" t="s">
        <v>5</v>
      </c>
      <c r="E13957" s="6">
        <v>28432</v>
      </c>
      <c r="F13957" s="4" t="s">
        <v>10</v>
      </c>
      <c r="G13957" s="4"/>
    </row>
    <row r="13958" spans="1:7" x14ac:dyDescent="0.25">
      <c r="A13958" s="5">
        <v>13955</v>
      </c>
      <c r="B13958" s="4" t="s">
        <v>79</v>
      </c>
      <c r="C13958" s="4"/>
      <c r="D13958" s="5" t="s">
        <v>5</v>
      </c>
      <c r="E13958" s="6">
        <v>23869</v>
      </c>
      <c r="F13958" s="4" t="s">
        <v>7</v>
      </c>
      <c r="G13958" s="4"/>
    </row>
    <row r="13959" spans="1:7" x14ac:dyDescent="0.25">
      <c r="A13959" s="5">
        <v>13956</v>
      </c>
      <c r="B13959" s="4" t="s">
        <v>79</v>
      </c>
      <c r="C13959" s="4"/>
      <c r="D13959" s="5" t="s">
        <v>5</v>
      </c>
      <c r="E13959" s="6">
        <v>23020</v>
      </c>
      <c r="F13959" s="4" t="s">
        <v>7</v>
      </c>
      <c r="G13959" s="4"/>
    </row>
    <row r="13960" spans="1:7" x14ac:dyDescent="0.25">
      <c r="A13960" s="5">
        <v>13957</v>
      </c>
      <c r="B13960" s="4" t="s">
        <v>79</v>
      </c>
      <c r="C13960" s="4"/>
      <c r="D13960" s="5" t="s">
        <v>9</v>
      </c>
      <c r="E13960" s="6">
        <v>22072</v>
      </c>
      <c r="F13960" s="4" t="s">
        <v>10</v>
      </c>
      <c r="G13960" s="4"/>
    </row>
    <row r="13961" spans="1:7" x14ac:dyDescent="0.25">
      <c r="A13961" s="5">
        <v>13958</v>
      </c>
      <c r="B13961" s="4" t="s">
        <v>80</v>
      </c>
      <c r="C13961" s="4"/>
      <c r="D13961" s="5" t="s">
        <v>5</v>
      </c>
      <c r="E13961" s="5" t="s">
        <v>81</v>
      </c>
      <c r="F13961" s="4" t="s">
        <v>7</v>
      </c>
      <c r="G13961" s="4"/>
    </row>
    <row r="13962" spans="1:7" x14ac:dyDescent="0.25">
      <c r="A13962" s="5">
        <v>13959</v>
      </c>
      <c r="B13962" s="4" t="s">
        <v>80</v>
      </c>
      <c r="C13962" s="4"/>
      <c r="D13962" s="5" t="s">
        <v>5</v>
      </c>
      <c r="E13962" s="5" t="s">
        <v>82</v>
      </c>
      <c r="F13962" s="4" t="s">
        <v>7</v>
      </c>
      <c r="G13962" s="4"/>
    </row>
    <row r="13963" spans="1:7" x14ac:dyDescent="0.25">
      <c r="A13963" s="5">
        <v>13960</v>
      </c>
      <c r="B13963" s="4" t="s">
        <v>80</v>
      </c>
      <c r="C13963" s="4"/>
      <c r="D13963" s="5" t="s">
        <v>5</v>
      </c>
      <c r="E13963" s="5" t="s">
        <v>83</v>
      </c>
      <c r="F13963" s="4" t="s">
        <v>7</v>
      </c>
      <c r="G13963" s="4"/>
    </row>
    <row r="13964" spans="1:7" x14ac:dyDescent="0.25">
      <c r="A13964" s="5">
        <v>13961</v>
      </c>
      <c r="B13964" s="4" t="s">
        <v>80</v>
      </c>
      <c r="C13964" s="4"/>
      <c r="D13964" s="5" t="s">
        <v>5</v>
      </c>
      <c r="E13964" s="5" t="s">
        <v>84</v>
      </c>
      <c r="F13964" s="4" t="s">
        <v>10</v>
      </c>
      <c r="G13964" s="4"/>
    </row>
    <row r="13965" spans="1:7" x14ac:dyDescent="0.25">
      <c r="A13965" s="5">
        <v>13962</v>
      </c>
      <c r="B13965" s="4" t="s">
        <v>80</v>
      </c>
      <c r="C13965" s="4"/>
      <c r="D13965" s="5" t="s">
        <v>5</v>
      </c>
      <c r="E13965" s="5" t="s">
        <v>85</v>
      </c>
      <c r="F13965" s="4" t="s">
        <v>10</v>
      </c>
      <c r="G13965" s="4"/>
    </row>
    <row r="13966" spans="1:7" x14ac:dyDescent="0.25">
      <c r="A13966" s="5">
        <v>13963</v>
      </c>
      <c r="B13966" s="4" t="s">
        <v>80</v>
      </c>
      <c r="C13966" s="4"/>
      <c r="D13966" s="5" t="s">
        <v>5</v>
      </c>
      <c r="E13966" s="5" t="s">
        <v>86</v>
      </c>
      <c r="F13966" s="4" t="s">
        <v>7</v>
      </c>
      <c r="G13966" s="4"/>
    </row>
    <row r="13967" spans="1:7" x14ac:dyDescent="0.25">
      <c r="A13967" s="5">
        <v>13964</v>
      </c>
      <c r="B13967" s="4" t="s">
        <v>80</v>
      </c>
      <c r="C13967" s="4"/>
      <c r="D13967" s="5" t="s">
        <v>9</v>
      </c>
      <c r="E13967" s="5" t="s">
        <v>87</v>
      </c>
      <c r="F13967" s="4" t="s">
        <v>10</v>
      </c>
      <c r="G13967" s="4"/>
    </row>
    <row r="13968" spans="1:7" x14ac:dyDescent="0.25">
      <c r="A13968" s="5">
        <v>13965</v>
      </c>
      <c r="B13968" s="4" t="s">
        <v>80</v>
      </c>
      <c r="C13968" s="4"/>
      <c r="D13968" s="5" t="s">
        <v>5</v>
      </c>
      <c r="E13968" s="5" t="s">
        <v>88</v>
      </c>
      <c r="F13968" s="4" t="s">
        <v>10</v>
      </c>
      <c r="G13968" s="4"/>
    </row>
    <row r="13969" spans="1:7" x14ac:dyDescent="0.25">
      <c r="A13969" s="5">
        <v>13966</v>
      </c>
      <c r="B13969" s="4" t="s">
        <v>80</v>
      </c>
      <c r="C13969" s="4"/>
      <c r="D13969" s="5" t="s">
        <v>5</v>
      </c>
      <c r="E13969" s="5" t="s">
        <v>89</v>
      </c>
      <c r="F13969" s="4" t="s">
        <v>7</v>
      </c>
      <c r="G13969" s="4"/>
    </row>
    <row r="13970" spans="1:7" x14ac:dyDescent="0.25">
      <c r="A13970" s="5">
        <v>13967</v>
      </c>
      <c r="B13970" s="4" t="s">
        <v>80</v>
      </c>
      <c r="C13970" s="4"/>
      <c r="D13970" s="5" t="s">
        <v>9</v>
      </c>
      <c r="E13970" s="5" t="s">
        <v>90</v>
      </c>
      <c r="F13970" s="4" t="s">
        <v>10</v>
      </c>
      <c r="G13970" s="4"/>
    </row>
    <row r="13971" spans="1:7" x14ac:dyDescent="0.25">
      <c r="A13971" s="5">
        <v>13968</v>
      </c>
      <c r="B13971" s="4" t="s">
        <v>80</v>
      </c>
      <c r="C13971" s="4"/>
      <c r="D13971" s="5" t="s">
        <v>9</v>
      </c>
      <c r="E13971" s="5" t="s">
        <v>91</v>
      </c>
      <c r="F13971" s="4" t="s">
        <v>10</v>
      </c>
      <c r="G13971" s="4"/>
    </row>
    <row r="13972" spans="1:7" x14ac:dyDescent="0.25">
      <c r="A13972" s="5">
        <v>13969</v>
      </c>
      <c r="B13972" s="4" t="s">
        <v>80</v>
      </c>
      <c r="C13972" s="4"/>
      <c r="D13972" s="5" t="s">
        <v>5</v>
      </c>
      <c r="E13972" s="5" t="s">
        <v>92</v>
      </c>
      <c r="F13972" s="4" t="s">
        <v>10</v>
      </c>
      <c r="G13972" s="4"/>
    </row>
    <row r="13973" spans="1:7" x14ac:dyDescent="0.25">
      <c r="A13973" s="5">
        <v>13970</v>
      </c>
      <c r="B13973" s="4" t="s">
        <v>80</v>
      </c>
      <c r="C13973" s="4"/>
      <c r="D13973" s="5" t="s">
        <v>9</v>
      </c>
      <c r="E13973" s="5" t="s">
        <v>93</v>
      </c>
      <c r="F13973" s="4" t="s">
        <v>7</v>
      </c>
      <c r="G13973" s="4"/>
    </row>
    <row r="13974" spans="1:7" x14ac:dyDescent="0.25">
      <c r="A13974" s="5">
        <v>13971</v>
      </c>
      <c r="B13974" s="4" t="s">
        <v>80</v>
      </c>
      <c r="C13974" s="4"/>
      <c r="D13974" s="5" t="s">
        <v>9</v>
      </c>
      <c r="E13974" s="5" t="s">
        <v>94</v>
      </c>
      <c r="F13974" s="4" t="s">
        <v>7</v>
      </c>
      <c r="G13974" s="4"/>
    </row>
    <row r="13975" spans="1:7" x14ac:dyDescent="0.25">
      <c r="A13975" s="5">
        <v>13972</v>
      </c>
      <c r="B13975" s="4" t="s">
        <v>80</v>
      </c>
      <c r="C13975" s="4"/>
      <c r="D13975" s="5" t="s">
        <v>9</v>
      </c>
      <c r="E13975" s="5" t="s">
        <v>95</v>
      </c>
      <c r="F13975" s="4" t="s">
        <v>10</v>
      </c>
      <c r="G13975" s="4"/>
    </row>
    <row r="13976" spans="1:7" x14ac:dyDescent="0.25">
      <c r="A13976" s="5">
        <v>13973</v>
      </c>
      <c r="B13976" s="4" t="s">
        <v>80</v>
      </c>
      <c r="C13976" s="4"/>
      <c r="D13976" s="5" t="s">
        <v>5</v>
      </c>
      <c r="E13976" s="5" t="s">
        <v>96</v>
      </c>
      <c r="F13976" s="4" t="s">
        <v>28</v>
      </c>
      <c r="G13976" s="4"/>
    </row>
    <row r="13977" spans="1:7" x14ac:dyDescent="0.25">
      <c r="A13977" s="5">
        <v>13974</v>
      </c>
      <c r="B13977" s="4" t="s">
        <v>80</v>
      </c>
      <c r="C13977" s="4"/>
      <c r="D13977" s="5" t="s">
        <v>9</v>
      </c>
      <c r="E13977" s="5" t="s">
        <v>97</v>
      </c>
      <c r="F13977" s="4" t="s">
        <v>28</v>
      </c>
      <c r="G13977" s="4"/>
    </row>
    <row r="13978" spans="1:7" x14ac:dyDescent="0.25">
      <c r="A13978" s="5">
        <v>13975</v>
      </c>
      <c r="B13978" s="4" t="s">
        <v>80</v>
      </c>
      <c r="C13978" s="4"/>
      <c r="D13978" s="5" t="s">
        <v>9</v>
      </c>
      <c r="E13978" s="5" t="s">
        <v>98</v>
      </c>
      <c r="F13978" s="4" t="s">
        <v>28</v>
      </c>
      <c r="G13978" s="4"/>
    </row>
    <row r="13979" spans="1:7" x14ac:dyDescent="0.25">
      <c r="A13979" s="5">
        <v>13976</v>
      </c>
      <c r="B13979" s="4" t="s">
        <v>80</v>
      </c>
      <c r="C13979" s="4"/>
      <c r="D13979" s="5" t="s">
        <v>5</v>
      </c>
      <c r="E13979" s="5" t="s">
        <v>99</v>
      </c>
      <c r="F13979" s="4" t="s">
        <v>7</v>
      </c>
      <c r="G13979" s="4"/>
    </row>
    <row r="13980" spans="1:7" x14ac:dyDescent="0.25">
      <c r="A13980" s="5">
        <v>13977</v>
      </c>
      <c r="B13980" s="4" t="s">
        <v>80</v>
      </c>
      <c r="C13980" s="4"/>
      <c r="D13980" s="5" t="s">
        <v>9</v>
      </c>
      <c r="E13980" s="5" t="s">
        <v>100</v>
      </c>
      <c r="F13980" s="4" t="s">
        <v>7</v>
      </c>
      <c r="G13980" s="4"/>
    </row>
    <row r="13981" spans="1:7" x14ac:dyDescent="0.25">
      <c r="A13981" s="5">
        <v>13978</v>
      </c>
      <c r="B13981" s="4" t="s">
        <v>80</v>
      </c>
      <c r="C13981" s="4"/>
      <c r="D13981" s="5" t="s">
        <v>9</v>
      </c>
      <c r="E13981" s="5" t="s">
        <v>101</v>
      </c>
      <c r="F13981" s="4" t="s">
        <v>7</v>
      </c>
      <c r="G13981" s="4"/>
    </row>
    <row r="13982" spans="1:7" x14ac:dyDescent="0.25">
      <c r="A13982" s="5">
        <v>13979</v>
      </c>
      <c r="B13982" s="4" t="s">
        <v>80</v>
      </c>
      <c r="C13982" s="4"/>
      <c r="D13982" s="5" t="s">
        <v>5</v>
      </c>
      <c r="E13982" s="5" t="s">
        <v>102</v>
      </c>
      <c r="F13982" s="4" t="s">
        <v>7</v>
      </c>
      <c r="G13982" s="4"/>
    </row>
    <row r="13983" spans="1:7" x14ac:dyDescent="0.25">
      <c r="A13983" s="5">
        <v>13980</v>
      </c>
      <c r="B13983" s="4" t="s">
        <v>80</v>
      </c>
      <c r="C13983" s="4"/>
      <c r="D13983" s="5" t="s">
        <v>5</v>
      </c>
      <c r="E13983" s="5" t="s">
        <v>103</v>
      </c>
      <c r="F13983" s="4" t="s">
        <v>7</v>
      </c>
      <c r="G13983" s="4"/>
    </row>
    <row r="13984" spans="1:7" x14ac:dyDescent="0.25">
      <c r="A13984" s="5">
        <v>13981</v>
      </c>
      <c r="B13984" s="4" t="s">
        <v>80</v>
      </c>
      <c r="C13984" s="4"/>
      <c r="D13984" s="5" t="s">
        <v>5</v>
      </c>
      <c r="E13984" s="5" t="s">
        <v>104</v>
      </c>
      <c r="F13984" s="4" t="s">
        <v>7</v>
      </c>
      <c r="G13984" s="4"/>
    </row>
    <row r="13985" spans="1:7" x14ac:dyDescent="0.25">
      <c r="A13985" s="5">
        <v>13982</v>
      </c>
      <c r="B13985" s="4" t="s">
        <v>80</v>
      </c>
      <c r="C13985" s="4"/>
      <c r="D13985" s="5" t="s">
        <v>5</v>
      </c>
      <c r="E13985" s="5" t="s">
        <v>105</v>
      </c>
      <c r="F13985" s="4" t="s">
        <v>10</v>
      </c>
      <c r="G13985" s="4"/>
    </row>
    <row r="13986" spans="1:7" x14ac:dyDescent="0.25">
      <c r="A13986" s="5">
        <v>13983</v>
      </c>
      <c r="B13986" s="4" t="s">
        <v>80</v>
      </c>
      <c r="C13986" s="4"/>
      <c r="D13986" s="5" t="s">
        <v>5</v>
      </c>
      <c r="E13986" s="5" t="s">
        <v>106</v>
      </c>
      <c r="F13986" s="4" t="s">
        <v>10</v>
      </c>
      <c r="G13986" s="4"/>
    </row>
    <row r="13987" spans="1:7" x14ac:dyDescent="0.25">
      <c r="A13987" s="5">
        <v>13984</v>
      </c>
      <c r="B13987" s="4" t="s">
        <v>80</v>
      </c>
      <c r="C13987" s="4"/>
      <c r="D13987" s="5" t="s">
        <v>5</v>
      </c>
      <c r="E13987" s="5" t="s">
        <v>107</v>
      </c>
      <c r="F13987" s="4" t="s">
        <v>7</v>
      </c>
      <c r="G13987" s="4"/>
    </row>
    <row r="13988" spans="1:7" x14ac:dyDescent="0.25">
      <c r="A13988" s="5">
        <v>13985</v>
      </c>
      <c r="B13988" s="4" t="s">
        <v>80</v>
      </c>
      <c r="C13988" s="4"/>
      <c r="D13988" s="5" t="s">
        <v>9</v>
      </c>
      <c r="E13988" s="5" t="s">
        <v>108</v>
      </c>
      <c r="F13988" s="4" t="s">
        <v>7</v>
      </c>
      <c r="G13988" s="4"/>
    </row>
    <row r="13989" spans="1:7" x14ac:dyDescent="0.25">
      <c r="A13989" s="5">
        <v>13986</v>
      </c>
      <c r="B13989" s="4" t="s">
        <v>80</v>
      </c>
      <c r="C13989" s="4"/>
      <c r="D13989" s="5" t="s">
        <v>5</v>
      </c>
      <c r="E13989" s="5" t="s">
        <v>109</v>
      </c>
      <c r="F13989" s="4" t="s">
        <v>7</v>
      </c>
      <c r="G13989" s="4"/>
    </row>
    <row r="13990" spans="1:7" x14ac:dyDescent="0.25">
      <c r="A13990" s="5">
        <v>13987</v>
      </c>
      <c r="B13990" s="4" t="s">
        <v>80</v>
      </c>
      <c r="C13990" s="4"/>
      <c r="D13990" s="5" t="s">
        <v>5</v>
      </c>
      <c r="E13990" s="5" t="s">
        <v>110</v>
      </c>
      <c r="F13990" s="4" t="s">
        <v>7</v>
      </c>
      <c r="G13990" s="4"/>
    </row>
    <row r="13991" spans="1:7" x14ac:dyDescent="0.25">
      <c r="A13991" s="5">
        <v>13988</v>
      </c>
      <c r="B13991" s="4" t="s">
        <v>80</v>
      </c>
      <c r="C13991" s="4"/>
      <c r="D13991" s="5" t="s">
        <v>9</v>
      </c>
      <c r="E13991" s="5" t="s">
        <v>111</v>
      </c>
      <c r="F13991" s="4" t="s">
        <v>7</v>
      </c>
      <c r="G13991" s="4"/>
    </row>
    <row r="13992" spans="1:7" x14ac:dyDescent="0.25">
      <c r="A13992" s="5">
        <v>13989</v>
      </c>
      <c r="B13992" s="4" t="s">
        <v>80</v>
      </c>
      <c r="C13992" s="4"/>
      <c r="D13992" s="5" t="s">
        <v>5</v>
      </c>
      <c r="E13992" s="5" t="s">
        <v>112</v>
      </c>
      <c r="F13992" s="4" t="s">
        <v>7</v>
      </c>
      <c r="G13992" s="4"/>
    </row>
    <row r="13993" spans="1:7" x14ac:dyDescent="0.25">
      <c r="A13993" s="5">
        <v>13990</v>
      </c>
      <c r="B13993" s="4" t="s">
        <v>80</v>
      </c>
      <c r="C13993" s="4"/>
      <c r="D13993" s="5" t="s">
        <v>5</v>
      </c>
      <c r="E13993" s="5" t="s">
        <v>113</v>
      </c>
      <c r="F13993" s="4" t="s">
        <v>7</v>
      </c>
      <c r="G13993" s="4"/>
    </row>
    <row r="13994" spans="1:7" x14ac:dyDescent="0.25">
      <c r="A13994" s="5">
        <v>13991</v>
      </c>
      <c r="B13994" s="4" t="s">
        <v>80</v>
      </c>
      <c r="C13994" s="4"/>
      <c r="D13994" s="5" t="s">
        <v>9</v>
      </c>
      <c r="E13994" s="5" t="s">
        <v>114</v>
      </c>
      <c r="F13994" s="4" t="s">
        <v>7</v>
      </c>
      <c r="G13994" s="4"/>
    </row>
    <row r="13995" spans="1:7" x14ac:dyDescent="0.25">
      <c r="A13995" s="5">
        <v>13992</v>
      </c>
      <c r="B13995" s="4" t="s">
        <v>80</v>
      </c>
      <c r="C13995" s="4"/>
      <c r="D13995" s="5" t="s">
        <v>9</v>
      </c>
      <c r="E13995" s="5" t="s">
        <v>115</v>
      </c>
      <c r="F13995" s="4" t="s">
        <v>7</v>
      </c>
      <c r="G13995" s="4"/>
    </row>
    <row r="13996" spans="1:7" x14ac:dyDescent="0.25">
      <c r="A13996" s="5">
        <v>13993</v>
      </c>
      <c r="B13996" s="4" t="s">
        <v>80</v>
      </c>
      <c r="C13996" s="4"/>
      <c r="D13996" s="5" t="s">
        <v>9</v>
      </c>
      <c r="E13996" s="5" t="s">
        <v>116</v>
      </c>
      <c r="F13996" s="4" t="s">
        <v>7</v>
      </c>
      <c r="G13996" s="4"/>
    </row>
    <row r="13997" spans="1:7" x14ac:dyDescent="0.25">
      <c r="A13997" s="5">
        <v>13994</v>
      </c>
      <c r="B13997" s="4" t="s">
        <v>80</v>
      </c>
      <c r="C13997" s="4"/>
      <c r="D13997" s="5" t="s">
        <v>5</v>
      </c>
      <c r="E13997" s="5" t="s">
        <v>117</v>
      </c>
      <c r="F13997" s="4" t="s">
        <v>10</v>
      </c>
      <c r="G13997" s="4"/>
    </row>
    <row r="13998" spans="1:7" x14ac:dyDescent="0.25">
      <c r="A13998" s="5">
        <v>13995</v>
      </c>
      <c r="B13998" s="4" t="s">
        <v>80</v>
      </c>
      <c r="C13998" s="4"/>
      <c r="D13998" s="5" t="s">
        <v>5</v>
      </c>
      <c r="E13998" s="5" t="s">
        <v>118</v>
      </c>
      <c r="F13998" s="4" t="s">
        <v>7</v>
      </c>
      <c r="G13998" s="4"/>
    </row>
    <row r="13999" spans="1:7" x14ac:dyDescent="0.25">
      <c r="A13999" s="5">
        <v>13996</v>
      </c>
      <c r="B13999" s="4" t="s">
        <v>80</v>
      </c>
      <c r="C13999" s="4"/>
      <c r="D13999" s="5" t="s">
        <v>5</v>
      </c>
      <c r="E13999" s="5" t="s">
        <v>119</v>
      </c>
      <c r="F13999" s="4" t="s">
        <v>10</v>
      </c>
      <c r="G13999" s="4"/>
    </row>
    <row r="14000" spans="1:7" x14ac:dyDescent="0.25">
      <c r="A14000" s="5">
        <v>13997</v>
      </c>
      <c r="B14000" s="4" t="s">
        <v>80</v>
      </c>
      <c r="C14000" s="4"/>
      <c r="D14000" s="5" t="s">
        <v>5</v>
      </c>
      <c r="E14000" s="5" t="s">
        <v>120</v>
      </c>
      <c r="F14000" s="4" t="s">
        <v>10</v>
      </c>
      <c r="G14000" s="4"/>
    </row>
    <row r="14001" spans="1:7" x14ac:dyDescent="0.25">
      <c r="A14001" s="5">
        <v>13998</v>
      </c>
      <c r="B14001" s="4" t="s">
        <v>80</v>
      </c>
      <c r="C14001" s="4"/>
      <c r="D14001" s="5" t="s">
        <v>5</v>
      </c>
      <c r="E14001" s="5" t="s">
        <v>121</v>
      </c>
      <c r="F14001" s="4" t="s">
        <v>7</v>
      </c>
      <c r="G14001" s="4"/>
    </row>
    <row r="14002" spans="1:7" x14ac:dyDescent="0.25">
      <c r="A14002" s="5">
        <v>13999</v>
      </c>
      <c r="B14002" s="4" t="s">
        <v>80</v>
      </c>
      <c r="C14002" s="4"/>
      <c r="D14002" s="5" t="s">
        <v>9</v>
      </c>
      <c r="E14002" s="5" t="s">
        <v>122</v>
      </c>
      <c r="F14002" s="4" t="s">
        <v>10</v>
      </c>
      <c r="G14002" s="4"/>
    </row>
    <row r="14003" spans="1:7" x14ac:dyDescent="0.25">
      <c r="A14003" s="5">
        <v>14000</v>
      </c>
      <c r="B14003" s="4" t="s">
        <v>80</v>
      </c>
      <c r="C14003" s="4"/>
      <c r="D14003" s="5" t="s">
        <v>9</v>
      </c>
      <c r="E14003" s="5" t="s">
        <v>123</v>
      </c>
      <c r="F14003" s="4" t="s">
        <v>7</v>
      </c>
      <c r="G14003" s="4"/>
    </row>
    <row r="14004" spans="1:7" x14ac:dyDescent="0.25">
      <c r="A14004" s="5">
        <v>14001</v>
      </c>
      <c r="B14004" s="4" t="s">
        <v>80</v>
      </c>
      <c r="C14004" s="4"/>
      <c r="D14004" s="5" t="s">
        <v>5</v>
      </c>
      <c r="E14004" s="5" t="s">
        <v>124</v>
      </c>
      <c r="F14004" s="4" t="s">
        <v>10</v>
      </c>
      <c r="G14004" s="4"/>
    </row>
    <row r="14005" spans="1:7" x14ac:dyDescent="0.25">
      <c r="A14005" s="5">
        <v>14002</v>
      </c>
      <c r="B14005" s="4" t="s">
        <v>80</v>
      </c>
      <c r="C14005" s="4"/>
      <c r="D14005" s="5" t="s">
        <v>9</v>
      </c>
      <c r="E14005" s="5" t="s">
        <v>125</v>
      </c>
      <c r="F14005" s="4" t="s">
        <v>10</v>
      </c>
      <c r="G14005" s="4"/>
    </row>
    <row r="14006" spans="1:7" x14ac:dyDescent="0.25">
      <c r="A14006" s="5">
        <v>14003</v>
      </c>
      <c r="B14006" s="4" t="s">
        <v>80</v>
      </c>
      <c r="C14006" s="4"/>
      <c r="D14006" s="5" t="s">
        <v>5</v>
      </c>
      <c r="E14006" s="5" t="s">
        <v>126</v>
      </c>
      <c r="F14006" s="4" t="s">
        <v>10</v>
      </c>
      <c r="G14006" s="4"/>
    </row>
    <row r="14007" spans="1:7" x14ac:dyDescent="0.25">
      <c r="A14007" s="5">
        <v>14004</v>
      </c>
      <c r="B14007" s="4" t="s">
        <v>80</v>
      </c>
      <c r="C14007" s="4"/>
      <c r="D14007" s="5" t="s">
        <v>5</v>
      </c>
      <c r="E14007" s="5" t="s">
        <v>127</v>
      </c>
      <c r="F14007" s="4" t="s">
        <v>10</v>
      </c>
      <c r="G14007" s="4"/>
    </row>
    <row r="14008" spans="1:7" x14ac:dyDescent="0.25">
      <c r="A14008" s="5">
        <v>14005</v>
      </c>
      <c r="B14008" s="4" t="s">
        <v>80</v>
      </c>
      <c r="C14008" s="4"/>
      <c r="D14008" s="5" t="s">
        <v>5</v>
      </c>
      <c r="E14008" s="5" t="s">
        <v>128</v>
      </c>
      <c r="F14008" s="4" t="s">
        <v>7</v>
      </c>
      <c r="G14008" s="4"/>
    </row>
    <row r="14009" spans="1:7" x14ac:dyDescent="0.25">
      <c r="A14009" s="5">
        <v>14006</v>
      </c>
      <c r="B14009" s="4" t="s">
        <v>80</v>
      </c>
      <c r="C14009" s="4"/>
      <c r="D14009" s="5" t="s">
        <v>5</v>
      </c>
      <c r="E14009" s="5" t="s">
        <v>129</v>
      </c>
      <c r="F14009" s="4" t="s">
        <v>7</v>
      </c>
      <c r="G14009" s="4"/>
    </row>
    <row r="14010" spans="1:7" x14ac:dyDescent="0.25">
      <c r="A14010" s="5">
        <v>14007</v>
      </c>
      <c r="B14010" s="4" t="s">
        <v>80</v>
      </c>
      <c r="C14010" s="4"/>
      <c r="D14010" s="5" t="s">
        <v>5</v>
      </c>
      <c r="E14010" s="5" t="s">
        <v>130</v>
      </c>
      <c r="F14010" s="4" t="s">
        <v>28</v>
      </c>
      <c r="G14010" s="4"/>
    </row>
    <row r="14011" spans="1:7" x14ac:dyDescent="0.25">
      <c r="A14011" s="5">
        <v>14008</v>
      </c>
      <c r="B14011" s="4" t="s">
        <v>80</v>
      </c>
      <c r="C14011" s="4"/>
      <c r="D14011" s="5" t="s">
        <v>5</v>
      </c>
      <c r="E14011" s="5" t="s">
        <v>131</v>
      </c>
      <c r="F14011" s="4" t="s">
        <v>10</v>
      </c>
      <c r="G14011" s="4"/>
    </row>
    <row r="14012" spans="1:7" x14ac:dyDescent="0.25">
      <c r="A14012" s="5">
        <v>14009</v>
      </c>
      <c r="B14012" s="4" t="s">
        <v>80</v>
      </c>
      <c r="C14012" s="4"/>
      <c r="D14012" s="5" t="s">
        <v>9</v>
      </c>
      <c r="E14012" s="5" t="s">
        <v>132</v>
      </c>
      <c r="F14012" s="4" t="s">
        <v>10</v>
      </c>
      <c r="G14012" s="4"/>
    </row>
    <row r="14013" spans="1:7" x14ac:dyDescent="0.25">
      <c r="A14013" s="5">
        <v>14010</v>
      </c>
      <c r="B14013" s="4" t="s">
        <v>80</v>
      </c>
      <c r="C14013" s="4"/>
      <c r="D14013" s="5" t="s">
        <v>9</v>
      </c>
      <c r="E14013" s="5" t="s">
        <v>133</v>
      </c>
      <c r="F14013" s="4" t="s">
        <v>7</v>
      </c>
      <c r="G14013" s="4"/>
    </row>
    <row r="14014" spans="1:7" x14ac:dyDescent="0.25">
      <c r="A14014" s="5">
        <v>14011</v>
      </c>
      <c r="B14014" s="4" t="s">
        <v>80</v>
      </c>
      <c r="C14014" s="4"/>
      <c r="D14014" s="5" t="s">
        <v>9</v>
      </c>
      <c r="E14014" s="5" t="s">
        <v>134</v>
      </c>
      <c r="F14014" s="4" t="s">
        <v>7</v>
      </c>
      <c r="G14014" s="4"/>
    </row>
    <row r="14015" spans="1:7" x14ac:dyDescent="0.25">
      <c r="A14015" s="5">
        <v>14012</v>
      </c>
      <c r="B14015" s="4" t="s">
        <v>80</v>
      </c>
      <c r="C14015" s="4"/>
      <c r="D14015" s="5" t="s">
        <v>9</v>
      </c>
      <c r="E14015" s="5" t="s">
        <v>135</v>
      </c>
      <c r="F14015" s="4" t="s">
        <v>7</v>
      </c>
      <c r="G14015" s="4"/>
    </row>
    <row r="14016" spans="1:7" x14ac:dyDescent="0.25">
      <c r="A14016" s="5">
        <v>14013</v>
      </c>
      <c r="B14016" s="4" t="s">
        <v>80</v>
      </c>
      <c r="C14016" s="4"/>
      <c r="D14016" s="5" t="s">
        <v>9</v>
      </c>
      <c r="E14016" s="5" t="s">
        <v>136</v>
      </c>
      <c r="F14016" s="4" t="s">
        <v>7</v>
      </c>
      <c r="G14016" s="4"/>
    </row>
    <row r="14017" spans="1:7" x14ac:dyDescent="0.25">
      <c r="A14017" s="5">
        <v>14014</v>
      </c>
      <c r="B14017" s="4" t="s">
        <v>80</v>
      </c>
      <c r="C14017" s="4"/>
      <c r="D14017" s="5" t="s">
        <v>9</v>
      </c>
      <c r="E14017" s="5" t="s">
        <v>137</v>
      </c>
      <c r="F14017" s="4" t="s">
        <v>7</v>
      </c>
      <c r="G14017" s="4"/>
    </row>
    <row r="14018" spans="1:7" x14ac:dyDescent="0.25">
      <c r="A14018" s="5">
        <v>14015</v>
      </c>
      <c r="B14018" s="4" t="s">
        <v>80</v>
      </c>
      <c r="C14018" s="4"/>
      <c r="D14018" s="5" t="s">
        <v>9</v>
      </c>
      <c r="E14018" s="5" t="s">
        <v>138</v>
      </c>
      <c r="F14018" s="4" t="s">
        <v>10</v>
      </c>
      <c r="G14018" s="4"/>
    </row>
    <row r="14019" spans="1:7" x14ac:dyDescent="0.25">
      <c r="A14019" s="5">
        <v>14016</v>
      </c>
      <c r="B14019" s="4" t="s">
        <v>80</v>
      </c>
      <c r="C14019" s="4"/>
      <c r="D14019" s="5" t="s">
        <v>5</v>
      </c>
      <c r="E14019" s="5" t="s">
        <v>139</v>
      </c>
      <c r="F14019" s="4" t="s">
        <v>7</v>
      </c>
      <c r="G14019" s="4"/>
    </row>
    <row r="14020" spans="1:7" x14ac:dyDescent="0.25">
      <c r="A14020" s="5">
        <v>14017</v>
      </c>
      <c r="B14020" s="4" t="s">
        <v>80</v>
      </c>
      <c r="C14020" s="4"/>
      <c r="D14020" s="5" t="s">
        <v>5</v>
      </c>
      <c r="E14020" s="5" t="s">
        <v>140</v>
      </c>
      <c r="F14020" s="4" t="s">
        <v>7</v>
      </c>
      <c r="G14020" s="4"/>
    </row>
    <row r="14021" spans="1:7" x14ac:dyDescent="0.25">
      <c r="A14021" s="5">
        <v>14018</v>
      </c>
      <c r="B14021" s="4" t="s">
        <v>80</v>
      </c>
      <c r="C14021" s="4"/>
      <c r="D14021" s="5" t="s">
        <v>9</v>
      </c>
      <c r="E14021" s="5" t="s">
        <v>141</v>
      </c>
      <c r="F14021" s="4" t="s">
        <v>7</v>
      </c>
      <c r="G14021" s="4"/>
    </row>
    <row r="14022" spans="1:7" x14ac:dyDescent="0.25">
      <c r="A14022" s="5">
        <v>14019</v>
      </c>
      <c r="B14022" s="4" t="s">
        <v>80</v>
      </c>
      <c r="C14022" s="4"/>
      <c r="D14022" s="5" t="s">
        <v>5</v>
      </c>
      <c r="E14022" s="5" t="s">
        <v>142</v>
      </c>
      <c r="F14022" s="4" t="s">
        <v>7</v>
      </c>
      <c r="G14022" s="4"/>
    </row>
    <row r="14023" spans="1:7" x14ac:dyDescent="0.25">
      <c r="A14023" s="5">
        <v>14020</v>
      </c>
      <c r="B14023" s="4" t="s">
        <v>80</v>
      </c>
      <c r="C14023" s="4"/>
      <c r="D14023" s="5" t="s">
        <v>5</v>
      </c>
      <c r="E14023" s="5" t="s">
        <v>143</v>
      </c>
      <c r="F14023" s="4" t="s">
        <v>10</v>
      </c>
      <c r="G14023" s="4"/>
    </row>
    <row r="14024" spans="1:7" x14ac:dyDescent="0.25">
      <c r="A14024" s="5">
        <v>14021</v>
      </c>
      <c r="B14024" s="4" t="s">
        <v>80</v>
      </c>
      <c r="C14024" s="4"/>
      <c r="D14024" s="5" t="s">
        <v>5</v>
      </c>
      <c r="E14024" s="5" t="s">
        <v>144</v>
      </c>
      <c r="F14024" s="4" t="s">
        <v>10</v>
      </c>
      <c r="G14024" s="4"/>
    </row>
    <row r="14025" spans="1:7" x14ac:dyDescent="0.25">
      <c r="A14025" s="5">
        <v>14022</v>
      </c>
      <c r="B14025" s="4" t="s">
        <v>80</v>
      </c>
      <c r="C14025" s="4"/>
      <c r="D14025" s="5" t="s">
        <v>9</v>
      </c>
      <c r="E14025" s="5" t="s">
        <v>145</v>
      </c>
      <c r="F14025" s="4" t="s">
        <v>7</v>
      </c>
      <c r="G14025" s="4"/>
    </row>
    <row r="14026" spans="1:7" x14ac:dyDescent="0.25">
      <c r="A14026" s="5">
        <v>14023</v>
      </c>
      <c r="B14026" s="4" t="s">
        <v>80</v>
      </c>
      <c r="C14026" s="4"/>
      <c r="D14026" s="5" t="s">
        <v>5</v>
      </c>
      <c r="E14026" s="5" t="s">
        <v>146</v>
      </c>
      <c r="F14026" s="4" t="s">
        <v>10</v>
      </c>
      <c r="G14026" s="4"/>
    </row>
    <row r="14027" spans="1:7" x14ac:dyDescent="0.25">
      <c r="A14027" s="5">
        <v>14024</v>
      </c>
      <c r="B14027" s="4" t="s">
        <v>80</v>
      </c>
      <c r="C14027" s="4"/>
      <c r="D14027" s="5" t="s">
        <v>5</v>
      </c>
      <c r="E14027" s="5" t="s">
        <v>147</v>
      </c>
      <c r="F14027" s="4" t="s">
        <v>7</v>
      </c>
      <c r="G14027" s="4"/>
    </row>
    <row r="14028" spans="1:7" x14ac:dyDescent="0.25">
      <c r="A14028" s="5">
        <v>14025</v>
      </c>
      <c r="B14028" s="4" t="s">
        <v>80</v>
      </c>
      <c r="C14028" s="4"/>
      <c r="D14028" s="5" t="s">
        <v>5</v>
      </c>
      <c r="E14028" s="5" t="s">
        <v>148</v>
      </c>
      <c r="F14028" s="4" t="s">
        <v>10</v>
      </c>
      <c r="G14028" s="4"/>
    </row>
    <row r="14029" spans="1:7" x14ac:dyDescent="0.25">
      <c r="A14029" s="5">
        <v>14026</v>
      </c>
      <c r="B14029" s="4" t="s">
        <v>80</v>
      </c>
      <c r="C14029" s="4"/>
      <c r="D14029" s="5" t="s">
        <v>5</v>
      </c>
      <c r="E14029" s="5" t="s">
        <v>149</v>
      </c>
      <c r="F14029" s="4" t="s">
        <v>7</v>
      </c>
      <c r="G14029" s="4"/>
    </row>
    <row r="14030" spans="1:7" x14ac:dyDescent="0.25">
      <c r="A14030" s="5">
        <v>14027</v>
      </c>
      <c r="B14030" s="4" t="s">
        <v>80</v>
      </c>
      <c r="C14030" s="4"/>
      <c r="D14030" s="5" t="s">
        <v>9</v>
      </c>
      <c r="E14030" s="5" t="s">
        <v>150</v>
      </c>
      <c r="F14030" s="4" t="s">
        <v>7</v>
      </c>
      <c r="G14030" s="4"/>
    </row>
    <row r="14031" spans="1:7" x14ac:dyDescent="0.25">
      <c r="A14031" s="5">
        <v>14028</v>
      </c>
      <c r="B14031" s="4" t="s">
        <v>80</v>
      </c>
      <c r="C14031" s="4"/>
      <c r="D14031" s="5" t="s">
        <v>9</v>
      </c>
      <c r="E14031" s="5" t="s">
        <v>151</v>
      </c>
      <c r="F14031" s="4" t="s">
        <v>7</v>
      </c>
      <c r="G14031" s="4"/>
    </row>
    <row r="14032" spans="1:7" x14ac:dyDescent="0.25">
      <c r="A14032" s="5">
        <v>14029</v>
      </c>
      <c r="B14032" s="4" t="s">
        <v>80</v>
      </c>
      <c r="C14032" s="4"/>
      <c r="D14032" s="5" t="s">
        <v>5</v>
      </c>
      <c r="E14032" s="5" t="s">
        <v>152</v>
      </c>
      <c r="F14032" s="4" t="s">
        <v>28</v>
      </c>
      <c r="G14032" s="4"/>
    </row>
    <row r="14033" spans="1:7" x14ac:dyDescent="0.25">
      <c r="A14033" s="5">
        <v>14030</v>
      </c>
      <c r="B14033" s="4" t="s">
        <v>80</v>
      </c>
      <c r="C14033" s="4"/>
      <c r="D14033" s="5" t="s">
        <v>9</v>
      </c>
      <c r="E14033" s="5" t="s">
        <v>153</v>
      </c>
      <c r="F14033" s="4" t="s">
        <v>10</v>
      </c>
      <c r="G14033" s="4"/>
    </row>
    <row r="14034" spans="1:7" x14ac:dyDescent="0.25">
      <c r="A14034" s="5">
        <v>14031</v>
      </c>
      <c r="B14034" s="4" t="s">
        <v>80</v>
      </c>
      <c r="C14034" s="4"/>
      <c r="D14034" s="5" t="s">
        <v>9</v>
      </c>
      <c r="E14034" s="5" t="s">
        <v>154</v>
      </c>
      <c r="F14034" s="4" t="s">
        <v>7</v>
      </c>
      <c r="G14034" s="4"/>
    </row>
    <row r="14035" spans="1:7" x14ac:dyDescent="0.25">
      <c r="A14035" s="5">
        <v>14032</v>
      </c>
      <c r="B14035" s="4" t="s">
        <v>80</v>
      </c>
      <c r="C14035" s="4"/>
      <c r="D14035" s="5" t="s">
        <v>5</v>
      </c>
      <c r="E14035" s="5" t="s">
        <v>155</v>
      </c>
      <c r="F14035" s="4" t="s">
        <v>7</v>
      </c>
      <c r="G14035" s="4"/>
    </row>
    <row r="14036" spans="1:7" x14ac:dyDescent="0.25">
      <c r="A14036" s="5">
        <v>14033</v>
      </c>
      <c r="B14036" s="4" t="s">
        <v>80</v>
      </c>
      <c r="C14036" s="4"/>
      <c r="D14036" s="5" t="s">
        <v>5</v>
      </c>
      <c r="E14036" s="5" t="s">
        <v>156</v>
      </c>
      <c r="F14036" s="4" t="s">
        <v>7</v>
      </c>
      <c r="G14036" s="4"/>
    </row>
    <row r="14037" spans="1:7" x14ac:dyDescent="0.25">
      <c r="A14037" s="5">
        <v>14034</v>
      </c>
      <c r="B14037" s="4" t="s">
        <v>80</v>
      </c>
      <c r="C14037" s="4"/>
      <c r="D14037" s="5" t="s">
        <v>9</v>
      </c>
      <c r="E14037" s="5" t="s">
        <v>157</v>
      </c>
      <c r="F14037" s="4" t="s">
        <v>7</v>
      </c>
      <c r="G14037" s="4"/>
    </row>
    <row r="14038" spans="1:7" x14ac:dyDescent="0.25">
      <c r="A14038" s="5">
        <v>14035</v>
      </c>
      <c r="B14038" s="4" t="s">
        <v>80</v>
      </c>
      <c r="C14038" s="4"/>
      <c r="D14038" s="5" t="s">
        <v>5</v>
      </c>
      <c r="E14038" s="5" t="s">
        <v>158</v>
      </c>
      <c r="F14038" s="4" t="s">
        <v>10</v>
      </c>
      <c r="G14038" s="4"/>
    </row>
    <row r="14039" spans="1:7" x14ac:dyDescent="0.25">
      <c r="A14039" s="5">
        <v>14036</v>
      </c>
      <c r="B14039" s="4" t="s">
        <v>80</v>
      </c>
      <c r="C14039" s="4"/>
      <c r="D14039" s="5" t="s">
        <v>5</v>
      </c>
      <c r="E14039" s="5" t="s">
        <v>159</v>
      </c>
      <c r="F14039" s="4" t="s">
        <v>7</v>
      </c>
      <c r="G14039" s="4"/>
    </row>
    <row r="14040" spans="1:7" x14ac:dyDescent="0.25">
      <c r="A14040" s="5">
        <v>14037</v>
      </c>
      <c r="B14040" s="4" t="s">
        <v>80</v>
      </c>
      <c r="C14040" s="4"/>
      <c r="D14040" s="5" t="s">
        <v>5</v>
      </c>
      <c r="E14040" s="5" t="s">
        <v>160</v>
      </c>
      <c r="F14040" s="4" t="s">
        <v>7</v>
      </c>
      <c r="G14040" s="4"/>
    </row>
    <row r="14041" spans="1:7" x14ac:dyDescent="0.25">
      <c r="A14041" s="5">
        <v>14038</v>
      </c>
      <c r="B14041" s="4" t="s">
        <v>80</v>
      </c>
      <c r="C14041" s="4"/>
      <c r="D14041" s="5" t="s">
        <v>5</v>
      </c>
      <c r="E14041" s="5" t="s">
        <v>161</v>
      </c>
      <c r="F14041" s="4" t="s">
        <v>7</v>
      </c>
      <c r="G14041" s="4"/>
    </row>
    <row r="14042" spans="1:7" x14ac:dyDescent="0.25">
      <c r="A14042" s="5">
        <v>14039</v>
      </c>
      <c r="B14042" s="4" t="s">
        <v>80</v>
      </c>
      <c r="C14042" s="4"/>
      <c r="D14042" s="5" t="s">
        <v>9</v>
      </c>
      <c r="E14042" s="5" t="s">
        <v>162</v>
      </c>
      <c r="F14042" s="4" t="s">
        <v>7</v>
      </c>
      <c r="G14042" s="4"/>
    </row>
    <row r="14043" spans="1:7" x14ac:dyDescent="0.25">
      <c r="A14043" s="5">
        <v>14040</v>
      </c>
      <c r="B14043" s="4" t="s">
        <v>80</v>
      </c>
      <c r="C14043" s="4"/>
      <c r="D14043" s="5" t="s">
        <v>5</v>
      </c>
      <c r="E14043" s="5" t="s">
        <v>163</v>
      </c>
      <c r="F14043" s="4" t="s">
        <v>7</v>
      </c>
      <c r="G14043" s="4"/>
    </row>
    <row r="14044" spans="1:7" x14ac:dyDescent="0.25">
      <c r="A14044" s="5">
        <v>14041</v>
      </c>
      <c r="B14044" s="4" t="s">
        <v>80</v>
      </c>
      <c r="C14044" s="4"/>
      <c r="D14044" s="5" t="s">
        <v>5</v>
      </c>
      <c r="E14044" s="5" t="s">
        <v>164</v>
      </c>
      <c r="F14044" s="4" t="s">
        <v>10</v>
      </c>
      <c r="G14044" s="4"/>
    </row>
    <row r="14045" spans="1:7" x14ac:dyDescent="0.25">
      <c r="A14045" s="5">
        <v>14042</v>
      </c>
      <c r="B14045" s="4" t="s">
        <v>80</v>
      </c>
      <c r="C14045" s="4"/>
      <c r="D14045" s="5" t="s">
        <v>5</v>
      </c>
      <c r="E14045" s="5" t="s">
        <v>165</v>
      </c>
      <c r="F14045" s="4" t="s">
        <v>7</v>
      </c>
      <c r="G14045" s="4"/>
    </row>
    <row r="14046" spans="1:7" x14ac:dyDescent="0.25">
      <c r="A14046" s="5">
        <v>14043</v>
      </c>
      <c r="B14046" s="4" t="s">
        <v>80</v>
      </c>
      <c r="C14046" s="4"/>
      <c r="D14046" s="5" t="s">
        <v>5</v>
      </c>
      <c r="E14046" s="5" t="s">
        <v>166</v>
      </c>
      <c r="F14046" s="4" t="s">
        <v>7</v>
      </c>
      <c r="G14046" s="4"/>
    </row>
    <row r="14047" spans="1:7" x14ac:dyDescent="0.25">
      <c r="A14047" s="5">
        <v>14044</v>
      </c>
      <c r="B14047" s="4" t="s">
        <v>80</v>
      </c>
      <c r="C14047" s="4"/>
      <c r="D14047" s="5" t="s">
        <v>9</v>
      </c>
      <c r="E14047" s="5" t="s">
        <v>167</v>
      </c>
      <c r="F14047" s="4" t="s">
        <v>10</v>
      </c>
      <c r="G14047" s="4"/>
    </row>
    <row r="14048" spans="1:7" x14ac:dyDescent="0.25">
      <c r="A14048" s="5">
        <v>14045</v>
      </c>
      <c r="B14048" s="4" t="s">
        <v>80</v>
      </c>
      <c r="C14048" s="4"/>
      <c r="D14048" s="5" t="s">
        <v>5</v>
      </c>
      <c r="E14048" s="5" t="s">
        <v>168</v>
      </c>
      <c r="F14048" s="4" t="s">
        <v>10</v>
      </c>
      <c r="G14048" s="4"/>
    </row>
    <row r="14049" spans="1:7" x14ac:dyDescent="0.25">
      <c r="A14049" s="5">
        <v>14046</v>
      </c>
      <c r="B14049" s="4" t="s">
        <v>80</v>
      </c>
      <c r="C14049" s="4"/>
      <c r="D14049" s="5" t="s">
        <v>5</v>
      </c>
      <c r="E14049" s="5" t="s">
        <v>169</v>
      </c>
      <c r="F14049" s="4" t="s">
        <v>10</v>
      </c>
      <c r="G14049" s="4"/>
    </row>
    <row r="14050" spans="1:7" x14ac:dyDescent="0.25">
      <c r="A14050" s="5">
        <v>14047</v>
      </c>
      <c r="B14050" s="4" t="s">
        <v>80</v>
      </c>
      <c r="C14050" s="4"/>
      <c r="D14050" s="5" t="s">
        <v>5</v>
      </c>
      <c r="E14050" s="5" t="s">
        <v>170</v>
      </c>
      <c r="F14050" s="4" t="s">
        <v>10</v>
      </c>
      <c r="G14050" s="4"/>
    </row>
    <row r="14051" spans="1:7" x14ac:dyDescent="0.25">
      <c r="A14051" s="5">
        <v>14048</v>
      </c>
      <c r="B14051" s="4" t="s">
        <v>80</v>
      </c>
      <c r="C14051" s="4"/>
      <c r="D14051" s="5" t="s">
        <v>5</v>
      </c>
      <c r="E14051" s="5" t="s">
        <v>171</v>
      </c>
      <c r="F14051" s="4" t="s">
        <v>7</v>
      </c>
      <c r="G14051" s="4"/>
    </row>
    <row r="14052" spans="1:7" x14ac:dyDescent="0.25">
      <c r="A14052" s="5">
        <v>14049</v>
      </c>
      <c r="B14052" s="4" t="s">
        <v>80</v>
      </c>
      <c r="C14052" s="4"/>
      <c r="D14052" s="5" t="s">
        <v>9</v>
      </c>
      <c r="E14052" s="5" t="s">
        <v>172</v>
      </c>
      <c r="F14052" s="4" t="s">
        <v>28</v>
      </c>
      <c r="G14052" s="4"/>
    </row>
    <row r="14053" spans="1:7" x14ac:dyDescent="0.25">
      <c r="A14053" s="5">
        <v>14050</v>
      </c>
      <c r="B14053" s="4" t="s">
        <v>80</v>
      </c>
      <c r="C14053" s="4"/>
      <c r="D14053" s="5" t="s">
        <v>5</v>
      </c>
      <c r="E14053" s="5" t="s">
        <v>173</v>
      </c>
      <c r="F14053" s="4" t="s">
        <v>7</v>
      </c>
      <c r="G14053" s="4"/>
    </row>
    <row r="14054" spans="1:7" x14ac:dyDescent="0.25">
      <c r="A14054" s="5">
        <v>14051</v>
      </c>
      <c r="B14054" s="4" t="s">
        <v>80</v>
      </c>
      <c r="C14054" s="4"/>
      <c r="D14054" s="5" t="s">
        <v>5</v>
      </c>
      <c r="E14054" s="5" t="s">
        <v>174</v>
      </c>
      <c r="F14054" s="4" t="s">
        <v>7</v>
      </c>
      <c r="G14054" s="4"/>
    </row>
    <row r="14055" spans="1:7" x14ac:dyDescent="0.25">
      <c r="A14055" s="5">
        <v>14052</v>
      </c>
      <c r="B14055" s="4" t="s">
        <v>80</v>
      </c>
      <c r="C14055" s="4"/>
      <c r="D14055" s="5" t="s">
        <v>5</v>
      </c>
      <c r="E14055" s="5" t="s">
        <v>175</v>
      </c>
      <c r="F14055" s="4" t="s">
        <v>28</v>
      </c>
      <c r="G14055" s="4"/>
    </row>
    <row r="14056" spans="1:7" x14ac:dyDescent="0.25">
      <c r="A14056" s="5">
        <v>14053</v>
      </c>
      <c r="B14056" s="4" t="s">
        <v>80</v>
      </c>
      <c r="C14056" s="4"/>
      <c r="D14056" s="5" t="s">
        <v>9</v>
      </c>
      <c r="E14056" s="5" t="s">
        <v>176</v>
      </c>
      <c r="F14056" s="4" t="s">
        <v>28</v>
      </c>
      <c r="G14056" s="4"/>
    </row>
    <row r="14057" spans="1:7" x14ac:dyDescent="0.25">
      <c r="A14057" s="5">
        <v>14054</v>
      </c>
      <c r="B14057" s="4" t="s">
        <v>80</v>
      </c>
      <c r="C14057" s="4"/>
      <c r="D14057" s="5" t="s">
        <v>9</v>
      </c>
      <c r="E14057" s="5" t="s">
        <v>177</v>
      </c>
      <c r="F14057" s="4" t="s">
        <v>10</v>
      </c>
      <c r="G14057" s="4"/>
    </row>
    <row r="14058" spans="1:7" x14ac:dyDescent="0.25">
      <c r="A14058" s="5">
        <v>14055</v>
      </c>
      <c r="B14058" s="4" t="s">
        <v>80</v>
      </c>
      <c r="C14058" s="4"/>
      <c r="D14058" s="5" t="s">
        <v>9</v>
      </c>
      <c r="E14058" s="5" t="s">
        <v>178</v>
      </c>
      <c r="F14058" s="4" t="s">
        <v>10</v>
      </c>
      <c r="G14058" s="4"/>
    </row>
    <row r="14059" spans="1:7" x14ac:dyDescent="0.25">
      <c r="A14059" s="5">
        <v>14056</v>
      </c>
      <c r="B14059" s="4" t="s">
        <v>80</v>
      </c>
      <c r="C14059" s="4"/>
      <c r="D14059" s="5" t="s">
        <v>9</v>
      </c>
      <c r="E14059" s="5" t="s">
        <v>179</v>
      </c>
      <c r="F14059" s="4" t="s">
        <v>7</v>
      </c>
      <c r="G14059" s="4"/>
    </row>
    <row r="14060" spans="1:7" x14ac:dyDescent="0.25">
      <c r="A14060" s="5">
        <v>14057</v>
      </c>
      <c r="B14060" s="4" t="s">
        <v>80</v>
      </c>
      <c r="C14060" s="4"/>
      <c r="D14060" s="5" t="s">
        <v>5</v>
      </c>
      <c r="E14060" s="5" t="s">
        <v>180</v>
      </c>
      <c r="F14060" s="4" t="s">
        <v>7</v>
      </c>
      <c r="G14060" s="4"/>
    </row>
    <row r="14061" spans="1:7" x14ac:dyDescent="0.25">
      <c r="A14061" s="5">
        <v>14058</v>
      </c>
      <c r="B14061" s="4" t="s">
        <v>80</v>
      </c>
      <c r="C14061" s="4"/>
      <c r="D14061" s="5" t="s">
        <v>5</v>
      </c>
      <c r="E14061" s="5" t="s">
        <v>181</v>
      </c>
      <c r="F14061" s="4" t="s">
        <v>10</v>
      </c>
      <c r="G14061" s="4"/>
    </row>
    <row r="14062" spans="1:7" x14ac:dyDescent="0.25">
      <c r="A14062" s="5">
        <v>14059</v>
      </c>
      <c r="B14062" s="4" t="s">
        <v>80</v>
      </c>
      <c r="C14062" s="4"/>
      <c r="D14062" s="5" t="s">
        <v>9</v>
      </c>
      <c r="E14062" s="5" t="s">
        <v>182</v>
      </c>
      <c r="F14062" s="4" t="s">
        <v>7</v>
      </c>
      <c r="G14062" s="4"/>
    </row>
    <row r="14063" spans="1:7" x14ac:dyDescent="0.25">
      <c r="A14063" s="5">
        <v>14060</v>
      </c>
      <c r="B14063" s="4" t="s">
        <v>80</v>
      </c>
      <c r="C14063" s="4"/>
      <c r="D14063" s="5" t="s">
        <v>5</v>
      </c>
      <c r="E14063" s="5" t="s">
        <v>183</v>
      </c>
      <c r="F14063" s="4" t="s">
        <v>7</v>
      </c>
      <c r="G14063" s="4"/>
    </row>
    <row r="14064" spans="1:7" x14ac:dyDescent="0.25">
      <c r="A14064" s="5">
        <v>14061</v>
      </c>
      <c r="B14064" s="4" t="s">
        <v>80</v>
      </c>
      <c r="C14064" s="4"/>
      <c r="D14064" s="5" t="s">
        <v>9</v>
      </c>
      <c r="E14064" s="5" t="s">
        <v>184</v>
      </c>
      <c r="F14064" s="4" t="s">
        <v>7</v>
      </c>
      <c r="G14064" s="4"/>
    </row>
    <row r="14065" spans="1:7" x14ac:dyDescent="0.25">
      <c r="A14065" s="5">
        <v>14062</v>
      </c>
      <c r="B14065" s="4" t="s">
        <v>80</v>
      </c>
      <c r="C14065" s="4"/>
      <c r="D14065" s="5" t="s">
        <v>5</v>
      </c>
      <c r="E14065" s="5" t="s">
        <v>185</v>
      </c>
      <c r="F14065" s="4" t="s">
        <v>7</v>
      </c>
      <c r="G14065" s="4"/>
    </row>
    <row r="14066" spans="1:7" x14ac:dyDescent="0.25">
      <c r="A14066" s="5">
        <v>14063</v>
      </c>
      <c r="B14066" s="4" t="s">
        <v>80</v>
      </c>
      <c r="C14066" s="4"/>
      <c r="D14066" s="5" t="s">
        <v>5</v>
      </c>
      <c r="E14066" s="5" t="s">
        <v>186</v>
      </c>
      <c r="F14066" s="4" t="s">
        <v>7</v>
      </c>
      <c r="G14066" s="4"/>
    </row>
    <row r="14067" spans="1:7" x14ac:dyDescent="0.25">
      <c r="A14067" s="5">
        <v>14064</v>
      </c>
      <c r="B14067" s="4" t="s">
        <v>80</v>
      </c>
      <c r="C14067" s="4"/>
      <c r="D14067" s="5" t="s">
        <v>9</v>
      </c>
      <c r="E14067" s="5" t="s">
        <v>187</v>
      </c>
      <c r="F14067" s="4" t="s">
        <v>7</v>
      </c>
      <c r="G14067" s="4"/>
    </row>
    <row r="14068" spans="1:7" x14ac:dyDescent="0.25">
      <c r="A14068" s="5">
        <v>14065</v>
      </c>
      <c r="B14068" s="4" t="s">
        <v>80</v>
      </c>
      <c r="C14068" s="4"/>
      <c r="D14068" s="5" t="s">
        <v>5</v>
      </c>
      <c r="E14068" s="5" t="s">
        <v>188</v>
      </c>
      <c r="F14068" s="4" t="s">
        <v>10</v>
      </c>
      <c r="G14068" s="4"/>
    </row>
    <row r="14069" spans="1:7" x14ac:dyDescent="0.25">
      <c r="A14069" s="5">
        <v>14066</v>
      </c>
      <c r="B14069" s="4" t="s">
        <v>80</v>
      </c>
      <c r="C14069" s="4"/>
      <c r="D14069" s="5" t="s">
        <v>5</v>
      </c>
      <c r="E14069" s="5" t="s">
        <v>189</v>
      </c>
      <c r="F14069" s="4" t="s">
        <v>10</v>
      </c>
      <c r="G14069" s="4"/>
    </row>
    <row r="14070" spans="1:7" x14ac:dyDescent="0.25">
      <c r="A14070" s="5">
        <v>14067</v>
      </c>
      <c r="B14070" s="4" t="s">
        <v>80</v>
      </c>
      <c r="C14070" s="4"/>
      <c r="D14070" s="5" t="s">
        <v>5</v>
      </c>
      <c r="E14070" s="5" t="s">
        <v>190</v>
      </c>
      <c r="F14070" s="4" t="s">
        <v>7</v>
      </c>
      <c r="G14070" s="4"/>
    </row>
    <row r="14071" spans="1:7" x14ac:dyDescent="0.25">
      <c r="A14071" s="5">
        <v>14068</v>
      </c>
      <c r="B14071" s="4" t="s">
        <v>80</v>
      </c>
      <c r="C14071" s="4"/>
      <c r="D14071" s="5" t="s">
        <v>5</v>
      </c>
      <c r="E14071" s="5" t="s">
        <v>191</v>
      </c>
      <c r="F14071" s="4" t="s">
        <v>7</v>
      </c>
      <c r="G14071" s="4"/>
    </row>
    <row r="14072" spans="1:7" x14ac:dyDescent="0.25">
      <c r="A14072" s="5">
        <v>14069</v>
      </c>
      <c r="B14072" s="4" t="s">
        <v>80</v>
      </c>
      <c r="C14072" s="4"/>
      <c r="D14072" s="5" t="s">
        <v>5</v>
      </c>
      <c r="E14072" s="5" t="s">
        <v>192</v>
      </c>
      <c r="F14072" s="4" t="s">
        <v>7</v>
      </c>
      <c r="G14072" s="4"/>
    </row>
    <row r="14073" spans="1:7" x14ac:dyDescent="0.25">
      <c r="A14073" s="5">
        <v>14070</v>
      </c>
      <c r="B14073" s="4" t="s">
        <v>80</v>
      </c>
      <c r="C14073" s="4"/>
      <c r="D14073" s="5" t="s">
        <v>5</v>
      </c>
      <c r="E14073" s="5" t="s">
        <v>193</v>
      </c>
      <c r="F14073" s="4" t="s">
        <v>7</v>
      </c>
      <c r="G14073" s="4"/>
    </row>
    <row r="14074" spans="1:7" x14ac:dyDescent="0.25">
      <c r="A14074" s="5">
        <v>14071</v>
      </c>
      <c r="B14074" s="4" t="s">
        <v>80</v>
      </c>
      <c r="C14074" s="4"/>
      <c r="D14074" s="5" t="s">
        <v>5</v>
      </c>
      <c r="E14074" s="5" t="s">
        <v>194</v>
      </c>
      <c r="F14074" s="4" t="s">
        <v>7</v>
      </c>
      <c r="G14074" s="4"/>
    </row>
    <row r="14075" spans="1:7" x14ac:dyDescent="0.25">
      <c r="A14075" s="5">
        <v>14072</v>
      </c>
      <c r="B14075" s="4" t="s">
        <v>80</v>
      </c>
      <c r="C14075" s="4"/>
      <c r="D14075" s="5" t="s">
        <v>9</v>
      </c>
      <c r="E14075" s="5" t="s">
        <v>195</v>
      </c>
      <c r="F14075" s="4" t="s">
        <v>7</v>
      </c>
      <c r="G14075" s="4"/>
    </row>
    <row r="14076" spans="1:7" x14ac:dyDescent="0.25">
      <c r="A14076" s="5">
        <v>14073</v>
      </c>
      <c r="B14076" s="4" t="s">
        <v>80</v>
      </c>
      <c r="C14076" s="4"/>
      <c r="D14076" s="5" t="s">
        <v>5</v>
      </c>
      <c r="E14076" s="5" t="s">
        <v>196</v>
      </c>
      <c r="F14076" s="4" t="s">
        <v>7</v>
      </c>
      <c r="G14076" s="4"/>
    </row>
    <row r="14077" spans="1:7" x14ac:dyDescent="0.25">
      <c r="A14077" s="5">
        <v>14074</v>
      </c>
      <c r="B14077" s="4" t="s">
        <v>80</v>
      </c>
      <c r="C14077" s="4"/>
      <c r="D14077" s="5" t="s">
        <v>5</v>
      </c>
      <c r="E14077" s="5" t="s">
        <v>197</v>
      </c>
      <c r="F14077" s="4" t="s">
        <v>28</v>
      </c>
      <c r="G14077" s="4"/>
    </row>
    <row r="14078" spans="1:7" x14ac:dyDescent="0.25">
      <c r="A14078" s="5">
        <v>14075</v>
      </c>
      <c r="B14078" s="4" t="s">
        <v>80</v>
      </c>
      <c r="C14078" s="4"/>
      <c r="D14078" s="5" t="s">
        <v>5</v>
      </c>
      <c r="E14078" s="5" t="s">
        <v>198</v>
      </c>
      <c r="F14078" s="4" t="s">
        <v>7</v>
      </c>
      <c r="G14078" s="4"/>
    </row>
    <row r="14079" spans="1:7" x14ac:dyDescent="0.25">
      <c r="A14079" s="5">
        <v>14076</v>
      </c>
      <c r="B14079" s="4" t="s">
        <v>80</v>
      </c>
      <c r="C14079" s="4"/>
      <c r="D14079" s="5" t="s">
        <v>5</v>
      </c>
      <c r="E14079" s="5" t="s">
        <v>199</v>
      </c>
      <c r="F14079" s="4" t="s">
        <v>7</v>
      </c>
      <c r="G14079" s="4"/>
    </row>
    <row r="14080" spans="1:7" x14ac:dyDescent="0.25">
      <c r="A14080" s="5">
        <v>14077</v>
      </c>
      <c r="B14080" s="4" t="s">
        <v>80</v>
      </c>
      <c r="C14080" s="4"/>
      <c r="D14080" s="5" t="s">
        <v>5</v>
      </c>
      <c r="E14080" s="5" t="s">
        <v>200</v>
      </c>
      <c r="F14080" s="4" t="s">
        <v>7</v>
      </c>
      <c r="G14080" s="4"/>
    </row>
    <row r="14081" spans="1:7" x14ac:dyDescent="0.25">
      <c r="A14081" s="5">
        <v>14078</v>
      </c>
      <c r="B14081" s="4" t="s">
        <v>80</v>
      </c>
      <c r="C14081" s="4"/>
      <c r="D14081" s="5" t="s">
        <v>5</v>
      </c>
      <c r="E14081" s="5" t="s">
        <v>201</v>
      </c>
      <c r="F14081" s="4" t="s">
        <v>7</v>
      </c>
      <c r="G14081" s="4"/>
    </row>
    <row r="14082" spans="1:7" x14ac:dyDescent="0.25">
      <c r="A14082" s="5">
        <v>14079</v>
      </c>
      <c r="B14082" s="4" t="s">
        <v>80</v>
      </c>
      <c r="C14082" s="4"/>
      <c r="D14082" s="5" t="s">
        <v>5</v>
      </c>
      <c r="E14082" s="5" t="s">
        <v>202</v>
      </c>
      <c r="F14082" s="4" t="s">
        <v>7</v>
      </c>
      <c r="G14082" s="4"/>
    </row>
    <row r="14083" spans="1:7" x14ac:dyDescent="0.25">
      <c r="A14083" s="5">
        <v>14080</v>
      </c>
      <c r="B14083" s="4" t="s">
        <v>80</v>
      </c>
      <c r="C14083" s="4"/>
      <c r="D14083" s="5" t="s">
        <v>5</v>
      </c>
      <c r="E14083" s="5" t="s">
        <v>203</v>
      </c>
      <c r="F14083" s="4" t="s">
        <v>10</v>
      </c>
      <c r="G14083" s="4"/>
    </row>
    <row r="14084" spans="1:7" x14ac:dyDescent="0.25">
      <c r="A14084" s="5">
        <v>14081</v>
      </c>
      <c r="B14084" s="4" t="s">
        <v>80</v>
      </c>
      <c r="C14084" s="4"/>
      <c r="D14084" s="5" t="s">
        <v>5</v>
      </c>
      <c r="E14084" s="5" t="s">
        <v>204</v>
      </c>
      <c r="F14084" s="4" t="s">
        <v>7</v>
      </c>
      <c r="G14084" s="4"/>
    </row>
    <row r="14085" spans="1:7" x14ac:dyDescent="0.25">
      <c r="A14085" s="5">
        <v>14082</v>
      </c>
      <c r="B14085" s="4" t="s">
        <v>80</v>
      </c>
      <c r="C14085" s="4"/>
      <c r="D14085" s="5" t="s">
        <v>5</v>
      </c>
      <c r="E14085" s="5" t="s">
        <v>205</v>
      </c>
      <c r="F14085" s="4" t="s">
        <v>10</v>
      </c>
      <c r="G14085" s="4"/>
    </row>
    <row r="14086" spans="1:7" x14ac:dyDescent="0.25">
      <c r="A14086" s="5">
        <v>14083</v>
      </c>
      <c r="B14086" s="4" t="s">
        <v>80</v>
      </c>
      <c r="C14086" s="4"/>
      <c r="D14086" s="5" t="s">
        <v>5</v>
      </c>
      <c r="E14086" s="5" t="s">
        <v>206</v>
      </c>
      <c r="F14086" s="4" t="s">
        <v>7</v>
      </c>
      <c r="G14086" s="4"/>
    </row>
    <row r="14087" spans="1:7" x14ac:dyDescent="0.25">
      <c r="A14087" s="5">
        <v>14084</v>
      </c>
      <c r="B14087" s="4" t="s">
        <v>80</v>
      </c>
      <c r="C14087" s="4"/>
      <c r="D14087" s="5" t="s">
        <v>5</v>
      </c>
      <c r="E14087" s="5" t="s">
        <v>101</v>
      </c>
      <c r="F14087" s="4" t="s">
        <v>10</v>
      </c>
      <c r="G14087" s="4"/>
    </row>
    <row r="14088" spans="1:7" x14ac:dyDescent="0.25">
      <c r="A14088" s="5">
        <v>14085</v>
      </c>
      <c r="B14088" s="4" t="s">
        <v>80</v>
      </c>
      <c r="C14088" s="4"/>
      <c r="D14088" s="5" t="s">
        <v>5</v>
      </c>
      <c r="E14088" s="5" t="s">
        <v>207</v>
      </c>
      <c r="F14088" s="4" t="s">
        <v>10</v>
      </c>
      <c r="G14088" s="4"/>
    </row>
    <row r="14089" spans="1:7" x14ac:dyDescent="0.25">
      <c r="A14089" s="5">
        <v>14086</v>
      </c>
      <c r="B14089" s="4" t="s">
        <v>80</v>
      </c>
      <c r="C14089" s="4"/>
      <c r="D14089" s="5" t="s">
        <v>9</v>
      </c>
      <c r="E14089" s="5" t="s">
        <v>208</v>
      </c>
      <c r="F14089" s="4" t="s">
        <v>7</v>
      </c>
      <c r="G14089" s="4"/>
    </row>
    <row r="14090" spans="1:7" x14ac:dyDescent="0.25">
      <c r="A14090" s="5">
        <v>14087</v>
      </c>
      <c r="B14090" s="4" t="s">
        <v>80</v>
      </c>
      <c r="C14090" s="4"/>
      <c r="D14090" s="5" t="s">
        <v>9</v>
      </c>
      <c r="E14090" s="5" t="s">
        <v>209</v>
      </c>
      <c r="F14090" s="4" t="s">
        <v>10</v>
      </c>
      <c r="G14090" s="4"/>
    </row>
    <row r="14091" spans="1:7" x14ac:dyDescent="0.25">
      <c r="A14091" s="5">
        <v>14088</v>
      </c>
      <c r="B14091" s="4" t="s">
        <v>80</v>
      </c>
      <c r="C14091" s="4"/>
      <c r="D14091" s="5" t="s">
        <v>9</v>
      </c>
      <c r="E14091" s="5" t="s">
        <v>210</v>
      </c>
      <c r="F14091" s="4" t="s">
        <v>10</v>
      </c>
      <c r="G14091" s="4"/>
    </row>
    <row r="14092" spans="1:7" x14ac:dyDescent="0.25">
      <c r="A14092" s="5">
        <v>14089</v>
      </c>
      <c r="B14092" s="4" t="s">
        <v>80</v>
      </c>
      <c r="C14092" s="4"/>
      <c r="D14092" s="5" t="s">
        <v>9</v>
      </c>
      <c r="E14092" s="5" t="s">
        <v>211</v>
      </c>
      <c r="F14092" s="4" t="s">
        <v>10</v>
      </c>
      <c r="G14092" s="4"/>
    </row>
    <row r="14093" spans="1:7" x14ac:dyDescent="0.25">
      <c r="A14093" s="5">
        <v>14090</v>
      </c>
      <c r="B14093" s="4" t="s">
        <v>80</v>
      </c>
      <c r="C14093" s="4"/>
      <c r="D14093" s="5" t="s">
        <v>5</v>
      </c>
      <c r="E14093" s="5" t="s">
        <v>212</v>
      </c>
      <c r="F14093" s="4" t="s">
        <v>10</v>
      </c>
      <c r="G14093" s="4"/>
    </row>
    <row r="14094" spans="1:7" x14ac:dyDescent="0.25">
      <c r="A14094" s="5">
        <v>14091</v>
      </c>
      <c r="B14094" s="4" t="s">
        <v>80</v>
      </c>
      <c r="C14094" s="4"/>
      <c r="D14094" s="5" t="s">
        <v>5</v>
      </c>
      <c r="E14094" s="5" t="s">
        <v>213</v>
      </c>
      <c r="F14094" s="4" t="s">
        <v>28</v>
      </c>
      <c r="G14094" s="4"/>
    </row>
    <row r="14095" spans="1:7" x14ac:dyDescent="0.25">
      <c r="A14095" s="5">
        <v>14092</v>
      </c>
      <c r="B14095" s="4" t="s">
        <v>80</v>
      </c>
      <c r="C14095" s="4"/>
      <c r="D14095" s="5" t="s">
        <v>5</v>
      </c>
      <c r="E14095" s="5" t="s">
        <v>214</v>
      </c>
      <c r="F14095" s="4" t="s">
        <v>7</v>
      </c>
      <c r="G14095" s="4"/>
    </row>
    <row r="14096" spans="1:7" x14ac:dyDescent="0.25">
      <c r="A14096" s="5">
        <v>14093</v>
      </c>
      <c r="B14096" s="4" t="s">
        <v>80</v>
      </c>
      <c r="C14096" s="4"/>
      <c r="D14096" s="5" t="s">
        <v>5</v>
      </c>
      <c r="E14096" s="5" t="s">
        <v>215</v>
      </c>
      <c r="F14096" s="4" t="s">
        <v>7</v>
      </c>
      <c r="G14096" s="4"/>
    </row>
    <row r="14097" spans="1:7" x14ac:dyDescent="0.25">
      <c r="A14097" s="5">
        <v>14094</v>
      </c>
      <c r="B14097" s="4" t="s">
        <v>80</v>
      </c>
      <c r="C14097" s="4"/>
      <c r="D14097" s="5" t="s">
        <v>5</v>
      </c>
      <c r="E14097" s="5" t="s">
        <v>216</v>
      </c>
      <c r="F14097" s="4" t="s">
        <v>7</v>
      </c>
      <c r="G14097" s="4"/>
    </row>
    <row r="14098" spans="1:7" x14ac:dyDescent="0.25">
      <c r="A14098" s="5">
        <v>14095</v>
      </c>
      <c r="B14098" s="4" t="s">
        <v>80</v>
      </c>
      <c r="C14098" s="4"/>
      <c r="D14098" s="5" t="s">
        <v>5</v>
      </c>
      <c r="E14098" s="5" t="s">
        <v>217</v>
      </c>
      <c r="F14098" s="4" t="s">
        <v>7</v>
      </c>
      <c r="G14098" s="4"/>
    </row>
    <row r="14099" spans="1:7" x14ac:dyDescent="0.25">
      <c r="A14099" s="5">
        <v>14096</v>
      </c>
      <c r="B14099" s="4" t="s">
        <v>80</v>
      </c>
      <c r="C14099" s="4"/>
      <c r="D14099" s="5" t="s">
        <v>9</v>
      </c>
      <c r="E14099" s="5" t="s">
        <v>218</v>
      </c>
      <c r="F14099" s="4" t="s">
        <v>7</v>
      </c>
      <c r="G14099" s="4"/>
    </row>
    <row r="14100" spans="1:7" x14ac:dyDescent="0.25">
      <c r="A14100" s="5">
        <v>14097</v>
      </c>
      <c r="B14100" s="4" t="s">
        <v>80</v>
      </c>
      <c r="C14100" s="4"/>
      <c r="D14100" s="5" t="s">
        <v>9</v>
      </c>
      <c r="E14100" s="5" t="s">
        <v>219</v>
      </c>
      <c r="F14100" s="4" t="s">
        <v>7</v>
      </c>
      <c r="G14100" s="4"/>
    </row>
    <row r="14101" spans="1:7" x14ac:dyDescent="0.25">
      <c r="A14101" s="5">
        <v>14098</v>
      </c>
      <c r="B14101" s="4" t="s">
        <v>80</v>
      </c>
      <c r="C14101" s="4"/>
      <c r="D14101" s="5" t="s">
        <v>9</v>
      </c>
      <c r="E14101" s="5" t="s">
        <v>220</v>
      </c>
      <c r="F14101" s="4" t="s">
        <v>7</v>
      </c>
      <c r="G14101" s="4"/>
    </row>
    <row r="14102" spans="1:7" x14ac:dyDescent="0.25">
      <c r="A14102" s="5">
        <v>14099</v>
      </c>
      <c r="B14102" s="4" t="s">
        <v>80</v>
      </c>
      <c r="C14102" s="4"/>
      <c r="D14102" s="5" t="s">
        <v>9</v>
      </c>
      <c r="E14102" s="5" t="s">
        <v>221</v>
      </c>
      <c r="F14102" s="4" t="s">
        <v>7</v>
      </c>
      <c r="G14102" s="4"/>
    </row>
    <row r="14103" spans="1:7" x14ac:dyDescent="0.25">
      <c r="A14103" s="5">
        <v>14100</v>
      </c>
      <c r="B14103" s="4" t="s">
        <v>80</v>
      </c>
      <c r="C14103" s="4"/>
      <c r="D14103" s="5" t="s">
        <v>9</v>
      </c>
      <c r="E14103" s="5" t="s">
        <v>222</v>
      </c>
      <c r="F14103" s="4" t="s">
        <v>7</v>
      </c>
      <c r="G14103" s="4"/>
    </row>
    <row r="14104" spans="1:7" x14ac:dyDescent="0.25">
      <c r="A14104" s="5">
        <v>14101</v>
      </c>
      <c r="B14104" s="4" t="s">
        <v>80</v>
      </c>
      <c r="C14104" s="4"/>
      <c r="D14104" s="5" t="s">
        <v>5</v>
      </c>
      <c r="E14104" s="5" t="s">
        <v>223</v>
      </c>
      <c r="F14104" s="4" t="s">
        <v>7</v>
      </c>
      <c r="G14104" s="4"/>
    </row>
    <row r="14105" spans="1:7" x14ac:dyDescent="0.25">
      <c r="A14105" s="5">
        <v>14102</v>
      </c>
      <c r="B14105" s="4" t="s">
        <v>80</v>
      </c>
      <c r="C14105" s="4"/>
      <c r="D14105" s="5" t="s">
        <v>9</v>
      </c>
      <c r="E14105" s="5" t="s">
        <v>224</v>
      </c>
      <c r="F14105" s="4" t="s">
        <v>7</v>
      </c>
      <c r="G14105" s="4"/>
    </row>
    <row r="14106" spans="1:7" x14ac:dyDescent="0.25">
      <c r="A14106" s="5">
        <v>14103</v>
      </c>
      <c r="B14106" s="4" t="s">
        <v>80</v>
      </c>
      <c r="C14106" s="4"/>
      <c r="D14106" s="5" t="s">
        <v>5</v>
      </c>
      <c r="E14106" s="5" t="s">
        <v>225</v>
      </c>
      <c r="F14106" s="4" t="s">
        <v>28</v>
      </c>
      <c r="G14106" s="4"/>
    </row>
    <row r="14107" spans="1:7" x14ac:dyDescent="0.25">
      <c r="A14107" s="5">
        <v>14104</v>
      </c>
      <c r="B14107" s="4" t="s">
        <v>80</v>
      </c>
      <c r="C14107" s="4"/>
      <c r="D14107" s="5" t="s">
        <v>5</v>
      </c>
      <c r="E14107" s="5" t="s">
        <v>226</v>
      </c>
      <c r="F14107" s="4" t="s">
        <v>7</v>
      </c>
      <c r="G14107" s="4"/>
    </row>
    <row r="14108" spans="1:7" x14ac:dyDescent="0.25">
      <c r="A14108" s="5">
        <v>14105</v>
      </c>
      <c r="B14108" s="4" t="s">
        <v>80</v>
      </c>
      <c r="C14108" s="4"/>
      <c r="D14108" s="5" t="s">
        <v>5</v>
      </c>
      <c r="E14108" s="5" t="s">
        <v>227</v>
      </c>
      <c r="F14108" s="4" t="s">
        <v>10</v>
      </c>
      <c r="G14108" s="4"/>
    </row>
    <row r="14109" spans="1:7" x14ac:dyDescent="0.25">
      <c r="A14109" s="5">
        <v>14106</v>
      </c>
      <c r="B14109" s="4" t="s">
        <v>80</v>
      </c>
      <c r="C14109" s="4"/>
      <c r="D14109" s="5" t="s">
        <v>5</v>
      </c>
      <c r="E14109" s="5" t="s">
        <v>228</v>
      </c>
      <c r="F14109" s="4" t="s">
        <v>10</v>
      </c>
      <c r="G14109" s="4"/>
    </row>
    <row r="14110" spans="1:7" x14ac:dyDescent="0.25">
      <c r="A14110" s="5">
        <v>14107</v>
      </c>
      <c r="B14110" s="4" t="s">
        <v>80</v>
      </c>
      <c r="C14110" s="4"/>
      <c r="D14110" s="5" t="s">
        <v>5</v>
      </c>
      <c r="E14110" s="5" t="s">
        <v>229</v>
      </c>
      <c r="F14110" s="4" t="s">
        <v>7</v>
      </c>
      <c r="G14110" s="4"/>
    </row>
    <row r="14111" spans="1:7" x14ac:dyDescent="0.25">
      <c r="A14111" s="5">
        <v>14108</v>
      </c>
      <c r="B14111" s="4" t="s">
        <v>80</v>
      </c>
      <c r="C14111" s="4"/>
      <c r="D14111" s="5" t="s">
        <v>5</v>
      </c>
      <c r="E14111" s="5" t="s">
        <v>230</v>
      </c>
      <c r="F14111" s="4" t="s">
        <v>7</v>
      </c>
      <c r="G14111" s="4"/>
    </row>
    <row r="14112" spans="1:7" x14ac:dyDescent="0.25">
      <c r="A14112" s="5">
        <v>14109</v>
      </c>
      <c r="B14112" s="4" t="s">
        <v>80</v>
      </c>
      <c r="C14112" s="4"/>
      <c r="D14112" s="5" t="s">
        <v>9</v>
      </c>
      <c r="E14112" s="5" t="s">
        <v>231</v>
      </c>
      <c r="F14112" s="4" t="s">
        <v>7</v>
      </c>
      <c r="G14112" s="4"/>
    </row>
    <row r="14113" spans="1:7" x14ac:dyDescent="0.25">
      <c r="A14113" s="5">
        <v>14110</v>
      </c>
      <c r="B14113" s="4" t="s">
        <v>80</v>
      </c>
      <c r="C14113" s="4"/>
      <c r="D14113" s="5" t="s">
        <v>5</v>
      </c>
      <c r="E14113" s="5" t="s">
        <v>232</v>
      </c>
      <c r="F14113" s="4" t="s">
        <v>10</v>
      </c>
      <c r="G14113" s="4"/>
    </row>
    <row r="14114" spans="1:7" x14ac:dyDescent="0.25">
      <c r="A14114" s="5">
        <v>14111</v>
      </c>
      <c r="B14114" s="4" t="s">
        <v>80</v>
      </c>
      <c r="C14114" s="4"/>
      <c r="D14114" s="5" t="s">
        <v>5</v>
      </c>
      <c r="E14114" s="5" t="s">
        <v>233</v>
      </c>
      <c r="F14114" s="4" t="s">
        <v>7</v>
      </c>
      <c r="G14114" s="4"/>
    </row>
    <row r="14115" spans="1:7" x14ac:dyDescent="0.25">
      <c r="A14115" s="5">
        <v>14112</v>
      </c>
      <c r="B14115" s="4" t="s">
        <v>80</v>
      </c>
      <c r="C14115" s="4"/>
      <c r="D14115" s="5" t="s">
        <v>9</v>
      </c>
      <c r="E14115" s="5" t="s">
        <v>234</v>
      </c>
      <c r="F14115" s="4" t="s">
        <v>7</v>
      </c>
      <c r="G14115" s="4"/>
    </row>
    <row r="14116" spans="1:7" x14ac:dyDescent="0.25">
      <c r="A14116" s="5">
        <v>14113</v>
      </c>
      <c r="B14116" s="4" t="s">
        <v>80</v>
      </c>
      <c r="C14116" s="4"/>
      <c r="D14116" s="5" t="s">
        <v>9</v>
      </c>
      <c r="E14116" s="5" t="s">
        <v>235</v>
      </c>
      <c r="F14116" s="4" t="s">
        <v>7</v>
      </c>
      <c r="G14116" s="4"/>
    </row>
    <row r="14117" spans="1:7" x14ac:dyDescent="0.25">
      <c r="A14117" s="5">
        <v>14114</v>
      </c>
      <c r="B14117" s="4" t="s">
        <v>80</v>
      </c>
      <c r="C14117" s="4"/>
      <c r="D14117" s="5" t="s">
        <v>9</v>
      </c>
      <c r="E14117" s="5" t="s">
        <v>236</v>
      </c>
      <c r="F14117" s="4" t="s">
        <v>7</v>
      </c>
      <c r="G14117" s="4"/>
    </row>
    <row r="14118" spans="1:7" x14ac:dyDescent="0.25">
      <c r="A14118" s="5">
        <v>14115</v>
      </c>
      <c r="B14118" s="4" t="s">
        <v>80</v>
      </c>
      <c r="C14118" s="4"/>
      <c r="D14118" s="5" t="s">
        <v>9</v>
      </c>
      <c r="E14118" s="5" t="s">
        <v>237</v>
      </c>
      <c r="F14118" s="4" t="s">
        <v>7</v>
      </c>
      <c r="G14118" s="4"/>
    </row>
    <row r="14119" spans="1:7" x14ac:dyDescent="0.25">
      <c r="A14119" s="5">
        <v>14116</v>
      </c>
      <c r="B14119" s="4" t="s">
        <v>80</v>
      </c>
      <c r="C14119" s="4"/>
      <c r="D14119" s="5" t="s">
        <v>9</v>
      </c>
      <c r="E14119" s="5" t="s">
        <v>238</v>
      </c>
      <c r="F14119" s="4" t="s">
        <v>10</v>
      </c>
      <c r="G14119" s="4"/>
    </row>
    <row r="14120" spans="1:7" x14ac:dyDescent="0.25">
      <c r="A14120" s="5">
        <v>14117</v>
      </c>
      <c r="B14120" s="4" t="s">
        <v>80</v>
      </c>
      <c r="C14120" s="4"/>
      <c r="D14120" s="5" t="s">
        <v>9</v>
      </c>
      <c r="E14120" s="5" t="s">
        <v>239</v>
      </c>
      <c r="F14120" s="4" t="s">
        <v>7</v>
      </c>
      <c r="G14120" s="4"/>
    </row>
    <row r="14121" spans="1:7" x14ac:dyDescent="0.25">
      <c r="A14121" s="5">
        <v>14118</v>
      </c>
      <c r="B14121" s="4" t="s">
        <v>80</v>
      </c>
      <c r="C14121" s="4"/>
      <c r="D14121" s="5" t="s">
        <v>5</v>
      </c>
      <c r="E14121" s="5" t="s">
        <v>240</v>
      </c>
      <c r="F14121" s="4" t="s">
        <v>7</v>
      </c>
      <c r="G14121" s="4"/>
    </row>
    <row r="14122" spans="1:7" x14ac:dyDescent="0.25">
      <c r="A14122" s="5">
        <v>14119</v>
      </c>
      <c r="B14122" s="4" t="s">
        <v>80</v>
      </c>
      <c r="C14122" s="4"/>
      <c r="D14122" s="5" t="s">
        <v>5</v>
      </c>
      <c r="E14122" s="5" t="s">
        <v>241</v>
      </c>
      <c r="F14122" s="4" t="s">
        <v>7</v>
      </c>
      <c r="G14122" s="4"/>
    </row>
    <row r="14123" spans="1:7" x14ac:dyDescent="0.25">
      <c r="A14123" s="5">
        <v>14120</v>
      </c>
      <c r="B14123" s="4" t="s">
        <v>80</v>
      </c>
      <c r="C14123" s="4"/>
      <c r="D14123" s="5" t="s">
        <v>9</v>
      </c>
      <c r="E14123" s="5" t="s">
        <v>242</v>
      </c>
      <c r="F14123" s="4" t="s">
        <v>7</v>
      </c>
      <c r="G14123" s="4"/>
    </row>
    <row r="14124" spans="1:7" x14ac:dyDescent="0.25">
      <c r="A14124" s="5">
        <v>14121</v>
      </c>
      <c r="B14124" s="4" t="s">
        <v>80</v>
      </c>
      <c r="C14124" s="4"/>
      <c r="D14124" s="5" t="s">
        <v>9</v>
      </c>
      <c r="E14124" s="5" t="s">
        <v>243</v>
      </c>
      <c r="F14124" s="4" t="s">
        <v>7</v>
      </c>
      <c r="G14124" s="4"/>
    </row>
    <row r="14125" spans="1:7" x14ac:dyDescent="0.25">
      <c r="A14125" s="5">
        <v>14122</v>
      </c>
      <c r="B14125" s="4" t="s">
        <v>80</v>
      </c>
      <c r="C14125" s="4"/>
      <c r="D14125" s="5" t="s">
        <v>5</v>
      </c>
      <c r="E14125" s="5" t="s">
        <v>244</v>
      </c>
      <c r="F14125" s="4" t="s">
        <v>7</v>
      </c>
      <c r="G14125" s="4"/>
    </row>
    <row r="14126" spans="1:7" x14ac:dyDescent="0.25">
      <c r="A14126" s="5">
        <v>14123</v>
      </c>
      <c r="B14126" s="4" t="s">
        <v>80</v>
      </c>
      <c r="C14126" s="4"/>
      <c r="D14126" s="5" t="s">
        <v>9</v>
      </c>
      <c r="E14126" s="5" t="s">
        <v>245</v>
      </c>
      <c r="F14126" s="4" t="s">
        <v>7</v>
      </c>
      <c r="G14126" s="4"/>
    </row>
    <row r="14127" spans="1:7" x14ac:dyDescent="0.25">
      <c r="A14127" s="5">
        <v>14124</v>
      </c>
      <c r="B14127" s="4" t="s">
        <v>80</v>
      </c>
      <c r="C14127" s="4"/>
      <c r="D14127" s="5" t="s">
        <v>9</v>
      </c>
      <c r="E14127" s="5" t="s">
        <v>246</v>
      </c>
      <c r="F14127" s="4" t="s">
        <v>10</v>
      </c>
      <c r="G14127" s="4"/>
    </row>
    <row r="14128" spans="1:7" x14ac:dyDescent="0.25">
      <c r="A14128" s="5">
        <v>14125</v>
      </c>
      <c r="B14128" s="4" t="s">
        <v>80</v>
      </c>
      <c r="C14128" s="4"/>
      <c r="D14128" s="5" t="s">
        <v>9</v>
      </c>
      <c r="E14128" s="5" t="s">
        <v>247</v>
      </c>
      <c r="F14128" s="4" t="s">
        <v>7</v>
      </c>
      <c r="G14128" s="4"/>
    </row>
    <row r="14129" spans="1:7" x14ac:dyDescent="0.25">
      <c r="A14129" s="5">
        <v>14126</v>
      </c>
      <c r="B14129" s="4" t="s">
        <v>80</v>
      </c>
      <c r="C14129" s="4"/>
      <c r="D14129" s="5" t="s">
        <v>9</v>
      </c>
      <c r="E14129" s="5" t="s">
        <v>248</v>
      </c>
      <c r="F14129" s="4" t="s">
        <v>7</v>
      </c>
      <c r="G14129" s="4"/>
    </row>
    <row r="14130" spans="1:7" x14ac:dyDescent="0.25">
      <c r="A14130" s="5">
        <v>14127</v>
      </c>
      <c r="B14130" s="4" t="s">
        <v>80</v>
      </c>
      <c r="C14130" s="4"/>
      <c r="D14130" s="5" t="s">
        <v>9</v>
      </c>
      <c r="E14130" s="5" t="s">
        <v>249</v>
      </c>
      <c r="F14130" s="4" t="s">
        <v>7</v>
      </c>
      <c r="G14130" s="4"/>
    </row>
    <row r="14131" spans="1:7" x14ac:dyDescent="0.25">
      <c r="A14131" s="5">
        <v>14128</v>
      </c>
      <c r="B14131" s="4" t="s">
        <v>80</v>
      </c>
      <c r="C14131" s="4"/>
      <c r="D14131" s="5" t="s">
        <v>9</v>
      </c>
      <c r="E14131" s="5" t="s">
        <v>250</v>
      </c>
      <c r="F14131" s="4" t="s">
        <v>7</v>
      </c>
      <c r="G14131" s="4"/>
    </row>
    <row r="14132" spans="1:7" x14ac:dyDescent="0.25">
      <c r="A14132" s="5">
        <v>14129</v>
      </c>
      <c r="B14132" s="4" t="s">
        <v>80</v>
      </c>
      <c r="C14132" s="4"/>
      <c r="D14132" s="5" t="s">
        <v>9</v>
      </c>
      <c r="E14132" s="5" t="s">
        <v>251</v>
      </c>
      <c r="F14132" s="4" t="s">
        <v>10</v>
      </c>
      <c r="G14132" s="4"/>
    </row>
    <row r="14133" spans="1:7" x14ac:dyDescent="0.25">
      <c r="A14133" s="5">
        <v>14130</v>
      </c>
      <c r="B14133" s="4" t="s">
        <v>80</v>
      </c>
      <c r="C14133" s="4"/>
      <c r="D14133" s="5" t="s">
        <v>9</v>
      </c>
      <c r="E14133" s="5" t="s">
        <v>252</v>
      </c>
      <c r="F14133" s="4" t="s">
        <v>7</v>
      </c>
      <c r="G14133" s="4"/>
    </row>
    <row r="14134" spans="1:7" x14ac:dyDescent="0.25">
      <c r="A14134" s="5">
        <v>14131</v>
      </c>
      <c r="B14134" s="4" t="s">
        <v>80</v>
      </c>
      <c r="C14134" s="4"/>
      <c r="D14134" s="5" t="s">
        <v>5</v>
      </c>
      <c r="E14134" s="5" t="s">
        <v>253</v>
      </c>
      <c r="F14134" s="4" t="s">
        <v>7</v>
      </c>
      <c r="G14134" s="4"/>
    </row>
    <row r="14135" spans="1:7" x14ac:dyDescent="0.25">
      <c r="A14135" s="5">
        <v>14132</v>
      </c>
      <c r="B14135" s="4" t="s">
        <v>80</v>
      </c>
      <c r="C14135" s="4"/>
      <c r="D14135" s="5" t="s">
        <v>9</v>
      </c>
      <c r="E14135" s="5" t="s">
        <v>254</v>
      </c>
      <c r="F14135" s="4" t="s">
        <v>7</v>
      </c>
      <c r="G14135" s="4"/>
    </row>
    <row r="14136" spans="1:7" x14ac:dyDescent="0.25">
      <c r="A14136" s="5">
        <v>14133</v>
      </c>
      <c r="B14136" s="4" t="s">
        <v>80</v>
      </c>
      <c r="C14136" s="4"/>
      <c r="D14136" s="5" t="s">
        <v>9</v>
      </c>
      <c r="E14136" s="5" t="s">
        <v>255</v>
      </c>
      <c r="F14136" s="4" t="s">
        <v>7</v>
      </c>
      <c r="G14136" s="4"/>
    </row>
    <row r="14137" spans="1:7" x14ac:dyDescent="0.25">
      <c r="A14137" s="5">
        <v>14134</v>
      </c>
      <c r="B14137" s="4" t="s">
        <v>80</v>
      </c>
      <c r="C14137" s="4"/>
      <c r="D14137" s="5" t="s">
        <v>9</v>
      </c>
      <c r="E14137" s="5" t="s">
        <v>256</v>
      </c>
      <c r="F14137" s="4" t="s">
        <v>7</v>
      </c>
      <c r="G14137" s="4"/>
    </row>
    <row r="14138" spans="1:7" x14ac:dyDescent="0.25">
      <c r="A14138" s="5">
        <v>14135</v>
      </c>
      <c r="B14138" s="4" t="s">
        <v>80</v>
      </c>
      <c r="C14138" s="4"/>
      <c r="D14138" s="5" t="s">
        <v>9</v>
      </c>
      <c r="E14138" s="5" t="s">
        <v>184</v>
      </c>
      <c r="F14138" s="4" t="s">
        <v>7</v>
      </c>
      <c r="G14138" s="4"/>
    </row>
    <row r="14139" spans="1:7" x14ac:dyDescent="0.25">
      <c r="A14139" s="5">
        <v>14136</v>
      </c>
      <c r="B14139" s="4" t="s">
        <v>80</v>
      </c>
      <c r="C14139" s="4"/>
      <c r="D14139" s="5" t="s">
        <v>9</v>
      </c>
      <c r="E14139" s="5" t="s">
        <v>257</v>
      </c>
      <c r="F14139" s="4" t="s">
        <v>10</v>
      </c>
      <c r="G14139" s="4"/>
    </row>
    <row r="14140" spans="1:7" x14ac:dyDescent="0.25">
      <c r="A14140" s="5">
        <v>14137</v>
      </c>
      <c r="B14140" s="4" t="s">
        <v>80</v>
      </c>
      <c r="C14140" s="4"/>
      <c r="D14140" s="5" t="s">
        <v>9</v>
      </c>
      <c r="E14140" s="5" t="s">
        <v>258</v>
      </c>
      <c r="F14140" s="4" t="s">
        <v>7</v>
      </c>
      <c r="G14140" s="4"/>
    </row>
    <row r="14141" spans="1:7" x14ac:dyDescent="0.25">
      <c r="A14141" s="5">
        <v>14138</v>
      </c>
      <c r="B14141" s="4" t="s">
        <v>80</v>
      </c>
      <c r="C14141" s="4"/>
      <c r="D14141" s="5" t="s">
        <v>9</v>
      </c>
      <c r="E14141" s="5" t="s">
        <v>259</v>
      </c>
      <c r="F14141" s="4" t="s">
        <v>7</v>
      </c>
      <c r="G14141" s="4"/>
    </row>
    <row r="14142" spans="1:7" x14ac:dyDescent="0.25">
      <c r="A14142" s="5">
        <v>14139</v>
      </c>
      <c r="B14142" s="4" t="s">
        <v>80</v>
      </c>
      <c r="C14142" s="4"/>
      <c r="D14142" s="5" t="s">
        <v>9</v>
      </c>
      <c r="E14142" s="5" t="s">
        <v>260</v>
      </c>
      <c r="F14142" s="4" t="s">
        <v>10</v>
      </c>
      <c r="G14142" s="4"/>
    </row>
    <row r="14143" spans="1:7" x14ac:dyDescent="0.25">
      <c r="A14143" s="5">
        <v>14140</v>
      </c>
      <c r="B14143" s="4" t="s">
        <v>80</v>
      </c>
      <c r="C14143" s="4"/>
      <c r="D14143" s="5" t="s">
        <v>5</v>
      </c>
      <c r="E14143" s="5" t="s">
        <v>261</v>
      </c>
      <c r="F14143" s="4" t="s">
        <v>28</v>
      </c>
      <c r="G14143" s="4"/>
    </row>
    <row r="14144" spans="1:7" x14ac:dyDescent="0.25">
      <c r="A14144" s="5">
        <v>14141</v>
      </c>
      <c r="B14144" s="4" t="s">
        <v>80</v>
      </c>
      <c r="C14144" s="4"/>
      <c r="D14144" s="5" t="s">
        <v>5</v>
      </c>
      <c r="E14144" s="5" t="s">
        <v>262</v>
      </c>
      <c r="F14144" s="4" t="s">
        <v>28</v>
      </c>
      <c r="G14144" s="4"/>
    </row>
    <row r="14145" spans="1:7" x14ac:dyDescent="0.25">
      <c r="A14145" s="5">
        <v>14142</v>
      </c>
      <c r="B14145" s="4" t="s">
        <v>80</v>
      </c>
      <c r="C14145" s="4"/>
      <c r="D14145" s="5" t="s">
        <v>9</v>
      </c>
      <c r="E14145" s="5" t="s">
        <v>263</v>
      </c>
      <c r="F14145" s="4" t="s">
        <v>7</v>
      </c>
      <c r="G14145" s="4"/>
    </row>
    <row r="14146" spans="1:7" x14ac:dyDescent="0.25">
      <c r="A14146" s="5">
        <v>14143</v>
      </c>
      <c r="B14146" s="4" t="s">
        <v>80</v>
      </c>
      <c r="C14146" s="4"/>
      <c r="D14146" s="5" t="s">
        <v>9</v>
      </c>
      <c r="E14146" s="5" t="s">
        <v>264</v>
      </c>
      <c r="F14146" s="4" t="s">
        <v>7</v>
      </c>
      <c r="G14146" s="4"/>
    </row>
    <row r="14147" spans="1:7" x14ac:dyDescent="0.25">
      <c r="A14147" s="5">
        <v>14144</v>
      </c>
      <c r="B14147" s="4" t="s">
        <v>80</v>
      </c>
      <c r="C14147" s="4"/>
      <c r="D14147" s="5" t="s">
        <v>9</v>
      </c>
      <c r="E14147" s="5" t="s">
        <v>265</v>
      </c>
      <c r="F14147" s="4" t="s">
        <v>7</v>
      </c>
      <c r="G14147" s="4"/>
    </row>
    <row r="14148" spans="1:7" x14ac:dyDescent="0.25">
      <c r="A14148" s="5">
        <v>14145</v>
      </c>
      <c r="B14148" s="4" t="s">
        <v>80</v>
      </c>
      <c r="C14148" s="4"/>
      <c r="D14148" s="5" t="s">
        <v>9</v>
      </c>
      <c r="E14148" s="5" t="s">
        <v>266</v>
      </c>
      <c r="F14148" s="4" t="s">
        <v>28</v>
      </c>
      <c r="G14148" s="4"/>
    </row>
    <row r="14149" spans="1:7" x14ac:dyDescent="0.25">
      <c r="A14149" s="5">
        <v>14146</v>
      </c>
      <c r="B14149" s="4" t="s">
        <v>80</v>
      </c>
      <c r="C14149" s="4"/>
      <c r="D14149" s="5" t="s">
        <v>9</v>
      </c>
      <c r="E14149" s="5" t="s">
        <v>267</v>
      </c>
      <c r="F14149" s="4" t="s">
        <v>10</v>
      </c>
      <c r="G14149" s="4"/>
    </row>
    <row r="14150" spans="1:7" x14ac:dyDescent="0.25">
      <c r="A14150" s="5">
        <v>14147</v>
      </c>
      <c r="B14150" s="4" t="s">
        <v>80</v>
      </c>
      <c r="C14150" s="4"/>
      <c r="D14150" s="5" t="s">
        <v>9</v>
      </c>
      <c r="E14150" s="5" t="s">
        <v>268</v>
      </c>
      <c r="F14150" s="4" t="s">
        <v>7</v>
      </c>
      <c r="G14150" s="4"/>
    </row>
    <row r="14151" spans="1:7" x14ac:dyDescent="0.25">
      <c r="A14151" s="5">
        <v>14148</v>
      </c>
      <c r="B14151" s="4" t="s">
        <v>80</v>
      </c>
      <c r="C14151" s="4"/>
      <c r="D14151" s="5" t="s">
        <v>9</v>
      </c>
      <c r="E14151" s="5" t="s">
        <v>183</v>
      </c>
      <c r="F14151" s="4" t="s">
        <v>7</v>
      </c>
      <c r="G14151" s="4"/>
    </row>
    <row r="14152" spans="1:7" x14ac:dyDescent="0.25">
      <c r="A14152" s="5">
        <v>14149</v>
      </c>
      <c r="B14152" s="4" t="s">
        <v>80</v>
      </c>
      <c r="C14152" s="4"/>
      <c r="D14152" s="5" t="s">
        <v>9</v>
      </c>
      <c r="E14152" s="5" t="s">
        <v>269</v>
      </c>
      <c r="F14152" s="4" t="s">
        <v>7</v>
      </c>
      <c r="G14152" s="4"/>
    </row>
    <row r="14153" spans="1:7" x14ac:dyDescent="0.25">
      <c r="A14153" s="5">
        <v>14150</v>
      </c>
      <c r="B14153" s="4" t="s">
        <v>80</v>
      </c>
      <c r="C14153" s="4"/>
      <c r="D14153" s="5" t="s">
        <v>5</v>
      </c>
      <c r="E14153" s="5" t="s">
        <v>270</v>
      </c>
      <c r="F14153" s="4" t="s">
        <v>7</v>
      </c>
      <c r="G14153" s="4"/>
    </row>
    <row r="14154" spans="1:7" x14ac:dyDescent="0.25">
      <c r="A14154" s="5">
        <v>14151</v>
      </c>
      <c r="B14154" s="4" t="s">
        <v>80</v>
      </c>
      <c r="C14154" s="4"/>
      <c r="D14154" s="5" t="s">
        <v>9</v>
      </c>
      <c r="E14154" s="5" t="s">
        <v>271</v>
      </c>
      <c r="F14154" s="4" t="s">
        <v>7</v>
      </c>
      <c r="G14154" s="4"/>
    </row>
    <row r="14155" spans="1:7" x14ac:dyDescent="0.25">
      <c r="A14155" s="5">
        <v>14152</v>
      </c>
      <c r="B14155" s="4" t="s">
        <v>80</v>
      </c>
      <c r="C14155" s="4"/>
      <c r="D14155" s="5" t="s">
        <v>5</v>
      </c>
      <c r="E14155" s="5" t="s">
        <v>272</v>
      </c>
      <c r="F14155" s="4" t="s">
        <v>7</v>
      </c>
      <c r="G14155" s="4"/>
    </row>
    <row r="14156" spans="1:7" x14ac:dyDescent="0.25">
      <c r="A14156" s="5">
        <v>14153</v>
      </c>
      <c r="B14156" s="4" t="s">
        <v>80</v>
      </c>
      <c r="C14156" s="4"/>
      <c r="D14156" s="5" t="s">
        <v>5</v>
      </c>
      <c r="E14156" s="5" t="s">
        <v>273</v>
      </c>
      <c r="F14156" s="4" t="s">
        <v>7</v>
      </c>
      <c r="G14156" s="4"/>
    </row>
    <row r="14157" spans="1:7" x14ac:dyDescent="0.25">
      <c r="A14157" s="5">
        <v>14154</v>
      </c>
      <c r="B14157" s="4" t="s">
        <v>80</v>
      </c>
      <c r="C14157" s="4"/>
      <c r="D14157" s="5" t="s">
        <v>9</v>
      </c>
      <c r="E14157" s="5" t="s">
        <v>274</v>
      </c>
      <c r="F14157" s="4" t="s">
        <v>7</v>
      </c>
      <c r="G14157" s="4"/>
    </row>
    <row r="14158" spans="1:7" x14ac:dyDescent="0.25">
      <c r="A14158" s="5">
        <v>14155</v>
      </c>
      <c r="B14158" s="4" t="s">
        <v>80</v>
      </c>
      <c r="C14158" s="4"/>
      <c r="D14158" s="5" t="s">
        <v>9</v>
      </c>
      <c r="E14158" s="5" t="s">
        <v>275</v>
      </c>
      <c r="F14158" s="4" t="s">
        <v>7</v>
      </c>
      <c r="G14158" s="4"/>
    </row>
    <row r="14159" spans="1:7" x14ac:dyDescent="0.25">
      <c r="A14159" s="5">
        <v>14156</v>
      </c>
      <c r="B14159" s="4" t="s">
        <v>80</v>
      </c>
      <c r="C14159" s="4"/>
      <c r="D14159" s="5" t="s">
        <v>5</v>
      </c>
      <c r="E14159" s="5" t="s">
        <v>276</v>
      </c>
      <c r="F14159" s="4" t="s">
        <v>10</v>
      </c>
      <c r="G14159" s="4"/>
    </row>
    <row r="14160" spans="1:7" x14ac:dyDescent="0.25">
      <c r="A14160" s="5">
        <v>14157</v>
      </c>
      <c r="B14160" s="4" t="s">
        <v>80</v>
      </c>
      <c r="C14160" s="4"/>
      <c r="D14160" s="5" t="s">
        <v>5</v>
      </c>
      <c r="E14160" s="5" t="s">
        <v>277</v>
      </c>
      <c r="F14160" s="4" t="s">
        <v>10</v>
      </c>
      <c r="G14160" s="4"/>
    </row>
    <row r="14161" spans="1:7" x14ac:dyDescent="0.25">
      <c r="A14161" s="5">
        <v>14158</v>
      </c>
      <c r="B14161" s="4" t="s">
        <v>80</v>
      </c>
      <c r="C14161" s="4"/>
      <c r="D14161" s="5" t="s">
        <v>5</v>
      </c>
      <c r="E14161" s="5" t="s">
        <v>278</v>
      </c>
      <c r="F14161" s="4" t="s">
        <v>10</v>
      </c>
      <c r="G14161" s="4"/>
    </row>
    <row r="14162" spans="1:7" x14ac:dyDescent="0.25">
      <c r="A14162" s="5">
        <v>14159</v>
      </c>
      <c r="B14162" s="4" t="s">
        <v>80</v>
      </c>
      <c r="C14162" s="4"/>
      <c r="D14162" s="5" t="s">
        <v>5</v>
      </c>
      <c r="E14162" s="5" t="s">
        <v>279</v>
      </c>
      <c r="F14162" s="4" t="s">
        <v>7</v>
      </c>
      <c r="G14162" s="4"/>
    </row>
    <row r="14163" spans="1:7" x14ac:dyDescent="0.25">
      <c r="A14163" s="5">
        <v>14160</v>
      </c>
      <c r="B14163" s="4" t="s">
        <v>80</v>
      </c>
      <c r="C14163" s="4"/>
      <c r="D14163" s="5" t="s">
        <v>5</v>
      </c>
      <c r="E14163" s="5" t="s">
        <v>280</v>
      </c>
      <c r="F14163" s="4" t="s">
        <v>7</v>
      </c>
      <c r="G14163" s="4"/>
    </row>
    <row r="14164" spans="1:7" x14ac:dyDescent="0.25">
      <c r="A14164" s="5">
        <v>14161</v>
      </c>
      <c r="B14164" s="4" t="s">
        <v>80</v>
      </c>
      <c r="C14164" s="4"/>
      <c r="D14164" s="5" t="s">
        <v>5</v>
      </c>
      <c r="E14164" s="5" t="s">
        <v>281</v>
      </c>
      <c r="F14164" s="4" t="s">
        <v>10</v>
      </c>
      <c r="G14164" s="4"/>
    </row>
    <row r="14165" spans="1:7" x14ac:dyDescent="0.25">
      <c r="A14165" s="5">
        <v>14162</v>
      </c>
      <c r="B14165" s="4" t="s">
        <v>80</v>
      </c>
      <c r="C14165" s="4"/>
      <c r="D14165" s="5" t="s">
        <v>5</v>
      </c>
      <c r="E14165" s="5" t="s">
        <v>282</v>
      </c>
      <c r="F14165" s="4" t="s">
        <v>7</v>
      </c>
      <c r="G14165" s="4"/>
    </row>
    <row r="14166" spans="1:7" x14ac:dyDescent="0.25">
      <c r="A14166" s="5">
        <v>14163</v>
      </c>
      <c r="B14166" s="4" t="s">
        <v>80</v>
      </c>
      <c r="C14166" s="4"/>
      <c r="D14166" s="5" t="s">
        <v>5</v>
      </c>
      <c r="E14166" s="5" t="s">
        <v>283</v>
      </c>
      <c r="F14166" s="4" t="s">
        <v>10</v>
      </c>
      <c r="G14166" s="4"/>
    </row>
    <row r="14167" spans="1:7" x14ac:dyDescent="0.25">
      <c r="A14167" s="5">
        <v>14164</v>
      </c>
      <c r="B14167" s="4" t="s">
        <v>80</v>
      </c>
      <c r="C14167" s="4"/>
      <c r="D14167" s="5" t="s">
        <v>5</v>
      </c>
      <c r="E14167" s="5" t="s">
        <v>284</v>
      </c>
      <c r="F14167" s="4" t="s">
        <v>7</v>
      </c>
      <c r="G14167" s="4"/>
    </row>
    <row r="14168" spans="1:7" x14ac:dyDescent="0.25">
      <c r="A14168" s="5">
        <v>14165</v>
      </c>
      <c r="B14168" s="4" t="s">
        <v>80</v>
      </c>
      <c r="C14168" s="4"/>
      <c r="D14168" s="5" t="s">
        <v>5</v>
      </c>
      <c r="E14168" s="5" t="s">
        <v>285</v>
      </c>
      <c r="F14168" s="4" t="s">
        <v>7</v>
      </c>
      <c r="G14168" s="4"/>
    </row>
    <row r="14169" spans="1:7" x14ac:dyDescent="0.25">
      <c r="A14169" s="5">
        <v>14166</v>
      </c>
      <c r="B14169" s="4" t="s">
        <v>80</v>
      </c>
      <c r="C14169" s="4"/>
      <c r="D14169" s="5" t="s">
        <v>5</v>
      </c>
      <c r="E14169" s="5" t="s">
        <v>286</v>
      </c>
      <c r="F14169" s="4" t="s">
        <v>7</v>
      </c>
      <c r="G14169" s="4"/>
    </row>
    <row r="14170" spans="1:7" x14ac:dyDescent="0.25">
      <c r="A14170" s="5">
        <v>14167</v>
      </c>
      <c r="B14170" s="4" t="s">
        <v>80</v>
      </c>
      <c r="C14170" s="4"/>
      <c r="D14170" s="5" t="s">
        <v>5</v>
      </c>
      <c r="E14170" s="5" t="s">
        <v>287</v>
      </c>
      <c r="F14170" s="4" t="s">
        <v>10</v>
      </c>
      <c r="G14170" s="4"/>
    </row>
    <row r="14171" spans="1:7" x14ac:dyDescent="0.25">
      <c r="A14171" s="5">
        <v>14168</v>
      </c>
      <c r="B14171" s="4" t="s">
        <v>80</v>
      </c>
      <c r="C14171" s="4"/>
      <c r="D14171" s="5" t="s">
        <v>5</v>
      </c>
      <c r="E14171" s="5" t="s">
        <v>288</v>
      </c>
      <c r="F14171" s="4" t="s">
        <v>10</v>
      </c>
      <c r="G14171" s="4"/>
    </row>
    <row r="14172" spans="1:7" x14ac:dyDescent="0.25">
      <c r="A14172" s="5">
        <v>14169</v>
      </c>
      <c r="B14172" s="4" t="s">
        <v>80</v>
      </c>
      <c r="C14172" s="4"/>
      <c r="D14172" s="5" t="s">
        <v>5</v>
      </c>
      <c r="E14172" s="5" t="s">
        <v>289</v>
      </c>
      <c r="F14172" s="4" t="s">
        <v>10</v>
      </c>
      <c r="G14172" s="4"/>
    </row>
    <row r="14173" spans="1:7" x14ac:dyDescent="0.25">
      <c r="A14173" s="5">
        <v>14170</v>
      </c>
      <c r="B14173" s="4" t="s">
        <v>80</v>
      </c>
      <c r="C14173" s="4"/>
      <c r="D14173" s="5" t="s">
        <v>5</v>
      </c>
      <c r="E14173" s="5" t="s">
        <v>290</v>
      </c>
      <c r="F14173" s="4" t="s">
        <v>7</v>
      </c>
      <c r="G14173" s="4"/>
    </row>
    <row r="14174" spans="1:7" x14ac:dyDescent="0.25">
      <c r="A14174" s="5">
        <v>14171</v>
      </c>
      <c r="B14174" s="4" t="s">
        <v>80</v>
      </c>
      <c r="C14174" s="4"/>
      <c r="D14174" s="5" t="s">
        <v>5</v>
      </c>
      <c r="E14174" s="5" t="s">
        <v>291</v>
      </c>
      <c r="F14174" s="4" t="s">
        <v>10</v>
      </c>
      <c r="G14174" s="4"/>
    </row>
    <row r="14175" spans="1:7" x14ac:dyDescent="0.25">
      <c r="A14175" s="5">
        <v>14172</v>
      </c>
      <c r="B14175" s="4" t="s">
        <v>80</v>
      </c>
      <c r="C14175" s="4"/>
      <c r="D14175" s="5" t="s">
        <v>9</v>
      </c>
      <c r="E14175" s="5" t="s">
        <v>292</v>
      </c>
      <c r="F14175" s="4" t="s">
        <v>10</v>
      </c>
      <c r="G14175" s="4"/>
    </row>
    <row r="14176" spans="1:7" x14ac:dyDescent="0.25">
      <c r="A14176" s="5">
        <v>14173</v>
      </c>
      <c r="B14176" s="4" t="s">
        <v>80</v>
      </c>
      <c r="C14176" s="4"/>
      <c r="D14176" s="5" t="s">
        <v>5</v>
      </c>
      <c r="E14176" s="5" t="s">
        <v>293</v>
      </c>
      <c r="F14176" s="4" t="s">
        <v>7</v>
      </c>
      <c r="G14176" s="4"/>
    </row>
    <row r="14177" spans="1:7" x14ac:dyDescent="0.25">
      <c r="A14177" s="5">
        <v>14174</v>
      </c>
      <c r="B14177" s="4" t="s">
        <v>80</v>
      </c>
      <c r="C14177" s="4"/>
      <c r="D14177" s="5" t="s">
        <v>5</v>
      </c>
      <c r="E14177" s="5" t="s">
        <v>294</v>
      </c>
      <c r="F14177" s="4" t="s">
        <v>7</v>
      </c>
      <c r="G14177" s="4"/>
    </row>
    <row r="14178" spans="1:7" x14ac:dyDescent="0.25">
      <c r="A14178" s="5">
        <v>14175</v>
      </c>
      <c r="B14178" s="4" t="s">
        <v>80</v>
      </c>
      <c r="C14178" s="4"/>
      <c r="D14178" s="5" t="s">
        <v>9</v>
      </c>
      <c r="E14178" s="5" t="s">
        <v>295</v>
      </c>
      <c r="F14178" s="4" t="s">
        <v>7</v>
      </c>
      <c r="G14178" s="4"/>
    </row>
    <row r="14179" spans="1:7" x14ac:dyDescent="0.25">
      <c r="A14179" s="5">
        <v>14176</v>
      </c>
      <c r="B14179" s="4" t="s">
        <v>80</v>
      </c>
      <c r="C14179" s="4"/>
      <c r="D14179" s="5" t="s">
        <v>5</v>
      </c>
      <c r="E14179" s="5" t="s">
        <v>296</v>
      </c>
      <c r="F14179" s="4" t="s">
        <v>7</v>
      </c>
      <c r="G14179" s="4"/>
    </row>
    <row r="14180" spans="1:7" x14ac:dyDescent="0.25">
      <c r="A14180" s="5">
        <v>14177</v>
      </c>
      <c r="B14180" s="4" t="s">
        <v>80</v>
      </c>
      <c r="C14180" s="4"/>
      <c r="D14180" s="5" t="s">
        <v>5</v>
      </c>
      <c r="E14180" s="5" t="s">
        <v>297</v>
      </c>
      <c r="F14180" s="4" t="s">
        <v>10</v>
      </c>
      <c r="G14180" s="4"/>
    </row>
    <row r="14181" spans="1:7" x14ac:dyDescent="0.25">
      <c r="A14181" s="5">
        <v>14178</v>
      </c>
      <c r="B14181" s="4" t="s">
        <v>80</v>
      </c>
      <c r="C14181" s="4"/>
      <c r="D14181" s="5" t="s">
        <v>5</v>
      </c>
      <c r="E14181" s="5" t="s">
        <v>298</v>
      </c>
      <c r="F14181" s="4" t="s">
        <v>7</v>
      </c>
      <c r="G14181" s="4"/>
    </row>
    <row r="14182" spans="1:7" x14ac:dyDescent="0.25">
      <c r="A14182" s="5">
        <v>14179</v>
      </c>
      <c r="B14182" s="4" t="s">
        <v>80</v>
      </c>
      <c r="C14182" s="4"/>
      <c r="D14182" s="5" t="s">
        <v>9</v>
      </c>
      <c r="E14182" s="5" t="s">
        <v>299</v>
      </c>
      <c r="F14182" s="4" t="s">
        <v>7</v>
      </c>
      <c r="G14182" s="4"/>
    </row>
    <row r="14183" spans="1:7" x14ac:dyDescent="0.25">
      <c r="A14183" s="5">
        <v>14180</v>
      </c>
      <c r="B14183" s="4" t="s">
        <v>80</v>
      </c>
      <c r="C14183" s="4"/>
      <c r="D14183" s="5" t="s">
        <v>9</v>
      </c>
      <c r="E14183" s="5" t="s">
        <v>300</v>
      </c>
      <c r="F14183" s="4" t="s">
        <v>7</v>
      </c>
      <c r="G14183" s="4"/>
    </row>
    <row r="14184" spans="1:7" x14ac:dyDescent="0.25">
      <c r="A14184" s="5">
        <v>14181</v>
      </c>
      <c r="B14184" s="4" t="s">
        <v>80</v>
      </c>
      <c r="C14184" s="4"/>
      <c r="D14184" s="5" t="s">
        <v>5</v>
      </c>
      <c r="E14184" s="5" t="s">
        <v>301</v>
      </c>
      <c r="F14184" s="4" t="s">
        <v>10</v>
      </c>
      <c r="G14184" s="4"/>
    </row>
    <row r="14185" spans="1:7" x14ac:dyDescent="0.25">
      <c r="A14185" s="5">
        <v>14182</v>
      </c>
      <c r="B14185" s="4" t="s">
        <v>80</v>
      </c>
      <c r="C14185" s="4"/>
      <c r="D14185" s="5" t="s">
        <v>9</v>
      </c>
      <c r="E14185" s="5" t="s">
        <v>302</v>
      </c>
      <c r="F14185" s="4" t="s">
        <v>10</v>
      </c>
      <c r="G14185" s="4"/>
    </row>
    <row r="14186" spans="1:7" x14ac:dyDescent="0.25">
      <c r="A14186" s="5">
        <v>14183</v>
      </c>
      <c r="B14186" s="4" t="s">
        <v>80</v>
      </c>
      <c r="C14186" s="4"/>
      <c r="D14186" s="5" t="s">
        <v>5</v>
      </c>
      <c r="E14186" s="5" t="s">
        <v>303</v>
      </c>
      <c r="F14186" s="4" t="s">
        <v>7</v>
      </c>
      <c r="G14186" s="4"/>
    </row>
    <row r="14187" spans="1:7" x14ac:dyDescent="0.25">
      <c r="A14187" s="5">
        <v>14184</v>
      </c>
      <c r="B14187" s="4" t="s">
        <v>80</v>
      </c>
      <c r="C14187" s="4"/>
      <c r="D14187" s="5" t="s">
        <v>5</v>
      </c>
      <c r="E14187" s="5" t="s">
        <v>304</v>
      </c>
      <c r="F14187" s="4" t="s">
        <v>7</v>
      </c>
      <c r="G14187" s="4"/>
    </row>
    <row r="14188" spans="1:7" x14ac:dyDescent="0.25">
      <c r="A14188" s="5">
        <v>14185</v>
      </c>
      <c r="B14188" s="4" t="s">
        <v>80</v>
      </c>
      <c r="C14188" s="4"/>
      <c r="D14188" s="5" t="s">
        <v>5</v>
      </c>
      <c r="E14188" s="5" t="s">
        <v>305</v>
      </c>
      <c r="F14188" s="4" t="s">
        <v>7</v>
      </c>
      <c r="G14188" s="4"/>
    </row>
    <row r="14189" spans="1:7" x14ac:dyDescent="0.25">
      <c r="A14189" s="5">
        <v>14186</v>
      </c>
      <c r="B14189" s="4" t="s">
        <v>80</v>
      </c>
      <c r="C14189" s="4"/>
      <c r="D14189" s="5" t="s">
        <v>5</v>
      </c>
      <c r="E14189" s="5" t="s">
        <v>306</v>
      </c>
      <c r="F14189" s="4" t="s">
        <v>7</v>
      </c>
      <c r="G14189" s="4"/>
    </row>
    <row r="14190" spans="1:7" x14ac:dyDescent="0.25">
      <c r="A14190" s="5">
        <v>14187</v>
      </c>
      <c r="B14190" s="4" t="s">
        <v>80</v>
      </c>
      <c r="C14190" s="4"/>
      <c r="D14190" s="5" t="s">
        <v>5</v>
      </c>
      <c r="E14190" s="5" t="s">
        <v>307</v>
      </c>
      <c r="F14190" s="4" t="s">
        <v>7</v>
      </c>
      <c r="G14190" s="4"/>
    </row>
    <row r="14191" spans="1:7" x14ac:dyDescent="0.25">
      <c r="A14191" s="5">
        <v>14188</v>
      </c>
      <c r="B14191" s="4" t="s">
        <v>80</v>
      </c>
      <c r="C14191" s="4"/>
      <c r="D14191" s="5" t="s">
        <v>5</v>
      </c>
      <c r="E14191" s="5" t="s">
        <v>308</v>
      </c>
      <c r="F14191" s="4" t="s">
        <v>10</v>
      </c>
      <c r="G14191" s="4"/>
    </row>
    <row r="14192" spans="1:7" x14ac:dyDescent="0.25">
      <c r="A14192" s="5">
        <v>14189</v>
      </c>
      <c r="B14192" s="4" t="s">
        <v>80</v>
      </c>
      <c r="C14192" s="4"/>
      <c r="D14192" s="5" t="s">
        <v>5</v>
      </c>
      <c r="E14192" s="5" t="s">
        <v>309</v>
      </c>
      <c r="F14192" s="4" t="s">
        <v>7</v>
      </c>
      <c r="G14192" s="4"/>
    </row>
    <row r="14193" spans="1:7" x14ac:dyDescent="0.25">
      <c r="A14193" s="5">
        <v>14190</v>
      </c>
      <c r="B14193" s="4" t="s">
        <v>80</v>
      </c>
      <c r="C14193" s="4"/>
      <c r="D14193" s="5" t="s">
        <v>9</v>
      </c>
      <c r="E14193" s="5" t="s">
        <v>310</v>
      </c>
      <c r="F14193" s="4" t="s">
        <v>7</v>
      </c>
      <c r="G14193" s="4"/>
    </row>
    <row r="14194" spans="1:7" x14ac:dyDescent="0.25">
      <c r="A14194" s="5">
        <v>14191</v>
      </c>
      <c r="B14194" s="4" t="s">
        <v>80</v>
      </c>
      <c r="C14194" s="4"/>
      <c r="D14194" s="5" t="s">
        <v>5</v>
      </c>
      <c r="E14194" s="5" t="s">
        <v>311</v>
      </c>
      <c r="F14194" s="4" t="s">
        <v>7</v>
      </c>
      <c r="G14194" s="4"/>
    </row>
    <row r="14195" spans="1:7" x14ac:dyDescent="0.25">
      <c r="A14195" s="5">
        <v>14192</v>
      </c>
      <c r="B14195" s="4" t="s">
        <v>80</v>
      </c>
      <c r="C14195" s="4"/>
      <c r="D14195" s="5" t="s">
        <v>9</v>
      </c>
      <c r="E14195" s="5" t="s">
        <v>312</v>
      </c>
      <c r="F14195" s="4" t="s">
        <v>10</v>
      </c>
      <c r="G14195" s="4"/>
    </row>
    <row r="14196" spans="1:7" x14ac:dyDescent="0.25">
      <c r="A14196" s="5">
        <v>14193</v>
      </c>
      <c r="B14196" s="4" t="s">
        <v>80</v>
      </c>
      <c r="C14196" s="4"/>
      <c r="D14196" s="5" t="s">
        <v>5</v>
      </c>
      <c r="E14196" s="5" t="s">
        <v>313</v>
      </c>
      <c r="F14196" s="4" t="s">
        <v>7</v>
      </c>
      <c r="G14196" s="4"/>
    </row>
    <row r="14197" spans="1:7" x14ac:dyDescent="0.25">
      <c r="A14197" s="5">
        <v>14194</v>
      </c>
      <c r="B14197" s="4" t="s">
        <v>80</v>
      </c>
      <c r="C14197" s="4"/>
      <c r="D14197" s="5" t="s">
        <v>9</v>
      </c>
      <c r="E14197" s="5" t="s">
        <v>314</v>
      </c>
      <c r="F14197" s="4" t="s">
        <v>10</v>
      </c>
      <c r="G14197" s="4"/>
    </row>
    <row r="14198" spans="1:7" x14ac:dyDescent="0.25">
      <c r="A14198" s="5">
        <v>14195</v>
      </c>
      <c r="B14198" s="4" t="s">
        <v>80</v>
      </c>
      <c r="C14198" s="4"/>
      <c r="D14198" s="5" t="s">
        <v>9</v>
      </c>
      <c r="E14198" s="5" t="s">
        <v>315</v>
      </c>
      <c r="F14198" s="4" t="s">
        <v>7</v>
      </c>
      <c r="G14198" s="4"/>
    </row>
    <row r="14199" spans="1:7" x14ac:dyDescent="0.25">
      <c r="A14199" s="5">
        <v>14196</v>
      </c>
      <c r="B14199" s="4" t="s">
        <v>80</v>
      </c>
      <c r="C14199" s="4"/>
      <c r="D14199" s="5" t="s">
        <v>9</v>
      </c>
      <c r="E14199" s="5" t="s">
        <v>86</v>
      </c>
      <c r="F14199" s="4" t="s">
        <v>7</v>
      </c>
      <c r="G14199" s="4"/>
    </row>
    <row r="14200" spans="1:7" x14ac:dyDescent="0.25">
      <c r="A14200" s="5">
        <v>14197</v>
      </c>
      <c r="B14200" s="4" t="s">
        <v>80</v>
      </c>
      <c r="C14200" s="4"/>
      <c r="D14200" s="5" t="s">
        <v>5</v>
      </c>
      <c r="E14200" s="5" t="s">
        <v>316</v>
      </c>
      <c r="F14200" s="4" t="s">
        <v>7</v>
      </c>
      <c r="G14200" s="4"/>
    </row>
    <row r="14201" spans="1:7" x14ac:dyDescent="0.25">
      <c r="A14201" s="5">
        <v>14198</v>
      </c>
      <c r="B14201" s="4" t="s">
        <v>80</v>
      </c>
      <c r="C14201" s="4"/>
      <c r="D14201" s="5" t="s">
        <v>9</v>
      </c>
      <c r="E14201" s="5" t="s">
        <v>317</v>
      </c>
      <c r="F14201" s="4" t="s">
        <v>7</v>
      </c>
      <c r="G14201" s="4"/>
    </row>
    <row r="14202" spans="1:7" x14ac:dyDescent="0.25">
      <c r="A14202" s="5">
        <v>14199</v>
      </c>
      <c r="B14202" s="4" t="s">
        <v>80</v>
      </c>
      <c r="C14202" s="4"/>
      <c r="D14202" s="5" t="s">
        <v>9</v>
      </c>
      <c r="E14202" s="5" t="s">
        <v>318</v>
      </c>
      <c r="F14202" s="4" t="s">
        <v>7</v>
      </c>
      <c r="G14202" s="4"/>
    </row>
    <row r="14203" spans="1:7" x14ac:dyDescent="0.25">
      <c r="A14203" s="5">
        <v>14200</v>
      </c>
      <c r="B14203" s="4" t="s">
        <v>80</v>
      </c>
      <c r="C14203" s="4"/>
      <c r="D14203" s="5" t="s">
        <v>9</v>
      </c>
      <c r="E14203" s="5" t="s">
        <v>319</v>
      </c>
      <c r="F14203" s="4" t="s">
        <v>7</v>
      </c>
      <c r="G14203" s="4"/>
    </row>
    <row r="14204" spans="1:7" x14ac:dyDescent="0.25">
      <c r="A14204" s="5">
        <v>14201</v>
      </c>
      <c r="B14204" s="4" t="s">
        <v>80</v>
      </c>
      <c r="C14204" s="4"/>
      <c r="D14204" s="5" t="s">
        <v>5</v>
      </c>
      <c r="E14204" s="5" t="s">
        <v>320</v>
      </c>
      <c r="F14204" s="4" t="s">
        <v>7</v>
      </c>
      <c r="G14204" s="4"/>
    </row>
    <row r="14205" spans="1:7" x14ac:dyDescent="0.25">
      <c r="A14205" s="5">
        <v>14202</v>
      </c>
      <c r="B14205" s="4" t="s">
        <v>80</v>
      </c>
      <c r="C14205" s="4"/>
      <c r="D14205" s="5" t="s">
        <v>5</v>
      </c>
      <c r="E14205" s="5" t="s">
        <v>321</v>
      </c>
      <c r="F14205" s="4" t="s">
        <v>7</v>
      </c>
      <c r="G14205" s="4"/>
    </row>
    <row r="14206" spans="1:7" x14ac:dyDescent="0.25">
      <c r="A14206" s="5">
        <v>14203</v>
      </c>
      <c r="B14206" s="4" t="s">
        <v>80</v>
      </c>
      <c r="C14206" s="4"/>
      <c r="D14206" s="5" t="s">
        <v>9</v>
      </c>
      <c r="E14206" s="5" t="s">
        <v>322</v>
      </c>
      <c r="F14206" s="4" t="s">
        <v>7</v>
      </c>
      <c r="G14206" s="4"/>
    </row>
    <row r="14207" spans="1:7" x14ac:dyDescent="0.25">
      <c r="A14207" s="5">
        <v>14204</v>
      </c>
      <c r="B14207" s="4" t="s">
        <v>80</v>
      </c>
      <c r="C14207" s="4"/>
      <c r="D14207" s="5" t="s">
        <v>9</v>
      </c>
      <c r="E14207" s="5" t="s">
        <v>86</v>
      </c>
      <c r="F14207" s="4" t="s">
        <v>10</v>
      </c>
      <c r="G14207" s="4"/>
    </row>
    <row r="14208" spans="1:7" x14ac:dyDescent="0.25">
      <c r="A14208" s="5">
        <v>14205</v>
      </c>
      <c r="B14208" s="4" t="s">
        <v>80</v>
      </c>
      <c r="C14208" s="4"/>
      <c r="D14208" s="5" t="s">
        <v>5</v>
      </c>
      <c r="E14208" s="5" t="s">
        <v>323</v>
      </c>
      <c r="F14208" s="4" t="s">
        <v>7</v>
      </c>
      <c r="G14208" s="4"/>
    </row>
    <row r="14209" spans="1:7" x14ac:dyDescent="0.25">
      <c r="A14209" s="5">
        <v>14206</v>
      </c>
      <c r="B14209" s="4" t="s">
        <v>80</v>
      </c>
      <c r="C14209" s="4"/>
      <c r="D14209" s="5" t="s">
        <v>5</v>
      </c>
      <c r="E14209" s="5" t="s">
        <v>324</v>
      </c>
      <c r="F14209" s="4" t="s">
        <v>7</v>
      </c>
      <c r="G14209" s="4"/>
    </row>
    <row r="14210" spans="1:7" x14ac:dyDescent="0.25">
      <c r="A14210" s="5">
        <v>14207</v>
      </c>
      <c r="B14210" s="4" t="s">
        <v>80</v>
      </c>
      <c r="C14210" s="4"/>
      <c r="D14210" s="5" t="s">
        <v>5</v>
      </c>
      <c r="E14210" s="5" t="s">
        <v>325</v>
      </c>
      <c r="F14210" s="4" t="s">
        <v>7</v>
      </c>
      <c r="G14210" s="4"/>
    </row>
    <row r="14211" spans="1:7" x14ac:dyDescent="0.25">
      <c r="A14211" s="5">
        <v>14208</v>
      </c>
      <c r="B14211" s="4" t="s">
        <v>80</v>
      </c>
      <c r="C14211" s="4"/>
      <c r="D14211" s="5" t="s">
        <v>9</v>
      </c>
      <c r="E14211" s="5" t="s">
        <v>326</v>
      </c>
      <c r="F14211" s="4" t="s">
        <v>7</v>
      </c>
      <c r="G14211" s="4"/>
    </row>
    <row r="14212" spans="1:7" x14ac:dyDescent="0.25">
      <c r="A14212" s="5">
        <v>14209</v>
      </c>
      <c r="B14212" s="4" t="s">
        <v>80</v>
      </c>
      <c r="C14212" s="4"/>
      <c r="D14212" s="5" t="s">
        <v>9</v>
      </c>
      <c r="E14212" s="5" t="s">
        <v>327</v>
      </c>
      <c r="F14212" s="4" t="s">
        <v>7</v>
      </c>
      <c r="G14212" s="4"/>
    </row>
    <row r="14213" spans="1:7" x14ac:dyDescent="0.25">
      <c r="A14213" s="5">
        <v>14210</v>
      </c>
      <c r="B14213" s="4" t="s">
        <v>80</v>
      </c>
      <c r="C14213" s="4"/>
      <c r="D14213" s="5" t="s">
        <v>9</v>
      </c>
      <c r="E14213" s="5" t="s">
        <v>328</v>
      </c>
      <c r="F14213" s="4" t="s">
        <v>7</v>
      </c>
      <c r="G14213" s="4"/>
    </row>
    <row r="14214" spans="1:7" x14ac:dyDescent="0.25">
      <c r="A14214" s="5">
        <v>14211</v>
      </c>
      <c r="B14214" s="4" t="s">
        <v>80</v>
      </c>
      <c r="C14214" s="4"/>
      <c r="D14214" s="5" t="s">
        <v>9</v>
      </c>
      <c r="E14214" s="5" t="s">
        <v>329</v>
      </c>
      <c r="F14214" s="4" t="s">
        <v>7</v>
      </c>
      <c r="G14214" s="4"/>
    </row>
    <row r="14215" spans="1:7" x14ac:dyDescent="0.25">
      <c r="A14215" s="5">
        <v>14212</v>
      </c>
      <c r="B14215" s="4" t="s">
        <v>80</v>
      </c>
      <c r="C14215" s="4"/>
      <c r="D14215" s="5" t="s">
        <v>9</v>
      </c>
      <c r="E14215" s="5" t="s">
        <v>161</v>
      </c>
      <c r="F14215" s="4" t="s">
        <v>7</v>
      </c>
      <c r="G14215" s="4"/>
    </row>
    <row r="14216" spans="1:7" x14ac:dyDescent="0.25">
      <c r="A14216" s="5">
        <v>14213</v>
      </c>
      <c r="B14216" s="4" t="s">
        <v>80</v>
      </c>
      <c r="C14216" s="4"/>
      <c r="D14216" s="5" t="s">
        <v>9</v>
      </c>
      <c r="E14216" s="5" t="s">
        <v>330</v>
      </c>
      <c r="F14216" s="4" t="s">
        <v>7</v>
      </c>
      <c r="G14216" s="4"/>
    </row>
    <row r="14217" spans="1:7" x14ac:dyDescent="0.25">
      <c r="A14217" s="5">
        <v>14214</v>
      </c>
      <c r="B14217" s="4" t="s">
        <v>80</v>
      </c>
      <c r="C14217" s="4"/>
      <c r="D14217" s="5" t="s">
        <v>5</v>
      </c>
      <c r="E14217" s="5" t="s">
        <v>331</v>
      </c>
      <c r="F14217" s="4" t="s">
        <v>7</v>
      </c>
      <c r="G14217" s="4"/>
    </row>
    <row r="14218" spans="1:7" x14ac:dyDescent="0.25">
      <c r="A14218" s="5">
        <v>14215</v>
      </c>
      <c r="B14218" s="4" t="s">
        <v>80</v>
      </c>
      <c r="C14218" s="4"/>
      <c r="D14218" s="5" t="s">
        <v>9</v>
      </c>
      <c r="E14218" s="5" t="s">
        <v>332</v>
      </c>
      <c r="F14218" s="4" t="s">
        <v>7</v>
      </c>
      <c r="G14218" s="4"/>
    </row>
    <row r="14219" spans="1:7" x14ac:dyDescent="0.25">
      <c r="A14219" s="5">
        <v>14216</v>
      </c>
      <c r="B14219" s="4" t="s">
        <v>80</v>
      </c>
      <c r="C14219" s="4"/>
      <c r="D14219" s="5" t="s">
        <v>9</v>
      </c>
      <c r="E14219" s="5" t="s">
        <v>333</v>
      </c>
      <c r="F14219" s="4" t="s">
        <v>7</v>
      </c>
      <c r="G14219" s="4"/>
    </row>
    <row r="14220" spans="1:7" x14ac:dyDescent="0.25">
      <c r="A14220" s="5">
        <v>14217</v>
      </c>
      <c r="B14220" s="4" t="s">
        <v>80</v>
      </c>
      <c r="C14220" s="4"/>
      <c r="D14220" s="5" t="s">
        <v>9</v>
      </c>
      <c r="E14220" s="5" t="s">
        <v>334</v>
      </c>
      <c r="F14220" s="4" t="s">
        <v>7</v>
      </c>
      <c r="G14220" s="4"/>
    </row>
    <row r="14221" spans="1:7" x14ac:dyDescent="0.25">
      <c r="A14221" s="5">
        <v>14218</v>
      </c>
      <c r="B14221" s="4" t="s">
        <v>80</v>
      </c>
      <c r="C14221" s="4"/>
      <c r="D14221" s="5" t="s">
        <v>9</v>
      </c>
      <c r="E14221" s="5" t="s">
        <v>335</v>
      </c>
      <c r="F14221" s="4" t="s">
        <v>7</v>
      </c>
      <c r="G14221" s="4"/>
    </row>
    <row r="14222" spans="1:7" x14ac:dyDescent="0.25">
      <c r="A14222" s="5">
        <v>14219</v>
      </c>
      <c r="B14222" s="4" t="s">
        <v>80</v>
      </c>
      <c r="C14222" s="4"/>
      <c r="D14222" s="5" t="s">
        <v>5</v>
      </c>
      <c r="E14222" s="5" t="s">
        <v>336</v>
      </c>
      <c r="F14222" s="4" t="s">
        <v>10</v>
      </c>
      <c r="G14222" s="4"/>
    </row>
    <row r="14223" spans="1:7" x14ac:dyDescent="0.25">
      <c r="A14223" s="5">
        <v>14220</v>
      </c>
      <c r="B14223" s="4" t="s">
        <v>80</v>
      </c>
      <c r="C14223" s="4"/>
      <c r="D14223" s="5" t="s">
        <v>5</v>
      </c>
      <c r="E14223" s="5" t="s">
        <v>337</v>
      </c>
      <c r="F14223" s="4" t="s">
        <v>10</v>
      </c>
      <c r="G14223" s="4"/>
    </row>
    <row r="14224" spans="1:7" x14ac:dyDescent="0.25">
      <c r="A14224" s="5">
        <v>14221</v>
      </c>
      <c r="B14224" s="4" t="s">
        <v>80</v>
      </c>
      <c r="C14224" s="4"/>
      <c r="D14224" s="5" t="s">
        <v>9</v>
      </c>
      <c r="E14224" s="5" t="s">
        <v>338</v>
      </c>
      <c r="F14224" s="4" t="s">
        <v>7</v>
      </c>
      <c r="G14224" s="4"/>
    </row>
    <row r="14225" spans="1:7" x14ac:dyDescent="0.25">
      <c r="A14225" s="5">
        <v>14222</v>
      </c>
      <c r="B14225" s="4" t="s">
        <v>80</v>
      </c>
      <c r="C14225" s="4"/>
      <c r="D14225" s="5" t="s">
        <v>9</v>
      </c>
      <c r="E14225" s="5" t="s">
        <v>339</v>
      </c>
      <c r="F14225" s="4" t="s">
        <v>7</v>
      </c>
      <c r="G14225" s="4"/>
    </row>
    <row r="14226" spans="1:7" x14ac:dyDescent="0.25">
      <c r="A14226" s="5">
        <v>14223</v>
      </c>
      <c r="B14226" s="4" t="s">
        <v>80</v>
      </c>
      <c r="C14226" s="4"/>
      <c r="D14226" s="5" t="s">
        <v>9</v>
      </c>
      <c r="E14226" s="5" t="s">
        <v>340</v>
      </c>
      <c r="F14226" s="4" t="s">
        <v>7</v>
      </c>
      <c r="G14226" s="4"/>
    </row>
    <row r="14227" spans="1:7" x14ac:dyDescent="0.25">
      <c r="A14227" s="5">
        <v>14224</v>
      </c>
      <c r="B14227" s="4" t="s">
        <v>80</v>
      </c>
      <c r="C14227" s="4"/>
      <c r="D14227" s="5" t="s">
        <v>9</v>
      </c>
      <c r="E14227" s="5" t="s">
        <v>341</v>
      </c>
      <c r="F14227" s="4" t="s">
        <v>7</v>
      </c>
      <c r="G14227" s="4"/>
    </row>
    <row r="14228" spans="1:7" x14ac:dyDescent="0.25">
      <c r="A14228" s="5">
        <v>14225</v>
      </c>
      <c r="B14228" s="4" t="s">
        <v>80</v>
      </c>
      <c r="C14228" s="4"/>
      <c r="D14228" s="5" t="s">
        <v>5</v>
      </c>
      <c r="E14228" s="5" t="s">
        <v>342</v>
      </c>
      <c r="F14228" s="4" t="s">
        <v>7</v>
      </c>
      <c r="G14228" s="4"/>
    </row>
    <row r="14229" spans="1:7" x14ac:dyDescent="0.25">
      <c r="A14229" s="5">
        <v>14226</v>
      </c>
      <c r="B14229" s="4" t="s">
        <v>80</v>
      </c>
      <c r="C14229" s="4"/>
      <c r="D14229" s="5" t="s">
        <v>5</v>
      </c>
      <c r="E14229" s="5" t="s">
        <v>343</v>
      </c>
      <c r="F14229" s="4" t="s">
        <v>10</v>
      </c>
      <c r="G14229" s="4"/>
    </row>
    <row r="14230" spans="1:7" x14ac:dyDescent="0.25">
      <c r="A14230" s="5">
        <v>14227</v>
      </c>
      <c r="B14230" s="4" t="s">
        <v>80</v>
      </c>
      <c r="C14230" s="4"/>
      <c r="D14230" s="5" t="s">
        <v>5</v>
      </c>
      <c r="E14230" s="5" t="s">
        <v>344</v>
      </c>
      <c r="F14230" s="4" t="s">
        <v>7</v>
      </c>
      <c r="G14230" s="4"/>
    </row>
    <row r="14231" spans="1:7" x14ac:dyDescent="0.25">
      <c r="A14231" s="5">
        <v>14228</v>
      </c>
      <c r="B14231" s="4" t="s">
        <v>80</v>
      </c>
      <c r="C14231" s="4"/>
      <c r="D14231" s="5" t="s">
        <v>5</v>
      </c>
      <c r="E14231" s="5" t="s">
        <v>345</v>
      </c>
      <c r="F14231" s="4" t="s">
        <v>7</v>
      </c>
      <c r="G14231" s="4"/>
    </row>
    <row r="14232" spans="1:7" x14ac:dyDescent="0.25">
      <c r="A14232" s="5">
        <v>14229</v>
      </c>
      <c r="B14232" s="4" t="s">
        <v>80</v>
      </c>
      <c r="C14232" s="4"/>
      <c r="D14232" s="5" t="s">
        <v>5</v>
      </c>
      <c r="E14232" s="5" t="s">
        <v>346</v>
      </c>
      <c r="F14232" s="4" t="s">
        <v>7</v>
      </c>
      <c r="G14232" s="4"/>
    </row>
    <row r="14233" spans="1:7" x14ac:dyDescent="0.25">
      <c r="A14233" s="5">
        <v>14230</v>
      </c>
      <c r="B14233" s="4" t="s">
        <v>80</v>
      </c>
      <c r="C14233" s="4"/>
      <c r="D14233" s="5" t="s">
        <v>5</v>
      </c>
      <c r="E14233" s="5" t="s">
        <v>347</v>
      </c>
      <c r="F14233" s="4" t="s">
        <v>10</v>
      </c>
      <c r="G14233" s="4"/>
    </row>
    <row r="14234" spans="1:7" x14ac:dyDescent="0.25">
      <c r="A14234" s="5">
        <v>14231</v>
      </c>
      <c r="B14234" s="4" t="s">
        <v>80</v>
      </c>
      <c r="C14234" s="4"/>
      <c r="D14234" s="5" t="s">
        <v>5</v>
      </c>
      <c r="E14234" s="5" t="s">
        <v>348</v>
      </c>
      <c r="F14234" s="4" t="s">
        <v>7</v>
      </c>
      <c r="G14234" s="4"/>
    </row>
    <row r="14235" spans="1:7" x14ac:dyDescent="0.25">
      <c r="A14235" s="5">
        <v>14232</v>
      </c>
      <c r="B14235" s="4" t="s">
        <v>80</v>
      </c>
      <c r="C14235" s="4"/>
      <c r="D14235" s="5" t="s">
        <v>5</v>
      </c>
      <c r="E14235" s="5" t="s">
        <v>349</v>
      </c>
      <c r="F14235" s="4" t="s">
        <v>7</v>
      </c>
      <c r="G14235" s="4"/>
    </row>
    <row r="14236" spans="1:7" x14ac:dyDescent="0.25">
      <c r="A14236" s="5">
        <v>14233</v>
      </c>
      <c r="B14236" s="4" t="s">
        <v>80</v>
      </c>
      <c r="C14236" s="4"/>
      <c r="D14236" s="5" t="s">
        <v>9</v>
      </c>
      <c r="E14236" s="5" t="s">
        <v>350</v>
      </c>
      <c r="F14236" s="4" t="s">
        <v>10</v>
      </c>
      <c r="G14236" s="4"/>
    </row>
    <row r="14237" spans="1:7" x14ac:dyDescent="0.25">
      <c r="A14237" s="5">
        <v>14234</v>
      </c>
      <c r="B14237" s="4" t="s">
        <v>354</v>
      </c>
      <c r="C14237" s="4"/>
      <c r="D14237" s="5" t="s">
        <v>9</v>
      </c>
      <c r="E14237" s="6">
        <v>28212</v>
      </c>
      <c r="F14237" s="4" t="s">
        <v>10</v>
      </c>
      <c r="G14237" s="8">
        <v>46325</v>
      </c>
    </row>
    <row r="14238" spans="1:7" x14ac:dyDescent="0.25">
      <c r="A14238" s="5">
        <v>14235</v>
      </c>
      <c r="B14238" s="4" t="s">
        <v>354</v>
      </c>
      <c r="C14238" s="4"/>
      <c r="D14238" s="5" t="s">
        <v>5</v>
      </c>
      <c r="E14238" s="6">
        <v>39619</v>
      </c>
      <c r="F14238" s="4" t="s">
        <v>10</v>
      </c>
      <c r="G14238" s="8">
        <v>46325</v>
      </c>
    </row>
    <row r="14239" spans="1:7" x14ac:dyDescent="0.25">
      <c r="A14239" s="5">
        <v>14236</v>
      </c>
      <c r="B14239" s="4" t="s">
        <v>354</v>
      </c>
      <c r="C14239" s="4"/>
      <c r="D14239" s="5" t="s">
        <v>5</v>
      </c>
      <c r="E14239" s="6">
        <v>31067</v>
      </c>
      <c r="F14239" s="4" t="s">
        <v>7</v>
      </c>
      <c r="G14239" s="8">
        <v>46233</v>
      </c>
    </row>
    <row r="14240" spans="1:7" x14ac:dyDescent="0.25">
      <c r="A14240" s="5">
        <v>14237</v>
      </c>
      <c r="B14240" s="4" t="s">
        <v>354</v>
      </c>
      <c r="C14240" s="4"/>
      <c r="D14240" s="5" t="s">
        <v>9</v>
      </c>
      <c r="E14240" s="6">
        <v>39446</v>
      </c>
      <c r="F14240" s="4" t="s">
        <v>10</v>
      </c>
      <c r="G14240" s="8">
        <v>46233</v>
      </c>
    </row>
    <row r="14241" spans="1:7" x14ac:dyDescent="0.25">
      <c r="A14241" s="5">
        <v>14238</v>
      </c>
      <c r="B14241" s="4" t="s">
        <v>354</v>
      </c>
      <c r="C14241" s="4"/>
      <c r="D14241" s="5" t="s">
        <v>9</v>
      </c>
      <c r="E14241" s="6">
        <v>41668</v>
      </c>
      <c r="F14241" s="4" t="s">
        <v>10</v>
      </c>
      <c r="G14241" s="8">
        <v>46142</v>
      </c>
    </row>
    <row r="14242" spans="1:7" x14ac:dyDescent="0.25">
      <c r="A14242" s="5">
        <v>14239</v>
      </c>
      <c r="B14242" s="4" t="s">
        <v>354</v>
      </c>
      <c r="C14242" s="4"/>
      <c r="D14242" s="5" t="s">
        <v>5</v>
      </c>
      <c r="E14242" s="6">
        <v>28122</v>
      </c>
      <c r="F14242" s="4" t="s">
        <v>10</v>
      </c>
      <c r="G14242" s="8">
        <v>45046</v>
      </c>
    </row>
    <row r="14243" spans="1:7" x14ac:dyDescent="0.25">
      <c r="A14243" s="5">
        <v>14240</v>
      </c>
      <c r="B14243" s="4" t="s">
        <v>354</v>
      </c>
      <c r="C14243" s="4"/>
      <c r="D14243" s="5" t="s">
        <v>5</v>
      </c>
      <c r="E14243" s="6">
        <v>39034</v>
      </c>
      <c r="F14243" s="4" t="s">
        <v>10</v>
      </c>
      <c r="G14243" s="8">
        <v>45137</v>
      </c>
    </row>
    <row r="14244" spans="1:7" x14ac:dyDescent="0.25">
      <c r="A14244" s="5">
        <v>14241</v>
      </c>
      <c r="B14244" s="4" t="s">
        <v>354</v>
      </c>
      <c r="C14244" s="4"/>
      <c r="D14244" s="5" t="s">
        <v>5</v>
      </c>
      <c r="E14244" s="6">
        <v>40024</v>
      </c>
      <c r="F14244" s="4" t="s">
        <v>10</v>
      </c>
      <c r="G14244" s="8">
        <v>45137</v>
      </c>
    </row>
    <row r="14245" spans="1:7" x14ac:dyDescent="0.25">
      <c r="A14245" s="5">
        <v>14242</v>
      </c>
      <c r="B14245" s="4" t="s">
        <v>354</v>
      </c>
      <c r="C14245" s="4"/>
      <c r="D14245" s="5" t="s">
        <v>9</v>
      </c>
      <c r="E14245" s="6">
        <v>36742</v>
      </c>
      <c r="F14245" s="4" t="s">
        <v>10</v>
      </c>
      <c r="G14245" s="8">
        <v>45838</v>
      </c>
    </row>
    <row r="14246" spans="1:7" x14ac:dyDescent="0.25">
      <c r="A14246" s="5">
        <v>14243</v>
      </c>
      <c r="B14246" s="4" t="s">
        <v>354</v>
      </c>
      <c r="C14246" s="4"/>
      <c r="D14246" s="5" t="s">
        <v>9</v>
      </c>
      <c r="E14246" s="6">
        <v>29449</v>
      </c>
      <c r="F14246" s="4" t="s">
        <v>10</v>
      </c>
      <c r="G14246" s="8">
        <v>45076</v>
      </c>
    </row>
    <row r="14247" spans="1:7" x14ac:dyDescent="0.25">
      <c r="A14247" s="5">
        <v>14244</v>
      </c>
      <c r="B14247" s="4" t="s">
        <v>354</v>
      </c>
      <c r="C14247" s="4"/>
      <c r="D14247" s="5" t="s">
        <v>5</v>
      </c>
      <c r="E14247" s="6">
        <v>36935</v>
      </c>
      <c r="F14247" s="4" t="s">
        <v>7</v>
      </c>
      <c r="G14247" s="8">
        <v>46021</v>
      </c>
    </row>
    <row r="14248" spans="1:7" x14ac:dyDescent="0.25">
      <c r="A14248" s="5">
        <v>14245</v>
      </c>
      <c r="B14248" s="4" t="s">
        <v>354</v>
      </c>
      <c r="C14248" s="4"/>
      <c r="D14248" s="5" t="s">
        <v>5</v>
      </c>
      <c r="E14248" s="6">
        <v>38055</v>
      </c>
      <c r="F14248" s="4" t="s">
        <v>7</v>
      </c>
      <c r="G14248" s="8">
        <v>46021</v>
      </c>
    </row>
    <row r="14249" spans="1:7" x14ac:dyDescent="0.25">
      <c r="A14249" s="5">
        <v>14246</v>
      </c>
      <c r="B14249" s="4" t="s">
        <v>354</v>
      </c>
      <c r="C14249" s="4"/>
      <c r="D14249" s="5" t="s">
        <v>5</v>
      </c>
      <c r="E14249" s="6">
        <v>43564</v>
      </c>
      <c r="F14249" s="4" t="s">
        <v>10</v>
      </c>
      <c r="G14249" s="8">
        <v>45960</v>
      </c>
    </row>
    <row r="14250" spans="1:7" x14ac:dyDescent="0.25">
      <c r="A14250" s="5">
        <v>14247</v>
      </c>
      <c r="B14250" s="4" t="s">
        <v>354</v>
      </c>
      <c r="C14250" s="4"/>
      <c r="D14250" s="5" t="s">
        <v>5</v>
      </c>
      <c r="E14250" s="6">
        <v>31191</v>
      </c>
      <c r="F14250" s="4" t="s">
        <v>10</v>
      </c>
      <c r="G14250" s="8">
        <v>45960</v>
      </c>
    </row>
    <row r="14251" spans="1:7" x14ac:dyDescent="0.25">
      <c r="A14251" s="5">
        <v>14248</v>
      </c>
      <c r="B14251" s="4" t="s">
        <v>354</v>
      </c>
      <c r="C14251" s="4"/>
      <c r="D14251" s="5" t="s">
        <v>9</v>
      </c>
      <c r="E14251" s="6">
        <v>39828</v>
      </c>
      <c r="F14251" s="4" t="s">
        <v>10</v>
      </c>
      <c r="G14251" s="8">
        <v>45960</v>
      </c>
    </row>
    <row r="14252" spans="1:7" x14ac:dyDescent="0.25">
      <c r="A14252" s="5">
        <v>14249</v>
      </c>
      <c r="B14252" s="4" t="s">
        <v>353</v>
      </c>
      <c r="C14252" s="4"/>
      <c r="D14252" s="5" t="s">
        <v>5</v>
      </c>
      <c r="E14252" s="6">
        <v>37811</v>
      </c>
      <c r="F14252" s="4" t="s">
        <v>10</v>
      </c>
      <c r="G14252" s="8">
        <v>46507</v>
      </c>
    </row>
    <row r="14253" spans="1:7" x14ac:dyDescent="0.25">
      <c r="A14253" s="5">
        <v>14250</v>
      </c>
      <c r="B14253" s="4" t="s">
        <v>353</v>
      </c>
      <c r="C14253" s="4"/>
      <c r="D14253" s="5" t="s">
        <v>9</v>
      </c>
      <c r="E14253" s="6">
        <v>38388</v>
      </c>
      <c r="F14253" s="4" t="s">
        <v>10</v>
      </c>
      <c r="G14253" s="8">
        <v>46507</v>
      </c>
    </row>
    <row r="14254" spans="1:7" x14ac:dyDescent="0.25">
      <c r="A14254" s="5">
        <v>14251</v>
      </c>
      <c r="B14254" s="4" t="s">
        <v>353</v>
      </c>
      <c r="C14254" s="4"/>
      <c r="D14254" s="5" t="s">
        <v>5</v>
      </c>
      <c r="E14254" s="6">
        <v>11763</v>
      </c>
      <c r="F14254" s="4" t="s">
        <v>28</v>
      </c>
      <c r="G14254" s="8">
        <v>46325</v>
      </c>
    </row>
    <row r="14255" spans="1:7" x14ac:dyDescent="0.25">
      <c r="A14255" s="5">
        <v>14252</v>
      </c>
      <c r="B14255" s="4" t="s">
        <v>353</v>
      </c>
      <c r="C14255" s="4"/>
      <c r="D14255" s="5" t="s">
        <v>5</v>
      </c>
      <c r="E14255" s="6">
        <v>22853</v>
      </c>
      <c r="F14255" s="4" t="s">
        <v>10</v>
      </c>
      <c r="G14255" s="8">
        <v>45930</v>
      </c>
    </row>
    <row r="14256" spans="1:7" x14ac:dyDescent="0.25">
      <c r="A14256" s="5">
        <v>14253</v>
      </c>
      <c r="B14256" s="4" t="s">
        <v>353</v>
      </c>
      <c r="C14256" s="4"/>
      <c r="D14256" s="5" t="s">
        <v>5</v>
      </c>
      <c r="E14256" s="6">
        <v>23199</v>
      </c>
      <c r="F14256" s="4" t="s">
        <v>7</v>
      </c>
      <c r="G14256" s="8">
        <v>45076</v>
      </c>
    </row>
    <row r="14257" spans="1:7" x14ac:dyDescent="0.25">
      <c r="A14257" s="5">
        <v>14254</v>
      </c>
      <c r="B14257" s="4" t="s">
        <v>353</v>
      </c>
      <c r="C14257" s="4"/>
      <c r="D14257" s="5" t="s">
        <v>9</v>
      </c>
      <c r="E14257" s="6">
        <v>36491</v>
      </c>
      <c r="F14257" s="4" t="s">
        <v>7</v>
      </c>
      <c r="G14257" s="8">
        <v>45076</v>
      </c>
    </row>
    <row r="14258" spans="1:7" x14ac:dyDescent="0.25">
      <c r="A14258" s="5">
        <v>14255</v>
      </c>
      <c r="B14258" s="4" t="s">
        <v>353</v>
      </c>
      <c r="C14258" s="4"/>
      <c r="D14258" s="5" t="s">
        <v>5</v>
      </c>
      <c r="E14258" s="6">
        <v>17883</v>
      </c>
      <c r="F14258" s="4" t="s">
        <v>10</v>
      </c>
      <c r="G14258" s="8">
        <v>46172</v>
      </c>
    </row>
    <row r="14259" spans="1:7" x14ac:dyDescent="0.25">
      <c r="A14259" s="5">
        <v>14256</v>
      </c>
      <c r="B14259" s="4" t="s">
        <v>353</v>
      </c>
      <c r="C14259" s="4"/>
      <c r="D14259" s="5" t="s">
        <v>5</v>
      </c>
      <c r="E14259" s="6">
        <v>25897</v>
      </c>
      <c r="F14259" s="4" t="s">
        <v>7</v>
      </c>
      <c r="G14259" s="8">
        <v>45900</v>
      </c>
    </row>
    <row r="14260" spans="1:7" x14ac:dyDescent="0.25">
      <c r="A14260" s="5">
        <v>14257</v>
      </c>
      <c r="B14260" s="4" t="s">
        <v>353</v>
      </c>
      <c r="C14260" s="4"/>
      <c r="D14260" s="5" t="s">
        <v>9</v>
      </c>
      <c r="E14260" s="6">
        <v>24724</v>
      </c>
      <c r="F14260" s="4" t="s">
        <v>7</v>
      </c>
      <c r="G14260" s="8">
        <v>45076</v>
      </c>
    </row>
    <row r="14261" spans="1:7" x14ac:dyDescent="0.25">
      <c r="A14261" s="5">
        <v>14258</v>
      </c>
      <c r="B14261" s="4" t="s">
        <v>353</v>
      </c>
      <c r="C14261" s="4"/>
      <c r="D14261" s="5" t="s">
        <v>9</v>
      </c>
      <c r="E14261" s="6">
        <v>39861</v>
      </c>
      <c r="F14261" s="4" t="s">
        <v>7</v>
      </c>
      <c r="G14261" s="8">
        <v>45076</v>
      </c>
    </row>
    <row r="14262" spans="1:7" x14ac:dyDescent="0.25">
      <c r="A14262" s="5">
        <v>14259</v>
      </c>
      <c r="B14262" s="4" t="s">
        <v>353</v>
      </c>
      <c r="C14262" s="4"/>
      <c r="D14262" s="5" t="s">
        <v>5</v>
      </c>
      <c r="E14262" s="6">
        <v>30061</v>
      </c>
      <c r="F14262" s="4" t="s">
        <v>10</v>
      </c>
      <c r="G14262" s="8">
        <v>45473</v>
      </c>
    </row>
    <row r="14263" spans="1:7" x14ac:dyDescent="0.25">
      <c r="A14263" s="5">
        <v>14260</v>
      </c>
      <c r="B14263" s="4" t="s">
        <v>353</v>
      </c>
      <c r="C14263" s="4"/>
      <c r="D14263" s="5" t="s">
        <v>5</v>
      </c>
      <c r="E14263" s="6">
        <v>41309</v>
      </c>
      <c r="F14263" s="4" t="s">
        <v>10</v>
      </c>
      <c r="G14263" s="8">
        <v>45473</v>
      </c>
    </row>
    <row r="14264" spans="1:7" x14ac:dyDescent="0.25">
      <c r="A14264" s="5">
        <v>14261</v>
      </c>
      <c r="B14264" s="4" t="s">
        <v>353</v>
      </c>
      <c r="C14264" s="4"/>
      <c r="D14264" s="5" t="s">
        <v>5</v>
      </c>
      <c r="E14264" s="6">
        <v>37467</v>
      </c>
      <c r="F14264" s="4" t="s">
        <v>10</v>
      </c>
      <c r="G14264" s="8">
        <v>46172</v>
      </c>
    </row>
    <row r="14265" spans="1:7" x14ac:dyDescent="0.25">
      <c r="A14265" s="5">
        <v>14262</v>
      </c>
      <c r="B14265" s="4" t="s">
        <v>353</v>
      </c>
      <c r="C14265" s="4"/>
      <c r="D14265" s="5" t="s">
        <v>9</v>
      </c>
      <c r="E14265" s="6">
        <v>40183</v>
      </c>
      <c r="F14265" s="4" t="s">
        <v>10</v>
      </c>
      <c r="G14265" s="8">
        <v>46172</v>
      </c>
    </row>
    <row r="14266" spans="1:7" x14ac:dyDescent="0.25">
      <c r="A14266" s="5">
        <v>14263</v>
      </c>
      <c r="B14266" s="4" t="s">
        <v>353</v>
      </c>
      <c r="C14266" s="4"/>
      <c r="D14266" s="5" t="s">
        <v>9</v>
      </c>
      <c r="E14266" s="6">
        <v>26518</v>
      </c>
      <c r="F14266" s="4" t="s">
        <v>10</v>
      </c>
      <c r="G14266" s="8">
        <v>46172</v>
      </c>
    </row>
    <row r="14267" spans="1:7" x14ac:dyDescent="0.25">
      <c r="A14267" s="5">
        <v>14264</v>
      </c>
      <c r="B14267" s="4" t="s">
        <v>353</v>
      </c>
      <c r="C14267" s="4"/>
      <c r="D14267" s="5" t="s">
        <v>9</v>
      </c>
      <c r="E14267" s="6">
        <v>37101</v>
      </c>
      <c r="F14267" s="4" t="s">
        <v>10</v>
      </c>
      <c r="G14267" s="8">
        <v>45290</v>
      </c>
    </row>
    <row r="14268" spans="1:7" x14ac:dyDescent="0.25">
      <c r="A14268" s="5">
        <v>14265</v>
      </c>
      <c r="B14268" s="4" t="s">
        <v>353</v>
      </c>
      <c r="C14268" s="4"/>
      <c r="D14268" s="5" t="s">
        <v>5</v>
      </c>
      <c r="E14268" s="6">
        <v>40658</v>
      </c>
      <c r="F14268" s="4" t="s">
        <v>10</v>
      </c>
      <c r="G14268" s="8">
        <v>45290</v>
      </c>
    </row>
    <row r="14269" spans="1:7" x14ac:dyDescent="0.25">
      <c r="A14269" s="5">
        <v>14266</v>
      </c>
      <c r="B14269" s="4" t="s">
        <v>353</v>
      </c>
      <c r="C14269" s="4"/>
      <c r="D14269" s="5" t="s">
        <v>5</v>
      </c>
      <c r="E14269" s="6">
        <v>25632</v>
      </c>
      <c r="F14269" s="4" t="s">
        <v>10</v>
      </c>
      <c r="G14269" s="8">
        <v>45930</v>
      </c>
    </row>
    <row r="14270" spans="1:7" x14ac:dyDescent="0.25">
      <c r="A14270" s="5">
        <v>14267</v>
      </c>
      <c r="B14270" s="4" t="s">
        <v>353</v>
      </c>
      <c r="C14270" s="4"/>
      <c r="D14270" s="5" t="s">
        <v>5</v>
      </c>
      <c r="E14270" s="6">
        <v>36939</v>
      </c>
      <c r="F14270" s="4" t="s">
        <v>10</v>
      </c>
      <c r="G14270" s="8">
        <v>45705</v>
      </c>
    </row>
    <row r="14271" spans="1:7" x14ac:dyDescent="0.25">
      <c r="A14271" s="5">
        <v>14268</v>
      </c>
      <c r="B14271" s="4" t="s">
        <v>353</v>
      </c>
      <c r="C14271" s="4"/>
      <c r="D14271" s="5" t="s">
        <v>5</v>
      </c>
      <c r="E14271" s="6">
        <v>37824</v>
      </c>
      <c r="F14271" s="4" t="s">
        <v>7</v>
      </c>
      <c r="G14271" s="8">
        <v>45351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18" customWidth="1"/>
    <col min="2" max="2" width="19.140625" bestFit="1" customWidth="1"/>
  </cols>
  <sheetData>
    <row r="1" spans="1:2" x14ac:dyDescent="0.25">
      <c r="A1" s="1" t="s">
        <v>362</v>
      </c>
    </row>
    <row r="3" spans="1:2" x14ac:dyDescent="0.25">
      <c r="A3" s="11" t="s">
        <v>359</v>
      </c>
      <c r="B3" t="s">
        <v>361</v>
      </c>
    </row>
    <row r="4" spans="1:2" x14ac:dyDescent="0.25">
      <c r="A4" s="12" t="s">
        <v>356</v>
      </c>
      <c r="B4" s="10">
        <v>7518</v>
      </c>
    </row>
    <row r="5" spans="1:2" x14ac:dyDescent="0.25">
      <c r="A5" s="12" t="s">
        <v>357</v>
      </c>
      <c r="B5" s="10">
        <v>6527</v>
      </c>
    </row>
    <row r="6" spans="1:2" x14ac:dyDescent="0.25">
      <c r="A6" s="12" t="s">
        <v>358</v>
      </c>
      <c r="B6" s="10">
        <v>223</v>
      </c>
    </row>
    <row r="7" spans="1:2" x14ac:dyDescent="0.25">
      <c r="A7" s="12" t="s">
        <v>360</v>
      </c>
      <c r="B7" s="10">
        <v>14268</v>
      </c>
    </row>
  </sheetData>
  <pageMargins left="0.511811024" right="0.511811024" top="0.78740157499999996" bottom="0.78740157499999996" header="0.31496062000000002" footer="0.31496062000000002"/>
  <pageSetup paperSize="9" orientation="portrait" verticalDpi="597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BENEFICIÁRIOS</vt:lpstr>
      <vt:lpstr>QUANT BENEF POR PLANO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2022-07-11T11:52:50Z</dcterms:modified>
</cp:coreProperties>
</file>